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A Practice\Excel YT\"/>
    </mc:Choice>
  </mc:AlternateContent>
  <xr:revisionPtr revIDLastSave="0" documentId="13_ncr:1_{A44EE531-2D8D-47AC-88C6-0EE5F3566B66}" xr6:coauthVersionLast="36" xr6:coauthVersionMax="36" xr10:uidLastSave="{00000000-0000-0000-0000-000000000000}"/>
  <bookViews>
    <workbookView xWindow="0" yWindow="0" windowWidth="23040" windowHeight="8940" activeTab="1" xr2:uid="{00000000-000D-0000-FFFF-FFFF00000000}"/>
  </bookViews>
  <sheets>
    <sheet name="Table 1" sheetId="1" r:id="rId1"/>
    <sheet name="Sheet2" sheetId="3" r:id="rId2"/>
  </sheets>
  <calcPr calcId="124519"/>
  <pivotCaches>
    <pivotCache cacheId="0" r:id="rId3"/>
  </pivotCaches>
</workbook>
</file>

<file path=xl/sharedStrings.xml><?xml version="1.0" encoding="utf-8"?>
<sst xmlns="http://schemas.openxmlformats.org/spreadsheetml/2006/main" count="1296" uniqueCount="715">
  <si>
    <r>
      <rPr>
        <b/>
        <sz val="8.5"/>
        <rFont val="Trebuchet MS"/>
        <family val="2"/>
      </rPr>
      <t>Name</t>
    </r>
  </si>
  <si>
    <r>
      <rPr>
        <b/>
        <sz val="8.5"/>
        <rFont val="Trebuchet MS"/>
        <family val="2"/>
      </rPr>
      <t>Age</t>
    </r>
  </si>
  <si>
    <r>
      <rPr>
        <b/>
        <sz val="8.5"/>
        <rFont val="Trebuchet MS"/>
        <family val="2"/>
      </rPr>
      <t>Gender</t>
    </r>
  </si>
  <si>
    <r>
      <rPr>
        <b/>
        <sz val="8.5"/>
        <rFont val="Trebuchet MS"/>
        <family val="2"/>
      </rPr>
      <t>City</t>
    </r>
  </si>
  <si>
    <r>
      <rPr>
        <b/>
        <sz val="8.5"/>
        <rFont val="Trebuchet MS"/>
        <family val="2"/>
      </rPr>
      <t>Email</t>
    </r>
  </si>
  <si>
    <r>
      <rPr>
        <b/>
        <sz val="8.5"/>
        <rFont val="Trebuchet MS"/>
        <family val="2"/>
      </rPr>
      <t>Phone Number</t>
    </r>
  </si>
  <si>
    <r>
      <rPr>
        <b/>
        <sz val="8.5"/>
        <rFont val="Trebuchet MS"/>
        <family val="2"/>
      </rPr>
      <t>Last Purchase Date</t>
    </r>
  </si>
  <si>
    <r>
      <rPr>
        <b/>
        <sz val="8.5"/>
        <rFont val="Trebuchet MS"/>
        <family val="2"/>
      </rPr>
      <t>Lifetime Value</t>
    </r>
  </si>
  <si>
    <r>
      <rPr>
        <sz val="8.5"/>
        <rFont val="Trebuchet MS"/>
        <family val="2"/>
      </rPr>
      <t>C001</t>
    </r>
  </si>
  <si>
    <r>
      <rPr>
        <sz val="8.5"/>
        <rFont val="Trebuchet MS"/>
        <family val="2"/>
      </rPr>
      <t>Rajesh Sharma</t>
    </r>
  </si>
  <si>
    <r>
      <rPr>
        <sz val="8.5"/>
        <rFont val="Trebuchet MS"/>
        <family val="2"/>
      </rPr>
      <t>Male</t>
    </r>
  </si>
  <si>
    <r>
      <rPr>
        <sz val="8.5"/>
        <rFont val="Trebuchet MS"/>
        <family val="2"/>
      </rPr>
      <t>Mumbai</t>
    </r>
  </si>
  <si>
    <r>
      <rPr>
        <sz val="8.5"/>
        <rFont val="Trebuchet MS"/>
        <family val="2"/>
      </rPr>
      <t>rajesh.sharma@gmail.com</t>
    </r>
  </si>
  <si>
    <r>
      <rPr>
        <sz val="8.5"/>
        <rFont val="Trebuchet MS"/>
        <family val="2"/>
      </rPr>
      <t>C002</t>
    </r>
  </si>
  <si>
    <r>
      <rPr>
        <sz val="8.5"/>
        <rFont val="Trebuchet MS"/>
        <family val="2"/>
      </rPr>
      <t>Priya Mehra</t>
    </r>
  </si>
  <si>
    <r>
      <rPr>
        <sz val="8.5"/>
        <rFont val="Trebuchet MS"/>
        <family val="2"/>
      </rPr>
      <t>Female</t>
    </r>
  </si>
  <si>
    <r>
      <rPr>
        <sz val="8.5"/>
        <rFont val="Trebuchet MS"/>
        <family val="2"/>
      </rPr>
      <t>Delhi</t>
    </r>
  </si>
  <si>
    <r>
      <rPr>
        <sz val="8.5"/>
        <rFont val="Trebuchet MS"/>
        <family val="2"/>
      </rPr>
      <t>priya.mehra@gmail.com</t>
    </r>
  </si>
  <si>
    <r>
      <rPr>
        <sz val="8.5"/>
        <rFont val="Trebuchet MS"/>
        <family val="2"/>
      </rPr>
      <t>C003</t>
    </r>
  </si>
  <si>
    <r>
      <rPr>
        <sz val="8.5"/>
        <rFont val="Trebuchet MS"/>
        <family val="2"/>
      </rPr>
      <t>Amit Verma</t>
    </r>
  </si>
  <si>
    <r>
      <rPr>
        <sz val="8.5"/>
        <rFont val="Trebuchet MS"/>
        <family val="2"/>
      </rPr>
      <t>Bengaluru</t>
    </r>
  </si>
  <si>
    <r>
      <rPr>
        <sz val="8.5"/>
        <rFont val="Trebuchet MS"/>
        <family val="2"/>
      </rPr>
      <t>amit.verma@gmail.com</t>
    </r>
  </si>
  <si>
    <r>
      <rPr>
        <sz val="8.5"/>
        <rFont val="Trebuchet MS"/>
        <family val="2"/>
      </rPr>
      <t>C004</t>
    </r>
  </si>
  <si>
    <r>
      <rPr>
        <sz val="8.5"/>
        <rFont val="Trebuchet MS"/>
        <family val="2"/>
      </rPr>
      <t>Kavita Singh</t>
    </r>
  </si>
  <si>
    <r>
      <rPr>
        <sz val="8.5"/>
        <rFont val="Trebuchet MS"/>
        <family val="2"/>
      </rPr>
      <t>Hyderabad</t>
    </r>
  </si>
  <si>
    <r>
      <rPr>
        <sz val="8.5"/>
        <rFont val="Trebuchet MS"/>
        <family val="2"/>
      </rPr>
      <t>kavita.singh@gmail.com</t>
    </r>
  </si>
  <si>
    <r>
      <rPr>
        <sz val="8.5"/>
        <rFont val="Trebuchet MS"/>
        <family val="2"/>
      </rPr>
      <t>C005</t>
    </r>
  </si>
  <si>
    <r>
      <rPr>
        <sz val="8.5"/>
        <rFont val="Trebuchet MS"/>
        <family val="2"/>
      </rPr>
      <t>Anil Kumar</t>
    </r>
  </si>
  <si>
    <r>
      <rPr>
        <sz val="8.5"/>
        <rFont val="Trebuchet MS"/>
        <family val="2"/>
      </rPr>
      <t>Chennai</t>
    </r>
  </si>
  <si>
    <r>
      <rPr>
        <sz val="8.5"/>
        <rFont val="Trebuchet MS"/>
        <family val="2"/>
      </rPr>
      <t>anil.kumar@gmail.com</t>
    </r>
  </si>
  <si>
    <r>
      <rPr>
        <sz val="8.5"/>
        <rFont val="Trebuchet MS"/>
        <family val="2"/>
      </rPr>
      <t>C006</t>
    </r>
  </si>
  <si>
    <r>
      <rPr>
        <sz val="8.5"/>
        <rFont val="Trebuchet MS"/>
        <family val="2"/>
      </rPr>
      <t>Neha Agarwal</t>
    </r>
  </si>
  <si>
    <r>
      <rPr>
        <sz val="8.5"/>
        <rFont val="Trebuchet MS"/>
        <family val="2"/>
      </rPr>
      <t>Pune</t>
    </r>
  </si>
  <si>
    <r>
      <rPr>
        <sz val="8.5"/>
        <rFont val="Trebuchet MS"/>
        <family val="2"/>
      </rPr>
      <t>neha.agarwal@gmail.com</t>
    </r>
  </si>
  <si>
    <r>
      <rPr>
        <sz val="8.5"/>
        <rFont val="Trebuchet MS"/>
        <family val="2"/>
      </rPr>
      <t>C007</t>
    </r>
  </si>
  <si>
    <r>
      <rPr>
        <sz val="8.5"/>
        <rFont val="Trebuchet MS"/>
        <family val="2"/>
      </rPr>
      <t>Rohan Gupta</t>
    </r>
  </si>
  <si>
    <r>
      <rPr>
        <sz val="8.5"/>
        <rFont val="Trebuchet MS"/>
        <family val="2"/>
      </rPr>
      <t>Kolkata</t>
    </r>
  </si>
  <si>
    <r>
      <rPr>
        <sz val="8.5"/>
        <rFont val="Trebuchet MS"/>
        <family val="2"/>
      </rPr>
      <t>rohan.gupta@gmail.com</t>
    </r>
  </si>
  <si>
    <r>
      <rPr>
        <sz val="8.5"/>
        <rFont val="Trebuchet MS"/>
        <family val="2"/>
      </rPr>
      <t>C008</t>
    </r>
  </si>
  <si>
    <r>
      <rPr>
        <sz val="8.5"/>
        <rFont val="Trebuchet MS"/>
        <family val="2"/>
      </rPr>
      <t>Meera Nair</t>
    </r>
  </si>
  <si>
    <r>
      <rPr>
        <sz val="8.5"/>
        <rFont val="Trebuchet MS"/>
        <family val="2"/>
      </rPr>
      <t>Kochi</t>
    </r>
  </si>
  <si>
    <r>
      <rPr>
        <sz val="8.5"/>
        <rFont val="Trebuchet MS"/>
        <family val="2"/>
      </rPr>
      <t>meera.nair@gmail.com</t>
    </r>
  </si>
  <si>
    <r>
      <rPr>
        <sz val="8.5"/>
        <rFont val="Trebuchet MS"/>
        <family val="2"/>
      </rPr>
      <t>C009</t>
    </r>
  </si>
  <si>
    <r>
      <rPr>
        <sz val="8.5"/>
        <rFont val="Trebuchet MS"/>
        <family val="2"/>
      </rPr>
      <t>Arjun Iyer</t>
    </r>
  </si>
  <si>
    <r>
      <rPr>
        <sz val="8.5"/>
        <rFont val="Trebuchet MS"/>
        <family val="2"/>
      </rPr>
      <t>Coimbatore</t>
    </r>
  </si>
  <si>
    <r>
      <rPr>
        <sz val="8.5"/>
        <rFont val="Trebuchet MS"/>
        <family val="2"/>
      </rPr>
      <t>arjun.iyer@gmail.com</t>
    </r>
  </si>
  <si>
    <r>
      <rPr>
        <sz val="8.5"/>
        <rFont val="Trebuchet MS"/>
        <family val="2"/>
      </rPr>
      <t>C010</t>
    </r>
  </si>
  <si>
    <r>
      <rPr>
        <sz val="8.5"/>
        <rFont val="Trebuchet MS"/>
        <family val="2"/>
      </rPr>
      <t>Aditi Desai</t>
    </r>
  </si>
  <si>
    <r>
      <rPr>
        <sz val="8.5"/>
        <rFont val="Trebuchet MS"/>
        <family val="2"/>
      </rPr>
      <t>Ahmedabad</t>
    </r>
  </si>
  <si>
    <r>
      <rPr>
        <sz val="8.5"/>
        <rFont val="Trebuchet MS"/>
        <family val="2"/>
      </rPr>
      <t>aditi.desai@gmail.com</t>
    </r>
  </si>
  <si>
    <r>
      <rPr>
        <sz val="8.5"/>
        <rFont val="Trebuchet MS"/>
        <family val="2"/>
      </rPr>
      <t>C011</t>
    </r>
  </si>
  <si>
    <r>
      <rPr>
        <sz val="8.5"/>
        <rFont val="Trebuchet MS"/>
        <family val="2"/>
      </rPr>
      <t>Rahul Joshi</t>
    </r>
  </si>
  <si>
    <r>
      <rPr>
        <sz val="8.5"/>
        <rFont val="Trebuchet MS"/>
        <family val="2"/>
      </rPr>
      <t>Jaipur</t>
    </r>
  </si>
  <si>
    <r>
      <rPr>
        <sz val="8.5"/>
        <rFont val="Trebuchet MS"/>
        <family val="2"/>
      </rPr>
      <t>rahul.joshi@gmail.com</t>
    </r>
  </si>
  <si>
    <r>
      <rPr>
        <sz val="8.5"/>
        <rFont val="Trebuchet MS"/>
        <family val="2"/>
      </rPr>
      <t>C012</t>
    </r>
  </si>
  <si>
    <r>
      <rPr>
        <sz val="8.5"/>
        <rFont val="Trebuchet MS"/>
        <family val="2"/>
      </rPr>
      <t>Smita Kulkarni</t>
    </r>
  </si>
  <si>
    <r>
      <rPr>
        <sz val="8.5"/>
        <rFont val="Trebuchet MS"/>
        <family val="2"/>
      </rPr>
      <t>Nagpur</t>
    </r>
  </si>
  <si>
    <r>
      <rPr>
        <sz val="8.5"/>
        <rFont val="Trebuchet MS"/>
        <family val="2"/>
      </rPr>
      <t>smita.kulkarni@gmail.com</t>
    </r>
  </si>
  <si>
    <r>
      <rPr>
        <sz val="8.5"/>
        <rFont val="Trebuchet MS"/>
        <family val="2"/>
      </rPr>
      <t>C013</t>
    </r>
  </si>
  <si>
    <r>
      <rPr>
        <sz val="8.5"/>
        <rFont val="Trebuchet MS"/>
        <family val="2"/>
      </rPr>
      <t>Mohan Yadav</t>
    </r>
  </si>
  <si>
    <r>
      <rPr>
        <sz val="8.5"/>
        <rFont val="Trebuchet MS"/>
        <family val="2"/>
      </rPr>
      <t>Lucknow</t>
    </r>
  </si>
  <si>
    <r>
      <rPr>
        <sz val="8.5"/>
        <rFont val="Trebuchet MS"/>
        <family val="2"/>
      </rPr>
      <t>mohan.yadav@gmail.com</t>
    </r>
  </si>
  <si>
    <r>
      <rPr>
        <sz val="8.5"/>
        <rFont val="Trebuchet MS"/>
        <family val="2"/>
      </rPr>
      <t>C014</t>
    </r>
  </si>
  <si>
    <r>
      <rPr>
        <sz val="8.5"/>
        <rFont val="Trebuchet MS"/>
        <family val="2"/>
      </rPr>
      <t>Pooja Rao</t>
    </r>
  </si>
  <si>
    <r>
      <rPr>
        <sz val="8.5"/>
        <rFont val="Trebuchet MS"/>
        <family val="2"/>
      </rPr>
      <t>Surat</t>
    </r>
  </si>
  <si>
    <r>
      <rPr>
        <sz val="8.5"/>
        <rFont val="Trebuchet MS"/>
        <family val="2"/>
      </rPr>
      <t>pooja.rao@gmail.com</t>
    </r>
  </si>
  <si>
    <r>
      <rPr>
        <sz val="8.5"/>
        <rFont val="Trebuchet MS"/>
        <family val="2"/>
      </rPr>
      <t>C015</t>
    </r>
  </si>
  <si>
    <r>
      <rPr>
        <sz val="8.5"/>
        <rFont val="Trebuchet MS"/>
        <family val="2"/>
      </rPr>
      <t>Vikram Singh</t>
    </r>
  </si>
  <si>
    <r>
      <rPr>
        <sz val="8.5"/>
        <rFont val="Trebuchet MS"/>
        <family val="2"/>
      </rPr>
      <t>Chandigarh</t>
    </r>
  </si>
  <si>
    <r>
      <rPr>
        <sz val="8.5"/>
        <rFont val="Trebuchet MS"/>
        <family val="2"/>
      </rPr>
      <t>vikram.singh@gmail.com</t>
    </r>
  </si>
  <si>
    <r>
      <rPr>
        <sz val="8.5"/>
        <rFont val="Trebuchet MS"/>
        <family val="2"/>
      </rPr>
      <t>C016</t>
    </r>
  </si>
  <si>
    <r>
      <rPr>
        <sz val="8.5"/>
        <rFont val="Trebuchet MS"/>
        <family val="2"/>
      </rPr>
      <t>Sneha Kapoor</t>
    </r>
  </si>
  <si>
    <r>
      <rPr>
        <sz val="8.5"/>
        <rFont val="Trebuchet MS"/>
        <family val="2"/>
      </rPr>
      <t>sneha.kapoor@gmail.com</t>
    </r>
  </si>
  <si>
    <r>
      <rPr>
        <sz val="8.5"/>
        <rFont val="Trebuchet MS"/>
        <family val="2"/>
      </rPr>
      <t>C017</t>
    </r>
  </si>
  <si>
    <r>
      <rPr>
        <sz val="8.5"/>
        <rFont val="Trebuchet MS"/>
        <family val="2"/>
      </rPr>
      <t>Varun Malhotra</t>
    </r>
  </si>
  <si>
    <r>
      <rPr>
        <sz val="8.5"/>
        <rFont val="Trebuchet MS"/>
        <family val="2"/>
      </rPr>
      <t>varun.malhotra@gmail.com</t>
    </r>
  </si>
  <si>
    <r>
      <rPr>
        <sz val="8.5"/>
        <rFont val="Trebuchet MS"/>
        <family val="2"/>
      </rPr>
      <t>C018</t>
    </r>
  </si>
  <si>
    <r>
      <rPr>
        <sz val="8.5"/>
        <rFont val="Trebuchet MS"/>
        <family val="2"/>
      </rPr>
      <t>Shalini Reddy</t>
    </r>
  </si>
  <si>
    <r>
      <rPr>
        <sz val="8.5"/>
        <rFont val="Trebuchet MS"/>
        <family val="2"/>
      </rPr>
      <t>shalini.reddy@gmail.com</t>
    </r>
  </si>
  <si>
    <r>
      <rPr>
        <sz val="8.5"/>
        <rFont val="Trebuchet MS"/>
        <family val="2"/>
      </rPr>
      <t>C019</t>
    </r>
  </si>
  <si>
    <r>
      <rPr>
        <sz val="8.5"/>
        <rFont val="Trebuchet MS"/>
        <family val="2"/>
      </rPr>
      <t>Akshay Patil</t>
    </r>
  </si>
  <si>
    <r>
      <rPr>
        <sz val="8.5"/>
        <rFont val="Trebuchet MS"/>
        <family val="2"/>
      </rPr>
      <t>akshay.patil@gmail.com</t>
    </r>
  </si>
  <si>
    <r>
      <rPr>
        <sz val="8.5"/>
        <rFont val="Trebuchet MS"/>
        <family val="2"/>
      </rPr>
      <t>C020</t>
    </r>
  </si>
  <si>
    <r>
      <rPr>
        <sz val="8.5"/>
        <rFont val="Trebuchet MS"/>
        <family val="2"/>
      </rPr>
      <t>Divya Chawla</t>
    </r>
  </si>
  <si>
    <r>
      <rPr>
        <sz val="8.5"/>
        <rFont val="Trebuchet MS"/>
        <family val="2"/>
      </rPr>
      <t>divya.chawla@gmail.com</t>
    </r>
  </si>
  <si>
    <r>
      <rPr>
        <sz val="8.5"/>
        <rFont val="Trebuchet MS"/>
        <family val="2"/>
      </rPr>
      <t>C021</t>
    </r>
  </si>
  <si>
    <r>
      <rPr>
        <sz val="8.5"/>
        <rFont val="Trebuchet MS"/>
        <family val="2"/>
      </rPr>
      <t>Kunal Tiwari</t>
    </r>
  </si>
  <si>
    <r>
      <rPr>
        <sz val="8.5"/>
        <rFont val="Trebuchet MS"/>
        <family val="2"/>
      </rPr>
      <t>kunal.tiwari@gmail.com</t>
    </r>
  </si>
  <si>
    <r>
      <rPr>
        <sz val="8.5"/>
        <rFont val="Trebuchet MS"/>
        <family val="2"/>
      </rPr>
      <t>C022</t>
    </r>
  </si>
  <si>
    <r>
      <rPr>
        <sz val="8.5"/>
        <rFont val="Trebuchet MS"/>
        <family val="2"/>
      </rPr>
      <t>Ananya Sharma</t>
    </r>
  </si>
  <si>
    <r>
      <rPr>
        <sz val="8.5"/>
        <rFont val="Trebuchet MS"/>
        <family val="2"/>
      </rPr>
      <t>ananya.sharma@gmail.com</t>
    </r>
  </si>
  <si>
    <r>
      <rPr>
        <sz val="8.5"/>
        <rFont val="Trebuchet MS"/>
        <family val="2"/>
      </rPr>
      <t>C023</t>
    </r>
  </si>
  <si>
    <r>
      <rPr>
        <sz val="8.5"/>
        <rFont val="Trebuchet MS"/>
        <family val="2"/>
      </rPr>
      <t>Ramesh Iyer</t>
    </r>
  </si>
  <si>
    <r>
      <rPr>
        <sz val="8.5"/>
        <rFont val="Trebuchet MS"/>
        <family val="2"/>
      </rPr>
      <t>ramesh.iyer@gmail.com</t>
    </r>
  </si>
  <si>
    <r>
      <rPr>
        <sz val="8.5"/>
        <rFont val="Trebuchet MS"/>
        <family val="2"/>
      </rPr>
      <t>C024</t>
    </r>
  </si>
  <si>
    <r>
      <rPr>
        <sz val="8.5"/>
        <rFont val="Trebuchet MS"/>
        <family val="2"/>
      </rPr>
      <t>Jaya Nambiar</t>
    </r>
  </si>
  <si>
    <r>
      <rPr>
        <sz val="8.5"/>
        <rFont val="Trebuchet MS"/>
        <family val="2"/>
      </rPr>
      <t>jaya.nambiar@gmail.com</t>
    </r>
  </si>
  <si>
    <r>
      <rPr>
        <sz val="8.5"/>
        <rFont val="Trebuchet MS"/>
        <family val="2"/>
      </rPr>
      <t>C025</t>
    </r>
  </si>
  <si>
    <r>
      <rPr>
        <sz val="8.5"/>
        <rFont val="Trebuchet MS"/>
        <family val="2"/>
      </rPr>
      <t>Arvind Gupta</t>
    </r>
  </si>
  <si>
    <r>
      <rPr>
        <sz val="8.5"/>
        <rFont val="Trebuchet MS"/>
        <family val="2"/>
      </rPr>
      <t>arvind.gupta@gmail.com</t>
    </r>
  </si>
  <si>
    <r>
      <rPr>
        <sz val="8.5"/>
        <rFont val="Trebuchet MS"/>
        <family val="2"/>
      </rPr>
      <t>C026</t>
    </r>
  </si>
  <si>
    <r>
      <rPr>
        <sz val="8.5"/>
        <rFont val="Trebuchet MS"/>
        <family val="2"/>
      </rPr>
      <t>Poonam Mishra</t>
    </r>
  </si>
  <si>
    <r>
      <rPr>
        <sz val="8.5"/>
        <rFont val="Trebuchet MS"/>
        <family val="2"/>
      </rPr>
      <t>poonam.mishra@gmail.com</t>
    </r>
  </si>
  <si>
    <r>
      <rPr>
        <sz val="8.5"/>
        <rFont val="Trebuchet MS"/>
        <family val="2"/>
      </rPr>
      <t>C027</t>
    </r>
  </si>
  <si>
    <r>
      <rPr>
        <sz val="8.5"/>
        <rFont val="Trebuchet MS"/>
        <family val="2"/>
      </rPr>
      <t>Rohit Singh</t>
    </r>
  </si>
  <si>
    <r>
      <rPr>
        <sz val="8.5"/>
        <rFont val="Trebuchet MS"/>
        <family val="2"/>
      </rPr>
      <t>rohit.singh@gmail.com</t>
    </r>
  </si>
  <si>
    <r>
      <rPr>
        <sz val="8.5"/>
        <rFont val="Trebuchet MS"/>
        <family val="2"/>
      </rPr>
      <t>C028</t>
    </r>
  </si>
  <si>
    <r>
      <rPr>
        <sz val="8.5"/>
        <rFont val="Trebuchet MS"/>
        <family val="2"/>
      </rPr>
      <t>Meena Joshi</t>
    </r>
  </si>
  <si>
    <r>
      <rPr>
        <sz val="8.5"/>
        <rFont val="Trebuchet MS"/>
        <family val="2"/>
      </rPr>
      <t>meena.joshi@gmail.com</t>
    </r>
  </si>
  <si>
    <r>
      <rPr>
        <sz val="8.5"/>
        <rFont val="Trebuchet MS"/>
        <family val="2"/>
      </rPr>
      <t>C029</t>
    </r>
  </si>
  <si>
    <r>
      <rPr>
        <sz val="8.5"/>
        <rFont val="Trebuchet MS"/>
        <family val="2"/>
      </rPr>
      <t>Sunil Kumar</t>
    </r>
  </si>
  <si>
    <r>
      <rPr>
        <sz val="8.5"/>
        <rFont val="Trebuchet MS"/>
        <family val="2"/>
      </rPr>
      <t>sunil.kumar@gmail.com</t>
    </r>
  </si>
  <si>
    <r>
      <rPr>
        <sz val="8.5"/>
        <rFont val="Trebuchet MS"/>
        <family val="2"/>
      </rPr>
      <t>C030</t>
    </r>
  </si>
  <si>
    <r>
      <rPr>
        <sz val="8.5"/>
        <rFont val="Trebuchet MS"/>
        <family val="2"/>
      </rPr>
      <t>Kavya Menon</t>
    </r>
  </si>
  <si>
    <r>
      <rPr>
        <sz val="8.5"/>
        <rFont val="Trebuchet MS"/>
        <family val="2"/>
      </rPr>
      <t>kavya.menon@gmail.com</t>
    </r>
  </si>
  <si>
    <r>
      <rPr>
        <sz val="8.5"/>
        <rFont val="Trebuchet MS"/>
        <family val="2"/>
      </rPr>
      <t>C031</t>
    </r>
  </si>
  <si>
    <r>
      <rPr>
        <sz val="8.5"/>
        <rFont val="Trebuchet MS"/>
        <family val="2"/>
      </rPr>
      <t>Harshita Jain</t>
    </r>
  </si>
  <si>
    <r>
      <rPr>
        <sz val="8.5"/>
        <rFont val="Trebuchet MS"/>
        <family val="2"/>
      </rPr>
      <t>Indore</t>
    </r>
  </si>
  <si>
    <r>
      <rPr>
        <sz val="8.5"/>
        <rFont val="Trebuchet MS"/>
        <family val="2"/>
      </rPr>
      <t>harshita.jain@gmail.com</t>
    </r>
  </si>
  <si>
    <r>
      <rPr>
        <sz val="8.5"/>
        <rFont val="Trebuchet MS"/>
        <family val="2"/>
      </rPr>
      <t>C032</t>
    </r>
  </si>
  <si>
    <r>
      <rPr>
        <sz val="8.5"/>
        <rFont val="Trebuchet MS"/>
        <family val="2"/>
      </rPr>
      <t>Siddharth Gupta</t>
    </r>
  </si>
  <si>
    <r>
      <rPr>
        <sz val="8.5"/>
        <rFont val="Trebuchet MS"/>
        <family val="2"/>
      </rPr>
      <t>siddharth.gupta@gmail.com</t>
    </r>
  </si>
  <si>
    <r>
      <rPr>
        <sz val="8.5"/>
        <rFont val="Trebuchet MS"/>
        <family val="2"/>
      </rPr>
      <t>C033</t>
    </r>
  </si>
  <si>
    <r>
      <rPr>
        <sz val="8.5"/>
        <rFont val="Trebuchet MS"/>
        <family val="2"/>
      </rPr>
      <t>Akriti Chopra</t>
    </r>
  </si>
  <si>
    <r>
      <rPr>
        <sz val="8.5"/>
        <rFont val="Trebuchet MS"/>
        <family val="2"/>
      </rPr>
      <t>Gurgaon</t>
    </r>
  </si>
  <si>
    <r>
      <rPr>
        <sz val="8.5"/>
        <rFont val="Trebuchet MS"/>
        <family val="2"/>
      </rPr>
      <t>akriti.chopra@gmail.com</t>
    </r>
  </si>
  <si>
    <r>
      <rPr>
        <sz val="8.5"/>
        <rFont val="Trebuchet MS"/>
        <family val="2"/>
      </rPr>
      <t>C034</t>
    </r>
  </si>
  <si>
    <r>
      <rPr>
        <sz val="8.5"/>
        <rFont val="Trebuchet MS"/>
        <family val="2"/>
      </rPr>
      <t>Deepak Bhardwaj</t>
    </r>
  </si>
  <si>
    <r>
      <rPr>
        <sz val="8.5"/>
        <rFont val="Trebuchet MS"/>
        <family val="2"/>
      </rPr>
      <t>deepak.bhardwaj@gmail.com</t>
    </r>
  </si>
  <si>
    <r>
      <rPr>
        <sz val="8.5"/>
        <rFont val="Trebuchet MS"/>
        <family val="2"/>
      </rPr>
      <t>C035</t>
    </r>
  </si>
  <si>
    <r>
      <rPr>
        <sz val="8.5"/>
        <rFont val="Trebuchet MS"/>
        <family val="2"/>
      </rPr>
      <t>Nisha Verma</t>
    </r>
  </si>
  <si>
    <r>
      <rPr>
        <sz val="8.5"/>
        <rFont val="Trebuchet MS"/>
        <family val="2"/>
      </rPr>
      <t>nisha.verma@gmail.com</t>
    </r>
  </si>
  <si>
    <r>
      <rPr>
        <sz val="8.5"/>
        <rFont val="Trebuchet MS"/>
        <family val="2"/>
      </rPr>
      <t>C036</t>
    </r>
  </si>
  <si>
    <r>
      <rPr>
        <sz val="8.5"/>
        <rFont val="Trebuchet MS"/>
        <family val="2"/>
      </rPr>
      <t>Manish Tiwari</t>
    </r>
  </si>
  <si>
    <r>
      <rPr>
        <sz val="8.5"/>
        <rFont val="Trebuchet MS"/>
        <family val="2"/>
      </rPr>
      <t>manish.tiwari@gmail.com</t>
    </r>
  </si>
  <si>
    <r>
      <rPr>
        <sz val="8.5"/>
        <rFont val="Trebuchet MS"/>
        <family val="2"/>
      </rPr>
      <t>C037</t>
    </r>
  </si>
  <si>
    <r>
      <rPr>
        <sz val="8.5"/>
        <rFont val="Trebuchet MS"/>
        <family val="2"/>
      </rPr>
      <t>Swati Singh</t>
    </r>
  </si>
  <si>
    <r>
      <rPr>
        <sz val="8.5"/>
        <rFont val="Trebuchet MS"/>
        <family val="2"/>
      </rPr>
      <t>swati.singh@gmail.com</t>
    </r>
  </si>
  <si>
    <r>
      <rPr>
        <sz val="8.5"/>
        <rFont val="Trebuchet MS"/>
        <family val="2"/>
      </rPr>
      <t>C038</t>
    </r>
  </si>
  <si>
    <r>
      <rPr>
        <sz val="8.5"/>
        <rFont val="Trebuchet MS"/>
        <family val="2"/>
      </rPr>
      <t>Aditya Mehta</t>
    </r>
  </si>
  <si>
    <r>
      <rPr>
        <sz val="8.5"/>
        <rFont val="Trebuchet MS"/>
        <family val="2"/>
      </rPr>
      <t>aditya.mehta@gmail.com</t>
    </r>
  </si>
  <si>
    <r>
      <rPr>
        <sz val="8.5"/>
        <rFont val="Trebuchet MS"/>
        <family val="2"/>
      </rPr>
      <t>C039</t>
    </r>
  </si>
  <si>
    <r>
      <rPr>
        <sz val="8.5"/>
        <rFont val="Trebuchet MS"/>
        <family val="2"/>
      </rPr>
      <t>Ritu Sharma</t>
    </r>
  </si>
  <si>
    <r>
      <rPr>
        <sz val="8.5"/>
        <rFont val="Trebuchet MS"/>
        <family val="2"/>
      </rPr>
      <t>ritu.sharma@gmail.com</t>
    </r>
  </si>
  <si>
    <r>
      <rPr>
        <sz val="8.5"/>
        <rFont val="Trebuchet MS"/>
        <family val="2"/>
      </rPr>
      <t>C040</t>
    </r>
  </si>
  <si>
    <r>
      <rPr>
        <sz val="8.5"/>
        <rFont val="Trebuchet MS"/>
        <family val="2"/>
      </rPr>
      <t>Mohit Kapoor</t>
    </r>
  </si>
  <si>
    <r>
      <rPr>
        <sz val="8.5"/>
        <rFont val="Trebuchet MS"/>
        <family val="2"/>
      </rPr>
      <t>mohit.kapoor@gmail.com</t>
    </r>
  </si>
  <si>
    <r>
      <rPr>
        <sz val="8.5"/>
        <rFont val="Trebuchet MS"/>
        <family val="2"/>
      </rPr>
      <t>C041</t>
    </r>
  </si>
  <si>
    <r>
      <rPr>
        <sz val="8.5"/>
        <rFont val="Trebuchet MS"/>
        <family val="2"/>
      </rPr>
      <t>Pankaj Jain</t>
    </r>
  </si>
  <si>
    <r>
      <rPr>
        <sz val="8.5"/>
        <rFont val="Trebuchet MS"/>
        <family val="2"/>
      </rPr>
      <t>pankaj.jain@gmail.com</t>
    </r>
  </si>
  <si>
    <r>
      <rPr>
        <sz val="8.5"/>
        <rFont val="Trebuchet MS"/>
        <family val="2"/>
      </rPr>
      <t>C042</t>
    </r>
  </si>
  <si>
    <r>
      <rPr>
        <sz val="8.5"/>
        <rFont val="Trebuchet MS"/>
        <family val="2"/>
      </rPr>
      <t>Vandana Reddy</t>
    </r>
  </si>
  <si>
    <r>
      <rPr>
        <sz val="8.5"/>
        <rFont val="Trebuchet MS"/>
        <family val="2"/>
      </rPr>
      <t>vandana.reddy@gmail.com</t>
    </r>
  </si>
  <si>
    <r>
      <rPr>
        <sz val="8.5"/>
        <rFont val="Trebuchet MS"/>
        <family val="2"/>
      </rPr>
      <t>C043</t>
    </r>
  </si>
  <si>
    <r>
      <rPr>
        <sz val="8.5"/>
        <rFont val="Trebuchet MS"/>
        <family val="2"/>
      </rPr>
      <t>Ankit Bansal</t>
    </r>
  </si>
  <si>
    <r>
      <rPr>
        <sz val="8.5"/>
        <rFont val="Trebuchet MS"/>
        <family val="2"/>
      </rPr>
      <t>ankit.bansal@gmail.com</t>
    </r>
  </si>
  <si>
    <r>
      <rPr>
        <sz val="8.5"/>
        <rFont val="Trebuchet MS"/>
        <family val="2"/>
      </rPr>
      <t>C044</t>
    </r>
  </si>
  <si>
    <r>
      <rPr>
        <sz val="8.5"/>
        <rFont val="Trebuchet MS"/>
        <family val="2"/>
      </rPr>
      <t>Shruti Mishra</t>
    </r>
  </si>
  <si>
    <r>
      <rPr>
        <sz val="8.5"/>
        <rFont val="Trebuchet MS"/>
        <family val="2"/>
      </rPr>
      <t>shruti.mishra@gmail.com</t>
    </r>
  </si>
  <si>
    <r>
      <rPr>
        <sz val="8.5"/>
        <rFont val="Trebuchet MS"/>
        <family val="2"/>
      </rPr>
      <t>C045</t>
    </r>
  </si>
  <si>
    <r>
      <rPr>
        <sz val="8.5"/>
        <rFont val="Trebuchet MS"/>
        <family val="2"/>
      </rPr>
      <t>Vikas Sharma</t>
    </r>
  </si>
  <si>
    <r>
      <rPr>
        <sz val="8.5"/>
        <rFont val="Trebuchet MS"/>
        <family val="2"/>
      </rPr>
      <t>vikas.sharma@gmail.com</t>
    </r>
  </si>
  <si>
    <r>
      <rPr>
        <sz val="8.5"/>
        <rFont val="Trebuchet MS"/>
        <family val="2"/>
      </rPr>
      <t>C046</t>
    </r>
  </si>
  <si>
    <r>
      <rPr>
        <sz val="8.5"/>
        <rFont val="Trebuchet MS"/>
        <family val="2"/>
      </rPr>
      <t>Alok Reddy</t>
    </r>
  </si>
  <si>
    <r>
      <rPr>
        <sz val="8.5"/>
        <rFont val="Trebuchet MS"/>
        <family val="2"/>
      </rPr>
      <t>alok.reddy@gmail.com</t>
    </r>
  </si>
  <si>
    <r>
      <rPr>
        <sz val="8.5"/>
        <rFont val="Trebuchet MS"/>
        <family val="2"/>
      </rPr>
      <t>C047</t>
    </r>
  </si>
  <si>
    <r>
      <rPr>
        <sz val="8.5"/>
        <rFont val="Trebuchet MS"/>
        <family val="2"/>
      </rPr>
      <t>Rina Agarwal</t>
    </r>
  </si>
  <si>
    <r>
      <rPr>
        <sz val="8.5"/>
        <rFont val="Trebuchet MS"/>
        <family val="2"/>
      </rPr>
      <t>rina.agarwal@gmail.com</t>
    </r>
  </si>
  <si>
    <r>
      <rPr>
        <sz val="8.5"/>
        <rFont val="Trebuchet MS"/>
        <family val="2"/>
      </rPr>
      <t>C048</t>
    </r>
  </si>
  <si>
    <r>
      <rPr>
        <sz val="8.5"/>
        <rFont val="Trebuchet MS"/>
        <family val="2"/>
      </rPr>
      <t>Nikhil Pandey</t>
    </r>
  </si>
  <si>
    <r>
      <rPr>
        <sz val="8.5"/>
        <rFont val="Trebuchet MS"/>
        <family val="2"/>
      </rPr>
      <t>nikhil.pandey@gmail.com</t>
    </r>
  </si>
  <si>
    <r>
      <rPr>
        <sz val="8.5"/>
        <rFont val="Trebuchet MS"/>
        <family val="2"/>
      </rPr>
      <t>C049</t>
    </r>
  </si>
  <si>
    <r>
      <rPr>
        <sz val="8.5"/>
        <rFont val="Trebuchet MS"/>
        <family val="2"/>
      </rPr>
      <t>Supriya Nair</t>
    </r>
  </si>
  <si>
    <r>
      <rPr>
        <sz val="8.5"/>
        <rFont val="Trebuchet MS"/>
        <family val="2"/>
      </rPr>
      <t>supriya.nair@gmail.com</t>
    </r>
  </si>
  <si>
    <r>
      <rPr>
        <sz val="8.5"/>
        <rFont val="Trebuchet MS"/>
        <family val="2"/>
      </rPr>
      <t>C050</t>
    </r>
  </si>
  <si>
    <r>
      <rPr>
        <sz val="8.5"/>
        <rFont val="Trebuchet MS"/>
        <family val="2"/>
      </rPr>
      <t>Dinesh Kumar</t>
    </r>
  </si>
  <si>
    <r>
      <rPr>
        <sz val="8.5"/>
        <rFont val="Trebuchet MS"/>
        <family val="2"/>
      </rPr>
      <t>dinesh.kumar@gmail.com</t>
    </r>
  </si>
  <si>
    <r>
      <rPr>
        <sz val="8.5"/>
        <rFont val="Trebuchet MS"/>
        <family val="2"/>
      </rPr>
      <t>C051</t>
    </r>
  </si>
  <si>
    <r>
      <rPr>
        <sz val="8.5"/>
        <rFont val="Trebuchet MS"/>
        <family val="2"/>
      </rPr>
      <t>Komal Singh</t>
    </r>
  </si>
  <si>
    <r>
      <rPr>
        <sz val="8.5"/>
        <rFont val="Trebuchet MS"/>
        <family val="2"/>
      </rPr>
      <t>komal.singh@gmail.com</t>
    </r>
  </si>
  <si>
    <r>
      <rPr>
        <sz val="8.5"/>
        <rFont val="Trebuchet MS"/>
        <family val="2"/>
      </rPr>
      <t>C052</t>
    </r>
  </si>
  <si>
    <r>
      <rPr>
        <sz val="8.5"/>
        <rFont val="Trebuchet MS"/>
        <family val="2"/>
      </rPr>
      <t>Ashok Gupta</t>
    </r>
  </si>
  <si>
    <r>
      <rPr>
        <sz val="8.5"/>
        <rFont val="Trebuchet MS"/>
        <family val="2"/>
      </rPr>
      <t>ashok.gupta@gmail.com</t>
    </r>
  </si>
  <si>
    <r>
      <rPr>
        <sz val="8.5"/>
        <rFont val="Trebuchet MS"/>
        <family val="2"/>
      </rPr>
      <t>C053</t>
    </r>
  </si>
  <si>
    <r>
      <rPr>
        <sz val="8.5"/>
        <rFont val="Trebuchet MS"/>
        <family val="2"/>
      </rPr>
      <t>Meena Patel</t>
    </r>
  </si>
  <si>
    <r>
      <rPr>
        <sz val="8.5"/>
        <rFont val="Trebuchet MS"/>
        <family val="2"/>
      </rPr>
      <t>meena.patel@gmail.com</t>
    </r>
  </si>
  <si>
    <r>
      <rPr>
        <sz val="8.5"/>
        <rFont val="Trebuchet MS"/>
        <family val="2"/>
      </rPr>
      <t>C054</t>
    </r>
  </si>
  <si>
    <r>
      <rPr>
        <sz val="8.5"/>
        <rFont val="Trebuchet MS"/>
        <family val="2"/>
      </rPr>
      <t>Gaurav Malhotra</t>
    </r>
  </si>
  <si>
    <r>
      <rPr>
        <sz val="8.5"/>
        <rFont val="Trebuchet MS"/>
        <family val="2"/>
      </rPr>
      <t>gaurav.malhotra@gmail.com</t>
    </r>
  </si>
  <si>
    <r>
      <rPr>
        <sz val="8.5"/>
        <rFont val="Trebuchet MS"/>
        <family val="2"/>
      </rPr>
      <t>C055</t>
    </r>
  </si>
  <si>
    <r>
      <rPr>
        <sz val="8.5"/>
        <rFont val="Trebuchet MS"/>
        <family val="2"/>
      </rPr>
      <t>Arpita Jain</t>
    </r>
  </si>
  <si>
    <r>
      <rPr>
        <sz val="8.5"/>
        <rFont val="Trebuchet MS"/>
        <family val="2"/>
      </rPr>
      <t>arpita.jain@gmail.com</t>
    </r>
  </si>
  <si>
    <r>
      <rPr>
        <sz val="8.5"/>
        <rFont val="Trebuchet MS"/>
        <family val="2"/>
      </rPr>
      <t>C056</t>
    </r>
  </si>
  <si>
    <r>
      <rPr>
        <sz val="8.5"/>
        <rFont val="Trebuchet MS"/>
        <family val="2"/>
      </rPr>
      <t>Harsh Kapoor</t>
    </r>
  </si>
  <si>
    <r>
      <rPr>
        <sz val="8.5"/>
        <rFont val="Trebuchet MS"/>
        <family val="2"/>
      </rPr>
      <t>harsh.kapoor@gmail.com</t>
    </r>
  </si>
  <si>
    <r>
      <rPr>
        <sz val="8.5"/>
        <rFont val="Trebuchet MS"/>
        <family val="2"/>
      </rPr>
      <t>C057</t>
    </r>
  </si>
  <si>
    <r>
      <rPr>
        <sz val="8.5"/>
        <rFont val="Trebuchet MS"/>
        <family val="2"/>
      </rPr>
      <t>Kavya Iyer</t>
    </r>
  </si>
  <si>
    <r>
      <rPr>
        <sz val="8.5"/>
        <rFont val="Trebuchet MS"/>
        <family val="2"/>
      </rPr>
      <t>kavya.iyer@gmail.com</t>
    </r>
  </si>
  <si>
    <r>
      <rPr>
        <sz val="8.5"/>
        <rFont val="Trebuchet MS"/>
        <family val="2"/>
      </rPr>
      <t>C058</t>
    </r>
  </si>
  <si>
    <r>
      <rPr>
        <sz val="8.5"/>
        <rFont val="Trebuchet MS"/>
        <family val="2"/>
      </rPr>
      <t>Rahul Verma</t>
    </r>
  </si>
  <si>
    <r>
      <rPr>
        <sz val="8.5"/>
        <rFont val="Trebuchet MS"/>
        <family val="2"/>
      </rPr>
      <t>rahul.verma@gmail.com</t>
    </r>
  </si>
  <si>
    <r>
      <rPr>
        <sz val="8.5"/>
        <rFont val="Trebuchet MS"/>
        <family val="2"/>
      </rPr>
      <t>C059</t>
    </r>
  </si>
  <si>
    <r>
      <rPr>
        <sz val="8.5"/>
        <rFont val="Trebuchet MS"/>
        <family val="2"/>
      </rPr>
      <t>Nidhi Sharma</t>
    </r>
  </si>
  <si>
    <r>
      <rPr>
        <sz val="8.5"/>
        <rFont val="Trebuchet MS"/>
        <family val="2"/>
      </rPr>
      <t>nidhi.sharma@gmail.com</t>
    </r>
  </si>
  <si>
    <r>
      <rPr>
        <sz val="8.5"/>
        <rFont val="Trebuchet MS"/>
        <family val="2"/>
      </rPr>
      <t>C060</t>
    </r>
  </si>
  <si>
    <r>
      <rPr>
        <sz val="8.5"/>
        <rFont val="Trebuchet MS"/>
        <family val="2"/>
      </rPr>
      <t>Vikrant Singh</t>
    </r>
  </si>
  <si>
    <r>
      <rPr>
        <sz val="8.5"/>
        <rFont val="Trebuchet MS"/>
        <family val="2"/>
      </rPr>
      <t>vikrant.singh@gmail.com</t>
    </r>
  </si>
  <si>
    <r>
      <rPr>
        <sz val="8.5"/>
        <rFont val="Trebuchet MS"/>
        <family val="2"/>
      </rPr>
      <t>C061</t>
    </r>
  </si>
  <si>
    <r>
      <rPr>
        <sz val="8.5"/>
        <rFont val="Trebuchet MS"/>
        <family val="2"/>
      </rPr>
      <t>Pooja Desai</t>
    </r>
  </si>
  <si>
    <r>
      <rPr>
        <sz val="8.5"/>
        <rFont val="Trebuchet MS"/>
        <family val="2"/>
      </rPr>
      <t>pooja.desai@gmail.com</t>
    </r>
  </si>
  <si>
    <r>
      <rPr>
        <sz val="8.5"/>
        <rFont val="Trebuchet MS"/>
        <family val="2"/>
      </rPr>
      <t>C062</t>
    </r>
  </si>
  <si>
    <r>
      <rPr>
        <sz val="8.5"/>
        <rFont val="Trebuchet MS"/>
        <family val="2"/>
      </rPr>
      <t>Anuj Mishra</t>
    </r>
  </si>
  <si>
    <r>
      <rPr>
        <sz val="8.5"/>
        <rFont val="Trebuchet MS"/>
        <family val="2"/>
      </rPr>
      <t>anuj.mishra@gmail.com</t>
    </r>
  </si>
  <si>
    <r>
      <rPr>
        <sz val="8.5"/>
        <rFont val="Trebuchet MS"/>
        <family val="2"/>
      </rPr>
      <t>C063</t>
    </r>
  </si>
  <si>
    <r>
      <rPr>
        <sz val="8.5"/>
        <rFont val="Trebuchet MS"/>
        <family val="2"/>
      </rPr>
      <t>Priya Patel</t>
    </r>
  </si>
  <si>
    <r>
      <rPr>
        <sz val="8.5"/>
        <rFont val="Trebuchet MS"/>
        <family val="2"/>
      </rPr>
      <t>priya.patel@gmail.com</t>
    </r>
  </si>
  <si>
    <r>
      <rPr>
        <sz val="8.5"/>
        <rFont val="Trebuchet MS"/>
        <family val="2"/>
      </rPr>
      <t>C064</t>
    </r>
  </si>
  <si>
    <r>
      <rPr>
        <sz val="8.5"/>
        <rFont val="Trebuchet MS"/>
        <family val="2"/>
      </rPr>
      <t>Aman Joshi</t>
    </r>
  </si>
  <si>
    <r>
      <rPr>
        <sz val="8.5"/>
        <rFont val="Trebuchet MS"/>
        <family val="2"/>
      </rPr>
      <t>aman.joshi@gmail.com</t>
    </r>
  </si>
  <si>
    <r>
      <rPr>
        <sz val="8.5"/>
        <rFont val="Trebuchet MS"/>
        <family val="2"/>
      </rPr>
      <t>C065</t>
    </r>
  </si>
  <si>
    <r>
      <rPr>
        <sz val="8.5"/>
        <rFont val="Trebuchet MS"/>
        <family val="2"/>
      </rPr>
      <t>Seema Gupta</t>
    </r>
  </si>
  <si>
    <r>
      <rPr>
        <sz val="8.5"/>
        <rFont val="Trebuchet MS"/>
        <family val="2"/>
      </rPr>
      <t>seema.gupta@gmail.com</t>
    </r>
  </si>
  <si>
    <r>
      <rPr>
        <sz val="8.5"/>
        <rFont val="Trebuchet MS"/>
        <family val="2"/>
      </rPr>
      <t>C066</t>
    </r>
  </si>
  <si>
    <r>
      <rPr>
        <sz val="8.5"/>
        <rFont val="Trebuchet MS"/>
        <family val="2"/>
      </rPr>
      <t>Tarun Malhotra</t>
    </r>
  </si>
  <si>
    <r>
      <rPr>
        <sz val="8.5"/>
        <rFont val="Trebuchet MS"/>
        <family val="2"/>
      </rPr>
      <t>tarun.malhotra@gmail.com</t>
    </r>
  </si>
  <si>
    <r>
      <rPr>
        <sz val="8.5"/>
        <rFont val="Trebuchet MS"/>
        <family val="2"/>
      </rPr>
      <t>C067</t>
    </r>
  </si>
  <si>
    <r>
      <rPr>
        <sz val="8.5"/>
        <rFont val="Trebuchet MS"/>
        <family val="2"/>
      </rPr>
      <t>Anjali Yadav</t>
    </r>
  </si>
  <si>
    <r>
      <rPr>
        <sz val="8.5"/>
        <rFont val="Trebuchet MS"/>
        <family val="2"/>
      </rPr>
      <t>anjali.yadav@gmail.com</t>
    </r>
  </si>
  <si>
    <r>
      <rPr>
        <sz val="8.5"/>
        <rFont val="Trebuchet MS"/>
        <family val="2"/>
      </rPr>
      <t>C068</t>
    </r>
  </si>
  <si>
    <r>
      <rPr>
        <sz val="8.5"/>
        <rFont val="Trebuchet MS"/>
        <family val="2"/>
      </rPr>
      <t>Rajiv Nair</t>
    </r>
  </si>
  <si>
    <r>
      <rPr>
        <sz val="8.5"/>
        <rFont val="Trebuchet MS"/>
        <family val="2"/>
      </rPr>
      <t>rajiv.nair@gmail.com</t>
    </r>
  </si>
  <si>
    <r>
      <rPr>
        <sz val="8.5"/>
        <rFont val="Trebuchet MS"/>
        <family val="2"/>
      </rPr>
      <t>C069</t>
    </r>
  </si>
  <si>
    <r>
      <rPr>
        <sz val="8.5"/>
        <rFont val="Trebuchet MS"/>
        <family val="2"/>
      </rPr>
      <t>Neetu Sharma</t>
    </r>
  </si>
  <si>
    <r>
      <rPr>
        <sz val="8.5"/>
        <rFont val="Trebuchet MS"/>
        <family val="2"/>
      </rPr>
      <t>neetu.sharma@gmail.com</t>
    </r>
  </si>
  <si>
    <r>
      <rPr>
        <sz val="8.5"/>
        <rFont val="Trebuchet MS"/>
        <family val="2"/>
      </rPr>
      <t>C070</t>
    </r>
  </si>
  <si>
    <r>
      <rPr>
        <sz val="8.5"/>
        <rFont val="Trebuchet MS"/>
        <family val="2"/>
      </rPr>
      <t>Ankur Kumar</t>
    </r>
  </si>
  <si>
    <r>
      <rPr>
        <sz val="8.5"/>
        <rFont val="Trebuchet MS"/>
        <family val="2"/>
      </rPr>
      <t>ankur.kumar@gmail.com</t>
    </r>
  </si>
  <si>
    <r>
      <rPr>
        <sz val="8.5"/>
        <rFont val="Trebuchet MS"/>
        <family val="2"/>
      </rPr>
      <t>C071</t>
    </r>
  </si>
  <si>
    <r>
      <rPr>
        <sz val="8.5"/>
        <rFont val="Trebuchet MS"/>
        <family val="2"/>
      </rPr>
      <t>Karishma Singh</t>
    </r>
  </si>
  <si>
    <r>
      <rPr>
        <sz val="8.5"/>
        <rFont val="Trebuchet MS"/>
        <family val="2"/>
      </rPr>
      <t>karishma.singh@gmail.com</t>
    </r>
  </si>
  <si>
    <r>
      <rPr>
        <sz val="8.5"/>
        <rFont val="Trebuchet MS"/>
        <family val="2"/>
      </rPr>
      <t>C072</t>
    </r>
  </si>
  <si>
    <r>
      <rPr>
        <sz val="8.5"/>
        <rFont val="Trebuchet MS"/>
        <family val="2"/>
      </rPr>
      <t>Sunny Sharma</t>
    </r>
  </si>
  <si>
    <r>
      <rPr>
        <sz val="8.5"/>
        <rFont val="Trebuchet MS"/>
        <family val="2"/>
      </rPr>
      <t>sunny.sharma@gmail.com</t>
    </r>
  </si>
  <si>
    <r>
      <rPr>
        <sz val="8.5"/>
        <rFont val="Trebuchet MS"/>
        <family val="2"/>
      </rPr>
      <t>C073</t>
    </r>
  </si>
  <si>
    <r>
      <rPr>
        <sz val="8.5"/>
        <rFont val="Trebuchet MS"/>
        <family val="2"/>
      </rPr>
      <t>Divya Nair</t>
    </r>
  </si>
  <si>
    <r>
      <rPr>
        <sz val="8.5"/>
        <rFont val="Trebuchet MS"/>
        <family val="2"/>
      </rPr>
      <t>divya.nair@gmail.com</t>
    </r>
  </si>
  <si>
    <r>
      <rPr>
        <sz val="8.5"/>
        <rFont val="Trebuchet MS"/>
        <family val="2"/>
      </rPr>
      <t>C074</t>
    </r>
  </si>
  <si>
    <r>
      <rPr>
        <sz val="8.5"/>
        <rFont val="Trebuchet MS"/>
        <family val="2"/>
      </rPr>
      <t>Alok Mehta</t>
    </r>
  </si>
  <si>
    <r>
      <rPr>
        <sz val="8.5"/>
        <rFont val="Trebuchet MS"/>
        <family val="2"/>
      </rPr>
      <t>alok.mehta@gmail.com</t>
    </r>
  </si>
  <si>
    <r>
      <rPr>
        <sz val="8.5"/>
        <rFont val="Trebuchet MS"/>
        <family val="2"/>
      </rPr>
      <t>C075</t>
    </r>
  </si>
  <si>
    <r>
      <rPr>
        <sz val="8.5"/>
        <rFont val="Trebuchet MS"/>
        <family val="2"/>
      </rPr>
      <t>Parul Sharma</t>
    </r>
  </si>
  <si>
    <r>
      <rPr>
        <sz val="8.5"/>
        <rFont val="Trebuchet MS"/>
        <family val="2"/>
      </rPr>
      <t>parul.sharma@gmail.com</t>
    </r>
  </si>
  <si>
    <r>
      <rPr>
        <sz val="8.5"/>
        <rFont val="Trebuchet MS"/>
        <family val="2"/>
      </rPr>
      <t>C076</t>
    </r>
  </si>
  <si>
    <r>
      <rPr>
        <sz val="8.5"/>
        <rFont val="Trebuchet MS"/>
        <family val="2"/>
      </rPr>
      <t>Arjun Kapoor</t>
    </r>
  </si>
  <si>
    <r>
      <rPr>
        <sz val="8.5"/>
        <rFont val="Trebuchet MS"/>
        <family val="2"/>
      </rPr>
      <t>arjun.kapoor@gmail.com</t>
    </r>
  </si>
  <si>
    <r>
      <rPr>
        <sz val="8.5"/>
        <rFont val="Trebuchet MS"/>
        <family val="2"/>
      </rPr>
      <t>C077</t>
    </r>
  </si>
  <si>
    <r>
      <rPr>
        <sz val="8.5"/>
        <rFont val="Trebuchet MS"/>
        <family val="2"/>
      </rPr>
      <t>Sneha Gupta</t>
    </r>
  </si>
  <si>
    <r>
      <rPr>
        <sz val="8.5"/>
        <rFont val="Trebuchet MS"/>
        <family val="2"/>
      </rPr>
      <t>sneha.gupta@gmail.com</t>
    </r>
  </si>
  <si>
    <r>
      <rPr>
        <sz val="8.5"/>
        <rFont val="Trebuchet MS"/>
        <family val="2"/>
      </rPr>
      <t>C078</t>
    </r>
  </si>
  <si>
    <r>
      <rPr>
        <sz val="8.5"/>
        <rFont val="Trebuchet MS"/>
        <family val="2"/>
      </rPr>
      <t>Mohit Reddy</t>
    </r>
  </si>
  <si>
    <r>
      <rPr>
        <sz val="8.5"/>
        <rFont val="Trebuchet MS"/>
        <family val="2"/>
      </rPr>
      <t>mohit.reddy@gmail.com</t>
    </r>
  </si>
  <si>
    <r>
      <rPr>
        <sz val="8.5"/>
        <rFont val="Trebuchet MS"/>
        <family val="2"/>
      </rPr>
      <t>C079</t>
    </r>
  </si>
  <si>
    <r>
      <rPr>
        <sz val="8.5"/>
        <rFont val="Trebuchet MS"/>
        <family val="2"/>
      </rPr>
      <t>Priya Menon</t>
    </r>
  </si>
  <si>
    <r>
      <rPr>
        <sz val="8.5"/>
        <rFont val="Trebuchet MS"/>
        <family val="2"/>
      </rPr>
      <t>priya.menon@gmail.com</t>
    </r>
  </si>
  <si>
    <r>
      <rPr>
        <sz val="8.5"/>
        <rFont val="Trebuchet MS"/>
        <family val="2"/>
      </rPr>
      <t>C080</t>
    </r>
  </si>
  <si>
    <r>
      <rPr>
        <sz val="8.5"/>
        <rFont val="Trebuchet MS"/>
        <family val="2"/>
      </rPr>
      <t>Vikram Malhotra</t>
    </r>
  </si>
  <si>
    <r>
      <rPr>
        <sz val="8.5"/>
        <rFont val="Trebuchet MS"/>
        <family val="2"/>
      </rPr>
      <t>vikram.malhotra@gmail.com</t>
    </r>
  </si>
  <si>
    <r>
      <rPr>
        <sz val="8.5"/>
        <rFont val="Trebuchet MS"/>
        <family val="2"/>
      </rPr>
      <t>C081</t>
    </r>
  </si>
  <si>
    <r>
      <rPr>
        <sz val="8.5"/>
        <rFont val="Trebuchet MS"/>
        <family val="2"/>
      </rPr>
      <t>Ritu Verma</t>
    </r>
  </si>
  <si>
    <r>
      <rPr>
        <sz val="8.5"/>
        <rFont val="Trebuchet MS"/>
        <family val="2"/>
      </rPr>
      <t>ritu.verma@gmail.com</t>
    </r>
  </si>
  <si>
    <r>
      <rPr>
        <sz val="8.5"/>
        <rFont val="Trebuchet MS"/>
        <family val="2"/>
      </rPr>
      <t>C082</t>
    </r>
  </si>
  <si>
    <r>
      <rPr>
        <sz val="8.5"/>
        <rFont val="Trebuchet MS"/>
        <family val="2"/>
      </rPr>
      <t>Gaurav Sharma</t>
    </r>
  </si>
  <si>
    <r>
      <rPr>
        <sz val="8.5"/>
        <rFont val="Trebuchet MS"/>
        <family val="2"/>
      </rPr>
      <t>gaurav.sharma@gmail.com</t>
    </r>
  </si>
  <si>
    <r>
      <rPr>
        <sz val="8.5"/>
        <rFont val="Trebuchet MS"/>
        <family val="2"/>
      </rPr>
      <t>C083</t>
    </r>
  </si>
  <si>
    <r>
      <rPr>
        <sz val="8.5"/>
        <rFont val="Trebuchet MS"/>
        <family val="2"/>
      </rPr>
      <t>Anjali Joshi</t>
    </r>
  </si>
  <si>
    <r>
      <rPr>
        <sz val="8.5"/>
        <rFont val="Trebuchet MS"/>
        <family val="2"/>
      </rPr>
      <t>anjali.joshi@gmail.com</t>
    </r>
  </si>
  <si>
    <r>
      <rPr>
        <sz val="8.5"/>
        <rFont val="Trebuchet MS"/>
        <family val="2"/>
      </rPr>
      <t>C084</t>
    </r>
  </si>
  <si>
    <r>
      <rPr>
        <sz val="8.5"/>
        <rFont val="Trebuchet MS"/>
        <family val="2"/>
      </rPr>
      <t>Arvind Patel</t>
    </r>
  </si>
  <si>
    <r>
      <rPr>
        <sz val="8.5"/>
        <rFont val="Trebuchet MS"/>
        <family val="2"/>
      </rPr>
      <t>arvind.patel@gmail.com</t>
    </r>
  </si>
  <si>
    <r>
      <rPr>
        <sz val="8.5"/>
        <rFont val="Trebuchet MS"/>
        <family val="2"/>
      </rPr>
      <t>C085</t>
    </r>
  </si>
  <si>
    <r>
      <rPr>
        <sz val="8.5"/>
        <rFont val="Trebuchet MS"/>
        <family val="2"/>
      </rPr>
      <t>Divya Rao</t>
    </r>
  </si>
  <si>
    <r>
      <rPr>
        <sz val="8.5"/>
        <rFont val="Trebuchet MS"/>
        <family val="2"/>
      </rPr>
      <t>divya.rao@gmail.com</t>
    </r>
  </si>
  <si>
    <r>
      <rPr>
        <sz val="8.5"/>
        <rFont val="Trebuchet MS"/>
        <family val="2"/>
      </rPr>
      <t>C086</t>
    </r>
  </si>
  <si>
    <r>
      <rPr>
        <sz val="8.5"/>
        <rFont val="Trebuchet MS"/>
        <family val="2"/>
      </rPr>
      <t>Rajesh Nair</t>
    </r>
  </si>
  <si>
    <r>
      <rPr>
        <sz val="8.5"/>
        <rFont val="Trebuchet MS"/>
        <family val="2"/>
      </rPr>
      <t>rajesh.nair@gmail.com</t>
    </r>
  </si>
  <si>
    <r>
      <rPr>
        <sz val="8.5"/>
        <rFont val="Trebuchet MS"/>
        <family val="2"/>
      </rPr>
      <t>C087</t>
    </r>
  </si>
  <si>
    <r>
      <rPr>
        <sz val="8.5"/>
        <rFont val="Trebuchet MS"/>
        <family val="2"/>
      </rPr>
      <t>Meena Kapoor</t>
    </r>
  </si>
  <si>
    <r>
      <rPr>
        <sz val="8.5"/>
        <rFont val="Trebuchet MS"/>
        <family val="2"/>
      </rPr>
      <t>meena.kapoor@gmail.com</t>
    </r>
  </si>
  <si>
    <r>
      <rPr>
        <sz val="8.5"/>
        <rFont val="Trebuchet MS"/>
        <family val="2"/>
      </rPr>
      <t>C088</t>
    </r>
  </si>
  <si>
    <r>
      <rPr>
        <sz val="8.5"/>
        <rFont val="Trebuchet MS"/>
        <family val="2"/>
      </rPr>
      <t>Akshay Iyer</t>
    </r>
  </si>
  <si>
    <r>
      <rPr>
        <sz val="8.5"/>
        <rFont val="Trebuchet MS"/>
        <family val="2"/>
      </rPr>
      <t>akshay.iyer@gmail.com</t>
    </r>
  </si>
  <si>
    <r>
      <rPr>
        <sz val="8.5"/>
        <rFont val="Trebuchet MS"/>
        <family val="2"/>
      </rPr>
      <t>C089</t>
    </r>
  </si>
  <si>
    <r>
      <rPr>
        <sz val="8.5"/>
        <rFont val="Trebuchet MS"/>
        <family val="2"/>
      </rPr>
      <t>Snehal Mehta</t>
    </r>
  </si>
  <si>
    <r>
      <rPr>
        <sz val="8.5"/>
        <rFont val="Trebuchet MS"/>
        <family val="2"/>
      </rPr>
      <t>snehal.mehta@gmail.com</t>
    </r>
  </si>
  <si>
    <r>
      <rPr>
        <sz val="8.5"/>
        <rFont val="Trebuchet MS"/>
        <family val="2"/>
      </rPr>
      <t>C090</t>
    </r>
  </si>
  <si>
    <r>
      <rPr>
        <sz val="8.5"/>
        <rFont val="Trebuchet MS"/>
        <family val="2"/>
      </rPr>
      <t>Ramesh Tiwari</t>
    </r>
  </si>
  <si>
    <r>
      <rPr>
        <sz val="8.5"/>
        <rFont val="Trebuchet MS"/>
        <family val="2"/>
      </rPr>
      <t>ramesh.tiwari@gmail.com</t>
    </r>
  </si>
  <si>
    <r>
      <rPr>
        <sz val="8.5"/>
        <rFont val="Trebuchet MS"/>
        <family val="2"/>
      </rPr>
      <t>C091</t>
    </r>
  </si>
  <si>
    <r>
      <rPr>
        <sz val="8.5"/>
        <rFont val="Trebuchet MS"/>
        <family val="2"/>
      </rPr>
      <t>Swati Sharma</t>
    </r>
  </si>
  <si>
    <r>
      <rPr>
        <sz val="8.5"/>
        <rFont val="Trebuchet MS"/>
        <family val="2"/>
      </rPr>
      <t>swati.sharma@gmail.com</t>
    </r>
  </si>
  <si>
    <r>
      <rPr>
        <sz val="8.5"/>
        <rFont val="Trebuchet MS"/>
        <family val="2"/>
      </rPr>
      <t>C092</t>
    </r>
  </si>
  <si>
    <r>
      <rPr>
        <sz val="8.5"/>
        <rFont val="Trebuchet MS"/>
        <family val="2"/>
      </rPr>
      <t>Ankit Yadav</t>
    </r>
  </si>
  <si>
    <r>
      <rPr>
        <sz val="8.5"/>
        <rFont val="Trebuchet MS"/>
        <family val="2"/>
      </rPr>
      <t>ankit.yadav@gmail.com</t>
    </r>
  </si>
  <si>
    <r>
      <rPr>
        <sz val="8.5"/>
        <rFont val="Trebuchet MS"/>
        <family val="2"/>
      </rPr>
      <t>C093</t>
    </r>
  </si>
  <si>
    <r>
      <rPr>
        <sz val="8.5"/>
        <rFont val="Trebuchet MS"/>
        <family val="2"/>
      </rPr>
      <t>Preeti Mishra</t>
    </r>
  </si>
  <si>
    <r>
      <rPr>
        <sz val="8.5"/>
        <rFont val="Trebuchet MS"/>
        <family val="2"/>
      </rPr>
      <t>preeti.mishra@gmail.com</t>
    </r>
  </si>
  <si>
    <r>
      <rPr>
        <sz val="8.5"/>
        <rFont val="Trebuchet MS"/>
        <family val="2"/>
      </rPr>
      <t>C094</t>
    </r>
  </si>
  <si>
    <r>
      <rPr>
        <sz val="8.5"/>
        <rFont val="Trebuchet MS"/>
        <family val="2"/>
      </rPr>
      <t>Manish Malhotra</t>
    </r>
  </si>
  <si>
    <r>
      <rPr>
        <sz val="8.5"/>
        <rFont val="Trebuchet MS"/>
        <family val="2"/>
      </rPr>
      <t>manish.malhotra@gmail.com</t>
    </r>
  </si>
  <si>
    <r>
      <rPr>
        <sz val="8.5"/>
        <rFont val="Trebuchet MS"/>
        <family val="2"/>
      </rPr>
      <t>C095</t>
    </r>
  </si>
  <si>
    <r>
      <rPr>
        <sz val="8.5"/>
        <rFont val="Trebuchet MS"/>
        <family val="2"/>
      </rPr>
      <t>Kavita Menon</t>
    </r>
  </si>
  <si>
    <r>
      <rPr>
        <sz val="8.5"/>
        <rFont val="Trebuchet MS"/>
        <family val="2"/>
      </rPr>
      <t>kavita.menon@gmail.com</t>
    </r>
  </si>
  <si>
    <r>
      <rPr>
        <sz val="8.5"/>
        <rFont val="Trebuchet MS"/>
        <family val="2"/>
      </rPr>
      <t>C096</t>
    </r>
  </si>
  <si>
    <r>
      <rPr>
        <sz val="8.5"/>
        <rFont val="Trebuchet MS"/>
        <family val="2"/>
      </rPr>
      <t>C097</t>
    </r>
  </si>
  <si>
    <r>
      <rPr>
        <sz val="8.5"/>
        <rFont val="Trebuchet MS"/>
        <family val="2"/>
      </rPr>
      <t>Nidhi Verma</t>
    </r>
  </si>
  <si>
    <r>
      <rPr>
        <sz val="8.5"/>
        <rFont val="Trebuchet MS"/>
        <family val="2"/>
      </rPr>
      <t>nidhi.verma@gmail.com</t>
    </r>
  </si>
  <si>
    <r>
      <rPr>
        <sz val="8.5"/>
        <rFont val="Trebuchet MS"/>
        <family val="2"/>
      </rPr>
      <t>C098</t>
    </r>
  </si>
  <si>
    <r>
      <rPr>
        <sz val="8.5"/>
        <rFont val="Trebuchet MS"/>
        <family val="2"/>
      </rPr>
      <t>Amit Gupta</t>
    </r>
  </si>
  <si>
    <r>
      <rPr>
        <sz val="8.5"/>
        <rFont val="Trebuchet MS"/>
        <family val="2"/>
      </rPr>
      <t>amit.gupta@gmail.com</t>
    </r>
  </si>
  <si>
    <r>
      <rPr>
        <sz val="8.5"/>
        <rFont val="Trebuchet MS"/>
        <family val="2"/>
      </rPr>
      <t>C099</t>
    </r>
  </si>
  <si>
    <r>
      <rPr>
        <sz val="8.5"/>
        <rFont val="Trebuchet MS"/>
        <family val="2"/>
      </rPr>
      <t>Shruti Jain</t>
    </r>
  </si>
  <si>
    <r>
      <rPr>
        <sz val="8.5"/>
        <rFont val="Trebuchet MS"/>
        <family val="2"/>
      </rPr>
      <t>shruti.jain@gmail.com</t>
    </r>
  </si>
  <si>
    <r>
      <rPr>
        <sz val="8.5"/>
        <rFont val="Trebuchet MS"/>
        <family val="2"/>
      </rPr>
      <t>C100</t>
    </r>
  </si>
  <si>
    <r>
      <rPr>
        <sz val="8.5"/>
        <rFont val="Trebuchet MS"/>
        <family val="2"/>
      </rPr>
      <t>Mohit Patel</t>
    </r>
  </si>
  <si>
    <r>
      <rPr>
        <sz val="8.5"/>
        <rFont val="Trebuchet MS"/>
        <family val="2"/>
      </rPr>
      <t>mohit.patel@gmail.com</t>
    </r>
  </si>
  <si>
    <r>
      <rPr>
        <sz val="8.5"/>
        <rFont val="Trebuchet MS"/>
        <family val="2"/>
      </rPr>
      <t>C101</t>
    </r>
  </si>
  <si>
    <r>
      <rPr>
        <sz val="8.5"/>
        <rFont val="Trebuchet MS"/>
        <family val="2"/>
      </rPr>
      <t>Swati Joshi</t>
    </r>
  </si>
  <si>
    <r>
      <rPr>
        <sz val="8.5"/>
        <rFont val="Trebuchet MS"/>
        <family val="2"/>
      </rPr>
      <t>swati.joshi@gmail.com</t>
    </r>
  </si>
  <si>
    <r>
      <rPr>
        <sz val="8.5"/>
        <rFont val="Trebuchet MS"/>
        <family val="2"/>
      </rPr>
      <t>C102</t>
    </r>
  </si>
  <si>
    <r>
      <rPr>
        <sz val="8.5"/>
        <rFont val="Trebuchet MS"/>
        <family val="2"/>
      </rPr>
      <t>Rohan Kapoor</t>
    </r>
  </si>
  <si>
    <r>
      <rPr>
        <sz val="8.5"/>
        <rFont val="Trebuchet MS"/>
        <family val="2"/>
      </rPr>
      <t>rohan.kapoor@gmail.com</t>
    </r>
  </si>
  <si>
    <r>
      <rPr>
        <sz val="8.5"/>
        <rFont val="Trebuchet MS"/>
        <family val="2"/>
      </rPr>
      <t>C103</t>
    </r>
  </si>
  <si>
    <r>
      <rPr>
        <sz val="8.5"/>
        <rFont val="Trebuchet MS"/>
        <family val="2"/>
      </rPr>
      <t>Aditi Sharma</t>
    </r>
  </si>
  <si>
    <r>
      <rPr>
        <sz val="8.5"/>
        <rFont val="Trebuchet MS"/>
        <family val="2"/>
      </rPr>
      <t>aditi.sharma@gmail.com</t>
    </r>
  </si>
  <si>
    <r>
      <rPr>
        <sz val="8.5"/>
        <rFont val="Trebuchet MS"/>
        <family val="2"/>
      </rPr>
      <t>C104</t>
    </r>
  </si>
  <si>
    <r>
      <rPr>
        <sz val="8.5"/>
        <rFont val="Trebuchet MS"/>
        <family val="2"/>
      </rPr>
      <t>Aman Jain</t>
    </r>
  </si>
  <si>
    <r>
      <rPr>
        <sz val="8.5"/>
        <rFont val="Trebuchet MS"/>
        <family val="2"/>
      </rPr>
      <t>aman.jain@gmail.com</t>
    </r>
  </si>
  <si>
    <r>
      <rPr>
        <sz val="8.5"/>
        <rFont val="Trebuchet MS"/>
        <family val="2"/>
      </rPr>
      <t>C105</t>
    </r>
  </si>
  <si>
    <r>
      <rPr>
        <sz val="8.5"/>
        <rFont val="Trebuchet MS"/>
        <family val="2"/>
      </rPr>
      <t>Priya Iyer</t>
    </r>
  </si>
  <si>
    <r>
      <rPr>
        <sz val="8.5"/>
        <rFont val="Trebuchet MS"/>
        <family val="2"/>
      </rPr>
      <t>priya.iyer@gmail.com</t>
    </r>
  </si>
  <si>
    <r>
      <rPr>
        <sz val="8.5"/>
        <rFont val="Trebuchet MS"/>
        <family val="2"/>
      </rPr>
      <t>C106</t>
    </r>
  </si>
  <si>
    <r>
      <rPr>
        <sz val="8.5"/>
        <rFont val="Trebuchet MS"/>
        <family val="2"/>
      </rPr>
      <t>Aman Sharma</t>
    </r>
  </si>
  <si>
    <r>
      <rPr>
        <sz val="8.5"/>
        <rFont val="Trebuchet MS"/>
        <family val="2"/>
      </rPr>
      <t>aman.sharma@gmail.com</t>
    </r>
  </si>
  <si>
    <r>
      <rPr>
        <sz val="8.5"/>
        <rFont val="Trebuchet MS"/>
        <family val="2"/>
      </rPr>
      <t>C107</t>
    </r>
  </si>
  <si>
    <r>
      <rPr>
        <sz val="8.5"/>
        <rFont val="Trebuchet MS"/>
        <family val="2"/>
      </rPr>
      <t>C108</t>
    </r>
  </si>
  <si>
    <r>
      <rPr>
        <sz val="8.5"/>
        <rFont val="Trebuchet MS"/>
        <family val="2"/>
      </rPr>
      <t>Rajesh Gupta</t>
    </r>
  </si>
  <si>
    <r>
      <rPr>
        <u/>
        <sz val="8.5"/>
        <color rgb="FF467885"/>
        <rFont val="Trebuchet MS"/>
        <family val="2"/>
      </rPr>
      <t>rajesh.gupta@yahoo.com</t>
    </r>
  </si>
  <si>
    <r>
      <rPr>
        <sz val="8.5"/>
        <rFont val="Trebuchet MS"/>
        <family val="2"/>
      </rPr>
      <t>C109</t>
    </r>
  </si>
  <si>
    <r>
      <rPr>
        <sz val="8.5"/>
        <rFont val="Trebuchet MS"/>
        <family val="2"/>
      </rPr>
      <t>Kavita Nair</t>
    </r>
  </si>
  <si>
    <r>
      <rPr>
        <sz val="8.5"/>
        <rFont val="Trebuchet MS"/>
        <family val="2"/>
      </rPr>
      <t>kavita.nair@hotmail.com</t>
    </r>
  </si>
  <si>
    <r>
      <rPr>
        <sz val="8.5"/>
        <rFont val="Trebuchet MS"/>
        <family val="2"/>
      </rPr>
      <t>C110</t>
    </r>
  </si>
  <si>
    <r>
      <rPr>
        <sz val="8.5"/>
        <rFont val="Trebuchet MS"/>
        <family val="2"/>
      </rPr>
      <t>C111</t>
    </r>
  </si>
  <si>
    <r>
      <rPr>
        <sz val="8.5"/>
        <rFont val="Trebuchet MS"/>
        <family val="2"/>
      </rPr>
      <t>Nidhi Joshi</t>
    </r>
  </si>
  <si>
    <r>
      <rPr>
        <sz val="8.5"/>
        <rFont val="Trebuchet MS"/>
        <family val="2"/>
      </rPr>
      <t>nidhi.joshi@gmail.com</t>
    </r>
  </si>
  <si>
    <r>
      <rPr>
        <sz val="8.5"/>
        <rFont val="Trebuchet MS"/>
        <family val="2"/>
      </rPr>
      <t>C112</t>
    </r>
  </si>
  <si>
    <r>
      <rPr>
        <sz val="8.5"/>
        <rFont val="Trebuchet MS"/>
        <family val="2"/>
      </rPr>
      <t>Vikram Mishra</t>
    </r>
  </si>
  <si>
    <r>
      <rPr>
        <sz val="8.5"/>
        <rFont val="Trebuchet MS"/>
        <family val="2"/>
      </rPr>
      <t>vikram.mishra@gmail.com</t>
    </r>
  </si>
  <si>
    <r>
      <rPr>
        <sz val="8.5"/>
        <rFont val="Trebuchet MS"/>
        <family val="2"/>
      </rPr>
      <t>C113</t>
    </r>
  </si>
  <si>
    <r>
      <rPr>
        <sz val="8.5"/>
        <rFont val="Trebuchet MS"/>
        <family val="2"/>
      </rPr>
      <t>Ritu Jain</t>
    </r>
  </si>
  <si>
    <r>
      <rPr>
        <sz val="8.5"/>
        <rFont val="Trebuchet MS"/>
        <family val="2"/>
      </rPr>
      <t>ritu.jain@hotmail.com</t>
    </r>
  </si>
  <si>
    <r>
      <rPr>
        <sz val="8.5"/>
        <rFont val="Trebuchet MS"/>
        <family val="2"/>
      </rPr>
      <t>C114</t>
    </r>
  </si>
  <si>
    <r>
      <rPr>
        <sz val="8.5"/>
        <rFont val="Trebuchet MS"/>
        <family val="2"/>
      </rPr>
      <t>Aman Kapoor</t>
    </r>
  </si>
  <si>
    <r>
      <rPr>
        <u/>
        <sz val="8.5"/>
        <color rgb="FF467885"/>
        <rFont val="Trebuchet MS"/>
        <family val="2"/>
      </rPr>
      <t>aman.kapoor@yahoo.com</t>
    </r>
  </si>
  <si>
    <r>
      <rPr>
        <sz val="8.5"/>
        <rFont val="Trebuchet MS"/>
        <family val="2"/>
      </rPr>
      <t>C115</t>
    </r>
  </si>
  <si>
    <r>
      <rPr>
        <sz val="8.5"/>
        <rFont val="Trebuchet MS"/>
        <family val="2"/>
      </rPr>
      <t>Preeti Malhotra</t>
    </r>
  </si>
  <si>
    <r>
      <rPr>
        <sz val="8.5"/>
        <rFont val="Trebuchet MS"/>
        <family val="2"/>
      </rPr>
      <t>preeti.malhotra@gmail.com</t>
    </r>
  </si>
  <si>
    <r>
      <rPr>
        <sz val="8.5"/>
        <rFont val="Trebuchet MS"/>
        <family val="2"/>
      </rPr>
      <t>C116</t>
    </r>
  </si>
  <si>
    <r>
      <rPr>
        <sz val="8.5"/>
        <rFont val="Trebuchet MS"/>
        <family val="2"/>
      </rPr>
      <t>Rohan Sharma</t>
    </r>
  </si>
  <si>
    <r>
      <rPr>
        <u/>
        <sz val="8.5"/>
        <color rgb="FF467885"/>
        <rFont val="Trebuchet MS"/>
        <family val="2"/>
      </rPr>
      <t>rohan.sharma@yahoo.com</t>
    </r>
  </si>
  <si>
    <r>
      <rPr>
        <sz val="8.5"/>
        <rFont val="Trebuchet MS"/>
        <family val="2"/>
      </rPr>
      <t>C117</t>
    </r>
  </si>
  <si>
    <r>
      <rPr>
        <sz val="8.5"/>
        <rFont val="Trebuchet MS"/>
        <family val="2"/>
      </rPr>
      <t>Anjali Gupta</t>
    </r>
  </si>
  <si>
    <r>
      <rPr>
        <sz val="8.5"/>
        <rFont val="Trebuchet MS"/>
        <family val="2"/>
      </rPr>
      <t>anjali.gupta@gmail.com</t>
    </r>
  </si>
  <si>
    <r>
      <rPr>
        <sz val="8.5"/>
        <rFont val="Trebuchet MS"/>
        <family val="2"/>
      </rPr>
      <t>C118</t>
    </r>
  </si>
  <si>
    <r>
      <rPr>
        <sz val="8.5"/>
        <rFont val="Trebuchet MS"/>
        <family val="2"/>
      </rPr>
      <t>C119</t>
    </r>
  </si>
  <si>
    <r>
      <rPr>
        <sz val="8.5"/>
        <rFont val="Trebuchet MS"/>
        <family val="2"/>
      </rPr>
      <t>Swati Nair</t>
    </r>
  </si>
  <si>
    <r>
      <rPr>
        <u/>
        <sz val="8.5"/>
        <color rgb="FF467885"/>
        <rFont val="Trebuchet MS"/>
        <family val="2"/>
      </rPr>
      <t>swati.nair@yahoo.com</t>
    </r>
  </si>
  <si>
    <r>
      <rPr>
        <sz val="8.5"/>
        <rFont val="Trebuchet MS"/>
        <family val="2"/>
      </rPr>
      <t>C120</t>
    </r>
  </si>
  <si>
    <r>
      <rPr>
        <sz val="8.5"/>
        <rFont val="Trebuchet MS"/>
        <family val="2"/>
      </rPr>
      <t>Arjun Joshi</t>
    </r>
  </si>
  <si>
    <r>
      <rPr>
        <sz val="8.5"/>
        <rFont val="Trebuchet MS"/>
        <family val="2"/>
      </rPr>
      <t>arjun.joshi@hotmail.com</t>
    </r>
  </si>
  <si>
    <r>
      <rPr>
        <sz val="8.5"/>
        <rFont val="Trebuchet MS"/>
        <family val="2"/>
      </rPr>
      <t>C121</t>
    </r>
  </si>
  <si>
    <r>
      <rPr>
        <sz val="8.5"/>
        <rFont val="Trebuchet MS"/>
        <family val="2"/>
      </rPr>
      <t>Kavya Malhotra</t>
    </r>
  </si>
  <si>
    <r>
      <rPr>
        <sz val="8.5"/>
        <rFont val="Trebuchet MS"/>
        <family val="2"/>
      </rPr>
      <t>kavya.malhotra@gmail.com</t>
    </r>
  </si>
  <si>
    <r>
      <rPr>
        <sz val="8.5"/>
        <rFont val="Trebuchet MS"/>
        <family val="2"/>
      </rPr>
      <t>C122</t>
    </r>
  </si>
  <si>
    <r>
      <rPr>
        <sz val="8.5"/>
        <rFont val="Trebuchet MS"/>
        <family val="2"/>
      </rPr>
      <t>Manish Sharma</t>
    </r>
  </si>
  <si>
    <r>
      <rPr>
        <u/>
        <sz val="8.5"/>
        <color rgb="FF467885"/>
        <rFont val="Trebuchet MS"/>
        <family val="2"/>
      </rPr>
      <t>manish.sharma@yahoo.com</t>
    </r>
  </si>
  <si>
    <r>
      <rPr>
        <sz val="8.5"/>
        <rFont val="Trebuchet MS"/>
        <family val="2"/>
      </rPr>
      <t>C123</t>
    </r>
  </si>
  <si>
    <r>
      <rPr>
        <sz val="8.5"/>
        <rFont val="Trebuchet MS"/>
        <family val="2"/>
      </rPr>
      <t>Shruti Kapoor</t>
    </r>
  </si>
  <si>
    <r>
      <rPr>
        <sz val="8.5"/>
        <rFont val="Trebuchet MS"/>
        <family val="2"/>
      </rPr>
      <t>shruti.kapoor@gmail.com</t>
    </r>
  </si>
  <si>
    <r>
      <rPr>
        <sz val="8.5"/>
        <rFont val="Trebuchet MS"/>
        <family val="2"/>
      </rPr>
      <t>C124</t>
    </r>
  </si>
  <si>
    <r>
      <rPr>
        <sz val="8.5"/>
        <rFont val="Trebuchet MS"/>
        <family val="2"/>
      </rPr>
      <t>Rahul Mishra</t>
    </r>
  </si>
  <si>
    <r>
      <rPr>
        <sz val="8.5"/>
        <rFont val="Trebuchet MS"/>
        <family val="2"/>
      </rPr>
      <t>rahul.mishra@gmail.com</t>
    </r>
  </si>
  <si>
    <r>
      <rPr>
        <sz val="8.5"/>
        <rFont val="Trebuchet MS"/>
        <family val="2"/>
      </rPr>
      <t>C125</t>
    </r>
  </si>
  <si>
    <r>
      <rPr>
        <sz val="8.5"/>
        <rFont val="Trebuchet MS"/>
        <family val="2"/>
      </rPr>
      <t>Meena Gupta</t>
    </r>
  </si>
  <si>
    <r>
      <rPr>
        <sz val="8.5"/>
        <rFont val="Trebuchet MS"/>
        <family val="2"/>
      </rPr>
      <t>meena.gupta@gmail.com</t>
    </r>
  </si>
  <si>
    <r>
      <rPr>
        <sz val="8.5"/>
        <rFont val="Trebuchet MS"/>
        <family val="2"/>
      </rPr>
      <t>C126</t>
    </r>
  </si>
  <si>
    <r>
      <rPr>
        <sz val="8.5"/>
        <rFont val="Trebuchet MS"/>
        <family val="2"/>
      </rPr>
      <t>Vikram Jain</t>
    </r>
  </si>
  <si>
    <r>
      <rPr>
        <sz val="8.5"/>
        <rFont val="Trebuchet MS"/>
        <family val="2"/>
      </rPr>
      <t>vikram.jain@hotmail.com</t>
    </r>
  </si>
  <si>
    <r>
      <rPr>
        <sz val="8.5"/>
        <rFont val="Trebuchet MS"/>
        <family val="2"/>
      </rPr>
      <t>C127</t>
    </r>
  </si>
  <si>
    <r>
      <rPr>
        <sz val="8.5"/>
        <rFont val="Trebuchet MS"/>
        <family val="2"/>
      </rPr>
      <t>Anjali Sharma</t>
    </r>
  </si>
  <si>
    <r>
      <rPr>
        <sz val="8.5"/>
        <rFont val="Trebuchet MS"/>
        <family val="2"/>
      </rPr>
      <t>anjali.sharma@gmail.com</t>
    </r>
  </si>
  <si>
    <r>
      <rPr>
        <sz val="8.5"/>
        <rFont val="Trebuchet MS"/>
        <family val="2"/>
      </rPr>
      <t>C128</t>
    </r>
  </si>
  <si>
    <r>
      <rPr>
        <sz val="8.5"/>
        <rFont val="Trebuchet MS"/>
        <family val="2"/>
      </rPr>
      <t>Gaurav Joshi</t>
    </r>
  </si>
  <si>
    <r>
      <rPr>
        <u/>
        <sz val="8.5"/>
        <color rgb="FF467885"/>
        <rFont val="Trebuchet MS"/>
        <family val="2"/>
      </rPr>
      <t>gaurav.joshi@yahoo.com</t>
    </r>
  </si>
  <si>
    <r>
      <rPr>
        <sz val="8.5"/>
        <rFont val="Trebuchet MS"/>
        <family val="2"/>
      </rPr>
      <t>C129</t>
    </r>
  </si>
  <si>
    <r>
      <rPr>
        <sz val="8.5"/>
        <rFont val="Trebuchet MS"/>
        <family val="2"/>
      </rPr>
      <t>Sneha Mishra</t>
    </r>
  </si>
  <si>
    <r>
      <rPr>
        <sz val="8.5"/>
        <rFont val="Trebuchet MS"/>
        <family val="2"/>
      </rPr>
      <t>sneha.mishra@gmail.com</t>
    </r>
  </si>
  <si>
    <r>
      <rPr>
        <sz val="8.5"/>
        <rFont val="Trebuchet MS"/>
        <family val="2"/>
      </rPr>
      <t>C130</t>
    </r>
  </si>
  <si>
    <r>
      <rPr>
        <sz val="8.5"/>
        <rFont val="Trebuchet MS"/>
        <family val="2"/>
      </rPr>
      <t>Ramesh Gupta</t>
    </r>
  </si>
  <si>
    <r>
      <rPr>
        <sz val="8.5"/>
        <rFont val="Trebuchet MS"/>
        <family val="2"/>
      </rPr>
      <t>ramesh.gupta@gmail.com</t>
    </r>
  </si>
  <si>
    <r>
      <rPr>
        <sz val="8.5"/>
        <rFont val="Trebuchet MS"/>
        <family val="2"/>
      </rPr>
      <t>C131</t>
    </r>
  </si>
  <si>
    <r>
      <rPr>
        <sz val="8.5"/>
        <rFont val="Trebuchet MS"/>
        <family val="2"/>
      </rPr>
      <t>Kavita Kapoor</t>
    </r>
  </si>
  <si>
    <r>
      <rPr>
        <sz val="8.5"/>
        <rFont val="Trebuchet MS"/>
        <family val="2"/>
      </rPr>
      <t>kavita.kapoor@gmail.com</t>
    </r>
  </si>
  <si>
    <r>
      <rPr>
        <sz val="8.5"/>
        <rFont val="Trebuchet MS"/>
        <family val="2"/>
      </rPr>
      <t>C132</t>
    </r>
  </si>
  <si>
    <r>
      <rPr>
        <sz val="8.5"/>
        <rFont val="Trebuchet MS"/>
        <family val="2"/>
      </rPr>
      <t>Arjun Patel</t>
    </r>
  </si>
  <si>
    <r>
      <rPr>
        <sz val="8.5"/>
        <rFont val="Trebuchet MS"/>
        <family val="2"/>
      </rPr>
      <t>arjun.patel@hotmail.com</t>
    </r>
  </si>
  <si>
    <r>
      <rPr>
        <sz val="8.5"/>
        <rFont val="Trebuchet MS"/>
        <family val="2"/>
      </rPr>
      <t>C133</t>
    </r>
  </si>
  <si>
    <r>
      <rPr>
        <sz val="8.5"/>
        <rFont val="Trebuchet MS"/>
        <family val="2"/>
      </rPr>
      <t>Nidhi Nair</t>
    </r>
  </si>
  <si>
    <r>
      <rPr>
        <u/>
        <sz val="8.5"/>
        <color rgb="FF467885"/>
        <rFont val="Trebuchet MS"/>
        <family val="2"/>
      </rPr>
      <t>nidhi.nair@yahoo.com</t>
    </r>
  </si>
  <si>
    <r>
      <rPr>
        <sz val="8.5"/>
        <rFont val="Trebuchet MS"/>
        <family val="2"/>
      </rPr>
      <t>C134</t>
    </r>
  </si>
  <si>
    <r>
      <rPr>
        <sz val="8.5"/>
        <rFont val="Trebuchet MS"/>
        <family val="2"/>
      </rPr>
      <t>Mohit Mishra</t>
    </r>
  </si>
  <si>
    <r>
      <rPr>
        <sz val="8.5"/>
        <rFont val="Trebuchet MS"/>
        <family val="2"/>
      </rPr>
      <t>mohit.mishra@gmail.com</t>
    </r>
  </si>
  <si>
    <r>
      <rPr>
        <sz val="8.5"/>
        <rFont val="Trebuchet MS"/>
        <family val="2"/>
      </rPr>
      <t>C135</t>
    </r>
  </si>
  <si>
    <r>
      <rPr>
        <u/>
        <sz val="8.5"/>
        <color rgb="FF467885"/>
        <rFont val="Trebuchet MS"/>
        <family val="2"/>
      </rPr>
      <t>rohan.kapoor@yahoo.com</t>
    </r>
  </si>
  <si>
    <r>
      <rPr>
        <sz val="8.5"/>
        <rFont val="Trebuchet MS"/>
        <family val="2"/>
      </rPr>
      <t>C136</t>
    </r>
  </si>
  <si>
    <r>
      <rPr>
        <sz val="8.5"/>
        <rFont val="Trebuchet MS"/>
        <family val="2"/>
      </rPr>
      <t>Preeti Joshi</t>
    </r>
  </si>
  <si>
    <r>
      <rPr>
        <sz val="8.5"/>
        <rFont val="Trebuchet MS"/>
        <family val="2"/>
      </rPr>
      <t>preeti.joshi@gmail.com</t>
    </r>
  </si>
  <si>
    <r>
      <rPr>
        <sz val="8.5"/>
        <rFont val="Trebuchet MS"/>
        <family val="2"/>
      </rPr>
      <t>C137</t>
    </r>
  </si>
  <si>
    <r>
      <rPr>
        <sz val="8.5"/>
        <rFont val="Trebuchet MS"/>
        <family val="2"/>
      </rPr>
      <t>C138</t>
    </r>
  </si>
  <si>
    <r>
      <rPr>
        <sz val="8.5"/>
        <rFont val="Trebuchet MS"/>
        <family val="2"/>
      </rPr>
      <t>Kavita Gupta</t>
    </r>
  </si>
  <si>
    <r>
      <rPr>
        <u/>
        <sz val="8.5"/>
        <color rgb="FF467885"/>
        <rFont val="Trebuchet MS"/>
        <family val="2"/>
      </rPr>
      <t>kavita.gupta@yahoo.com</t>
    </r>
  </si>
  <si>
    <r>
      <rPr>
        <sz val="8.5"/>
        <rFont val="Trebuchet MS"/>
        <family val="2"/>
      </rPr>
      <t>C139</t>
    </r>
  </si>
  <si>
    <r>
      <rPr>
        <sz val="8.5"/>
        <rFont val="Trebuchet MS"/>
        <family val="2"/>
      </rPr>
      <t>Ramesh Nair</t>
    </r>
  </si>
  <si>
    <r>
      <rPr>
        <sz val="8.5"/>
        <rFont val="Trebuchet MS"/>
        <family val="2"/>
      </rPr>
      <t>ramesh.nair@gmail.com</t>
    </r>
  </si>
  <si>
    <r>
      <rPr>
        <sz val="8.5"/>
        <rFont val="Trebuchet MS"/>
        <family val="2"/>
      </rPr>
      <t>C140</t>
    </r>
  </si>
  <si>
    <r>
      <rPr>
        <sz val="8.5"/>
        <rFont val="Trebuchet MS"/>
        <family val="2"/>
      </rPr>
      <t>Anjali Mishra</t>
    </r>
  </si>
  <si>
    <r>
      <rPr>
        <sz val="8.5"/>
        <rFont val="Trebuchet MS"/>
        <family val="2"/>
      </rPr>
      <t>anjali.mishra@gmail.com</t>
    </r>
  </si>
  <si>
    <r>
      <rPr>
        <sz val="8.5"/>
        <rFont val="Trebuchet MS"/>
        <family val="2"/>
      </rPr>
      <t>C141</t>
    </r>
  </si>
  <si>
    <r>
      <rPr>
        <sz val="8.5"/>
        <rFont val="Trebuchet MS"/>
        <family val="2"/>
      </rPr>
      <t>Arjun Malhotra</t>
    </r>
  </si>
  <si>
    <r>
      <rPr>
        <sz val="8.5"/>
        <rFont val="Trebuchet MS"/>
        <family val="2"/>
      </rPr>
      <t>arjun.malhotra@hotmail.com</t>
    </r>
  </si>
  <si>
    <r>
      <rPr>
        <sz val="8.5"/>
        <rFont val="Trebuchet MS"/>
        <family val="2"/>
      </rPr>
      <t>C142</t>
    </r>
  </si>
  <si>
    <r>
      <rPr>
        <sz val="8.5"/>
        <rFont val="Trebuchet MS"/>
        <family val="2"/>
      </rPr>
      <t>C143</t>
    </r>
  </si>
  <si>
    <r>
      <rPr>
        <sz val="8.5"/>
        <rFont val="Trebuchet MS"/>
        <family val="2"/>
      </rPr>
      <t>Vikram Iyer</t>
    </r>
  </si>
  <si>
    <r>
      <rPr>
        <u/>
        <sz val="8.5"/>
        <color rgb="FF467885"/>
        <rFont val="Trebuchet MS"/>
        <family val="2"/>
      </rPr>
      <t>vikram.iyer@yahoo.com</t>
    </r>
  </si>
  <si>
    <r>
      <rPr>
        <sz val="8.5"/>
        <rFont val="Trebuchet MS"/>
        <family val="2"/>
      </rPr>
      <t>C144</t>
    </r>
  </si>
  <si>
    <r>
      <rPr>
        <sz val="8.5"/>
        <rFont val="Trebuchet MS"/>
        <family val="2"/>
      </rPr>
      <t>Ritu Patel</t>
    </r>
  </si>
  <si>
    <r>
      <rPr>
        <sz val="8.5"/>
        <rFont val="Trebuchet MS"/>
        <family val="2"/>
      </rPr>
      <t>ritu.patel@hotmail.com</t>
    </r>
  </si>
  <si>
    <r>
      <rPr>
        <sz val="8.5"/>
        <rFont val="Trebuchet MS"/>
        <family val="2"/>
      </rPr>
      <t>C145</t>
    </r>
  </si>
  <si>
    <r>
      <rPr>
        <sz val="8.5"/>
        <rFont val="Trebuchet MS"/>
        <family val="2"/>
      </rPr>
      <t>manish.sharma@gmail.com</t>
    </r>
  </si>
  <si>
    <r>
      <rPr>
        <sz val="8.5"/>
        <rFont val="Trebuchet MS"/>
        <family val="2"/>
      </rPr>
      <t>C146</t>
    </r>
  </si>
  <si>
    <r>
      <rPr>
        <sz val="8.5"/>
        <rFont val="Trebuchet MS"/>
        <family val="2"/>
      </rPr>
      <t>Priya Gupta</t>
    </r>
  </si>
  <si>
    <r>
      <rPr>
        <u/>
        <sz val="8.5"/>
        <color rgb="FF467885"/>
        <rFont val="Trebuchet MS"/>
        <family val="2"/>
      </rPr>
      <t>priya.gupta@yahoo.com</t>
    </r>
  </si>
  <si>
    <r>
      <rPr>
        <sz val="8.5"/>
        <rFont val="Trebuchet MS"/>
        <family val="2"/>
      </rPr>
      <t>C147</t>
    </r>
  </si>
  <si>
    <r>
      <rPr>
        <sz val="8.5"/>
        <rFont val="Trebuchet MS"/>
        <family val="2"/>
      </rPr>
      <t>C148</t>
    </r>
  </si>
  <si>
    <r>
      <rPr>
        <sz val="8.5"/>
        <rFont val="Trebuchet MS"/>
        <family val="2"/>
      </rPr>
      <t>meena.joshi@hotmail.com</t>
    </r>
  </si>
  <si>
    <r>
      <rPr>
        <sz val="8.5"/>
        <rFont val="Trebuchet MS"/>
        <family val="2"/>
      </rPr>
      <t>C149</t>
    </r>
  </si>
  <si>
    <r>
      <rPr>
        <sz val="8.5"/>
        <rFont val="Trebuchet MS"/>
        <family val="2"/>
      </rPr>
      <t>C150</t>
    </r>
  </si>
  <si>
    <r>
      <rPr>
        <sz val="8.5"/>
        <rFont val="Trebuchet MS"/>
        <family val="2"/>
      </rPr>
      <t>Snehal Kapoor</t>
    </r>
  </si>
  <si>
    <r>
      <rPr>
        <u/>
        <sz val="8.5"/>
        <color rgb="FF467885"/>
        <rFont val="Trebuchet MS"/>
        <family val="2"/>
      </rPr>
      <t>snehal.kapoor@yahoo.com</t>
    </r>
  </si>
  <si>
    <r>
      <rPr>
        <sz val="8.5"/>
        <rFont val="Trebuchet MS"/>
        <family val="2"/>
      </rPr>
      <t>C151</t>
    </r>
  </si>
  <si>
    <r>
      <rPr>
        <sz val="8.5"/>
        <rFont val="Trebuchet MS"/>
        <family val="2"/>
      </rPr>
      <t>Amit Patel</t>
    </r>
  </si>
  <si>
    <r>
      <rPr>
        <sz val="8.5"/>
        <rFont val="Trebuchet MS"/>
        <family val="2"/>
      </rPr>
      <t>amit.patel@gmail.com</t>
    </r>
  </si>
  <si>
    <r>
      <rPr>
        <sz val="8.5"/>
        <rFont val="Trebuchet MS"/>
        <family val="2"/>
      </rPr>
      <t>C152</t>
    </r>
  </si>
  <si>
    <r>
      <rPr>
        <sz val="8.5"/>
        <rFont val="Trebuchet MS"/>
        <family val="2"/>
      </rPr>
      <t>Kavita Malhotra</t>
    </r>
  </si>
  <si>
    <r>
      <rPr>
        <sz val="8.5"/>
        <rFont val="Trebuchet MS"/>
        <family val="2"/>
      </rPr>
      <t>kavita.malhotra@gmail.com</t>
    </r>
  </si>
  <si>
    <r>
      <rPr>
        <sz val="8.5"/>
        <rFont val="Trebuchet MS"/>
        <family val="2"/>
      </rPr>
      <t>C153</t>
    </r>
  </si>
  <si>
    <r>
      <rPr>
        <sz val="8.5"/>
        <rFont val="Trebuchet MS"/>
        <family val="2"/>
      </rPr>
      <t>Vikram Sharma</t>
    </r>
  </si>
  <si>
    <r>
      <rPr>
        <sz val="8.5"/>
        <rFont val="Trebuchet MS"/>
        <family val="2"/>
      </rPr>
      <t>vikram.sharma@gmail.com</t>
    </r>
  </si>
  <si>
    <r>
      <rPr>
        <sz val="8.5"/>
        <rFont val="Trebuchet MS"/>
        <family val="2"/>
      </rPr>
      <t>C154</t>
    </r>
  </si>
  <si>
    <r>
      <rPr>
        <sz val="8.5"/>
        <rFont val="Trebuchet MS"/>
        <family val="2"/>
      </rPr>
      <t>Anjali Kapoor</t>
    </r>
  </si>
  <si>
    <r>
      <rPr>
        <sz val="8.5"/>
        <rFont val="Trebuchet MS"/>
        <family val="2"/>
      </rPr>
      <t>anjali.kapoor@gmail.com</t>
    </r>
  </si>
  <si>
    <r>
      <rPr>
        <sz val="8.5"/>
        <rFont val="Trebuchet MS"/>
        <family val="2"/>
      </rPr>
      <t>C155</t>
    </r>
  </si>
  <si>
    <r>
      <rPr>
        <sz val="8.5"/>
        <rFont val="Trebuchet MS"/>
        <family val="2"/>
      </rPr>
      <t>ramesh.gupta@hotmail.com</t>
    </r>
  </si>
  <si>
    <r>
      <rPr>
        <sz val="8.5"/>
        <rFont val="Trebuchet MS"/>
        <family val="2"/>
      </rPr>
      <t>C156</t>
    </r>
  </si>
  <si>
    <r>
      <rPr>
        <sz val="8.5"/>
        <rFont val="Trebuchet MS"/>
        <family val="2"/>
      </rPr>
      <t>Preeti Nair</t>
    </r>
  </si>
  <si>
    <r>
      <rPr>
        <sz val="8.5"/>
        <rFont val="Trebuchet MS"/>
        <family val="2"/>
      </rPr>
      <t>preeti.nair@gmail.com</t>
    </r>
  </si>
  <si>
    <r>
      <rPr>
        <sz val="8.5"/>
        <rFont val="Trebuchet MS"/>
        <family val="2"/>
      </rPr>
      <t>C157</t>
    </r>
  </si>
  <si>
    <r>
      <rPr>
        <sz val="8.5"/>
        <rFont val="Trebuchet MS"/>
        <family val="2"/>
      </rPr>
      <t>C158</t>
    </r>
  </si>
  <si>
    <r>
      <rPr>
        <sz val="8.5"/>
        <rFont val="Trebuchet MS"/>
        <family val="2"/>
      </rPr>
      <t>Kavita Joshi</t>
    </r>
  </si>
  <si>
    <r>
      <rPr>
        <sz val="8.5"/>
        <rFont val="Trebuchet MS"/>
        <family val="2"/>
      </rPr>
      <t>kavita.joshi@hotmail.com</t>
    </r>
  </si>
  <si>
    <r>
      <rPr>
        <sz val="8.5"/>
        <rFont val="Trebuchet MS"/>
        <family val="2"/>
      </rPr>
      <t>C159</t>
    </r>
  </si>
  <si>
    <r>
      <rPr>
        <sz val="8.5"/>
        <rFont val="Trebuchet MS"/>
        <family val="2"/>
      </rPr>
      <t>Mohit Sharma</t>
    </r>
  </si>
  <si>
    <r>
      <rPr>
        <sz val="8.5"/>
        <rFont val="Trebuchet MS"/>
        <family val="2"/>
      </rPr>
      <t>mohit.sharma@gmail.com</t>
    </r>
  </si>
  <si>
    <r>
      <rPr>
        <sz val="8.5"/>
        <rFont val="Trebuchet MS"/>
        <family val="2"/>
      </rPr>
      <t>C160</t>
    </r>
  </si>
  <si>
    <r>
      <rPr>
        <sz val="8.5"/>
        <rFont val="Trebuchet MS"/>
        <family val="2"/>
      </rPr>
      <t>C161</t>
    </r>
  </si>
  <si>
    <r>
      <rPr>
        <sz val="8.5"/>
        <rFont val="Trebuchet MS"/>
        <family val="2"/>
      </rPr>
      <t>C162</t>
    </r>
  </si>
  <si>
    <r>
      <rPr>
        <sz val="8.5"/>
        <rFont val="Trebuchet MS"/>
        <family val="2"/>
      </rPr>
      <t>Kavita Patel</t>
    </r>
  </si>
  <si>
    <r>
      <rPr>
        <sz val="8.5"/>
        <rFont val="Trebuchet MS"/>
        <family val="2"/>
      </rPr>
      <t>kavita.patel@gmail.com</t>
    </r>
  </si>
  <si>
    <r>
      <rPr>
        <sz val="8.5"/>
        <rFont val="Trebuchet MS"/>
        <family val="2"/>
      </rPr>
      <t>C163</t>
    </r>
  </si>
  <si>
    <r>
      <rPr>
        <sz val="8.5"/>
        <rFont val="Trebuchet MS"/>
        <family val="2"/>
      </rPr>
      <t>Gaurav Iyer</t>
    </r>
  </si>
  <si>
    <r>
      <rPr>
        <sz val="8.5"/>
        <rFont val="Trebuchet MS"/>
        <family val="2"/>
      </rPr>
      <t>gaurav.iyer@hotmail.com</t>
    </r>
  </si>
  <si>
    <r>
      <rPr>
        <sz val="8.5"/>
        <rFont val="Trebuchet MS"/>
        <family val="2"/>
      </rPr>
      <t>C164</t>
    </r>
  </si>
  <si>
    <r>
      <rPr>
        <sz val="8.5"/>
        <rFont val="Trebuchet MS"/>
        <family val="2"/>
      </rPr>
      <t>Sneha Malhotra</t>
    </r>
  </si>
  <si>
    <r>
      <rPr>
        <sz val="8.5"/>
        <rFont val="Trebuchet MS"/>
        <family val="2"/>
      </rPr>
      <t>sneha.malhotra@gmail.com</t>
    </r>
  </si>
  <si>
    <r>
      <rPr>
        <sz val="8.5"/>
        <rFont val="Trebuchet MS"/>
        <family val="2"/>
      </rPr>
      <t>C165</t>
    </r>
  </si>
  <si>
    <r>
      <rPr>
        <sz val="8.5"/>
        <rFont val="Trebuchet MS"/>
        <family val="2"/>
      </rPr>
      <t>Rahul Sharma</t>
    </r>
  </si>
  <si>
    <r>
      <rPr>
        <sz val="8.5"/>
        <rFont val="Trebuchet MS"/>
        <family val="2"/>
      </rPr>
      <t>rahul.sharma@gmail.com</t>
    </r>
  </si>
  <si>
    <r>
      <rPr>
        <sz val="8.5"/>
        <rFont val="Trebuchet MS"/>
        <family val="2"/>
      </rPr>
      <t>C166</t>
    </r>
  </si>
  <si>
    <r>
      <rPr>
        <u/>
        <sz val="8.5"/>
        <color rgb="FF467885"/>
        <rFont val="Trebuchet MS"/>
        <family val="2"/>
      </rPr>
      <t>nidhi.joshi@yahoo.com</t>
    </r>
  </si>
  <si>
    <r>
      <rPr>
        <sz val="8.5"/>
        <rFont val="Trebuchet MS"/>
        <family val="2"/>
      </rPr>
      <t>C167</t>
    </r>
  </si>
  <si>
    <r>
      <rPr>
        <sz val="8.5"/>
        <rFont val="Trebuchet MS"/>
        <family val="2"/>
      </rPr>
      <t>Mohit Gupta</t>
    </r>
  </si>
  <si>
    <r>
      <rPr>
        <sz val="8.5"/>
        <rFont val="Trebuchet MS"/>
        <family val="2"/>
      </rPr>
      <t>mohit.gupta@gmail.com</t>
    </r>
  </si>
  <si>
    <r>
      <rPr>
        <sz val="8.5"/>
        <rFont val="Trebuchet MS"/>
        <family val="2"/>
      </rPr>
      <t>C168</t>
    </r>
  </si>
  <si>
    <r>
      <rPr>
        <sz val="8.5"/>
        <rFont val="Trebuchet MS"/>
        <family val="2"/>
      </rPr>
      <t>Kavita Iyer</t>
    </r>
  </si>
  <si>
    <r>
      <rPr>
        <sz val="8.5"/>
        <rFont val="Trebuchet MS"/>
        <family val="2"/>
      </rPr>
      <t>kavita.iyer@gmail.com</t>
    </r>
  </si>
  <si>
    <r>
      <rPr>
        <sz val="8.5"/>
        <rFont val="Trebuchet MS"/>
        <family val="2"/>
      </rPr>
      <t>C169</t>
    </r>
  </si>
  <si>
    <r>
      <rPr>
        <sz val="8.5"/>
        <rFont val="Trebuchet MS"/>
        <family val="2"/>
      </rPr>
      <t>Aman Mishra</t>
    </r>
  </si>
  <si>
    <r>
      <rPr>
        <sz val="8.5"/>
        <rFont val="Trebuchet MS"/>
        <family val="2"/>
      </rPr>
      <t>aman.mishra@hotmail.com</t>
    </r>
  </si>
  <si>
    <r>
      <rPr>
        <sz val="8.5"/>
        <rFont val="Trebuchet MS"/>
        <family val="2"/>
      </rPr>
      <t>C170</t>
    </r>
  </si>
  <si>
    <r>
      <rPr>
        <sz val="8.5"/>
        <rFont val="Trebuchet MS"/>
        <family val="2"/>
      </rPr>
      <t>Sneha Nair</t>
    </r>
  </si>
  <si>
    <r>
      <rPr>
        <sz val="8.5"/>
        <rFont val="Trebuchet MS"/>
        <family val="2"/>
      </rPr>
      <t>sneha.nair@gmail.com</t>
    </r>
  </si>
  <si>
    <r>
      <rPr>
        <sz val="8.5"/>
        <rFont val="Trebuchet MS"/>
        <family val="2"/>
      </rPr>
      <t>C171</t>
    </r>
  </si>
  <si>
    <r>
      <rPr>
        <sz val="8.5"/>
        <rFont val="Trebuchet MS"/>
        <family val="2"/>
      </rPr>
      <t>C172</t>
    </r>
  </si>
  <si>
    <r>
      <rPr>
        <sz val="8.5"/>
        <rFont val="Trebuchet MS"/>
        <family val="2"/>
      </rPr>
      <t>Preeti Gupta</t>
    </r>
  </si>
  <si>
    <r>
      <rPr>
        <sz val="8.5"/>
        <rFont val="Trebuchet MS"/>
        <family val="2"/>
      </rPr>
      <t>preeti.gupta@gmail.com</t>
    </r>
  </si>
  <si>
    <r>
      <rPr>
        <sz val="8.5"/>
        <rFont val="Trebuchet MS"/>
        <family val="2"/>
      </rPr>
      <t>C173</t>
    </r>
  </si>
  <si>
    <r>
      <rPr>
        <sz val="8.5"/>
        <rFont val="Trebuchet MS"/>
        <family val="2"/>
      </rPr>
      <t>Vikram Joshi</t>
    </r>
  </si>
  <si>
    <r>
      <rPr>
        <u/>
        <sz val="8.5"/>
        <color rgb="FF467885"/>
        <rFont val="Trebuchet MS"/>
        <family val="2"/>
      </rPr>
      <t>vikram.joshi@yahoo.com</t>
    </r>
  </si>
  <si>
    <r>
      <rPr>
        <sz val="8.5"/>
        <rFont val="Trebuchet MS"/>
        <family val="2"/>
      </rPr>
      <t>C174</t>
    </r>
  </si>
  <si>
    <r>
      <rPr>
        <sz val="8.5"/>
        <rFont val="Trebuchet MS"/>
        <family val="2"/>
      </rPr>
      <t>C175</t>
    </r>
  </si>
  <si>
    <r>
      <rPr>
        <sz val="8.5"/>
        <rFont val="Trebuchet MS"/>
        <family val="2"/>
      </rPr>
      <t>Rajesh Patel</t>
    </r>
  </si>
  <si>
    <r>
      <rPr>
        <sz val="8.5"/>
        <rFont val="Trebuchet MS"/>
        <family val="2"/>
      </rPr>
      <t>rajesh.patel@gmail.com</t>
    </r>
  </si>
  <si>
    <r>
      <rPr>
        <sz val="8.5"/>
        <rFont val="Trebuchet MS"/>
        <family val="2"/>
      </rPr>
      <t>C176</t>
    </r>
  </si>
  <si>
    <r>
      <rPr>
        <u/>
        <sz val="8.5"/>
        <color rgb="FF467885"/>
        <rFont val="Trebuchet MS"/>
        <family val="2"/>
      </rPr>
      <t>kavita.malhotra@yahoo.com</t>
    </r>
  </si>
  <si>
    <r>
      <rPr>
        <sz val="8.5"/>
        <rFont val="Trebuchet MS"/>
        <family val="2"/>
      </rPr>
      <t>C177</t>
    </r>
  </si>
  <si>
    <r>
      <rPr>
        <sz val="8.5"/>
        <rFont val="Trebuchet MS"/>
        <family val="2"/>
      </rPr>
      <t>Mohit Nair</t>
    </r>
  </si>
  <si>
    <r>
      <rPr>
        <sz val="8.5"/>
        <rFont val="Trebuchet MS"/>
        <family val="2"/>
      </rPr>
      <t>mohit.nair@gmail.com</t>
    </r>
  </si>
  <si>
    <r>
      <rPr>
        <sz val="8.5"/>
        <rFont val="Trebuchet MS"/>
        <family val="2"/>
      </rPr>
      <t>C178</t>
    </r>
  </si>
  <si>
    <r>
      <rPr>
        <sz val="8.5"/>
        <rFont val="Trebuchet MS"/>
        <family val="2"/>
      </rPr>
      <t>Ritu Mishra</t>
    </r>
  </si>
  <si>
    <r>
      <rPr>
        <sz val="8.5"/>
        <rFont val="Trebuchet MS"/>
        <family val="2"/>
      </rPr>
      <t>ritu.mishra@hotmail.com</t>
    </r>
  </si>
  <si>
    <r>
      <rPr>
        <sz val="8.5"/>
        <rFont val="Trebuchet MS"/>
        <family val="2"/>
      </rPr>
      <t>C179</t>
    </r>
  </si>
  <si>
    <r>
      <rPr>
        <sz val="8.5"/>
        <rFont val="Trebuchet MS"/>
        <family val="2"/>
      </rPr>
      <t>Gaurav Gupta</t>
    </r>
  </si>
  <si>
    <r>
      <rPr>
        <sz val="8.5"/>
        <rFont val="Trebuchet MS"/>
        <family val="2"/>
      </rPr>
      <t>gaurav.gupta@gmail.com</t>
    </r>
  </si>
  <si>
    <r>
      <rPr>
        <sz val="8.5"/>
        <rFont val="Trebuchet MS"/>
        <family val="2"/>
      </rPr>
      <t>C180</t>
    </r>
  </si>
  <si>
    <r>
      <rPr>
        <sz val="8.5"/>
        <rFont val="Trebuchet MS"/>
        <family val="2"/>
      </rPr>
      <t>Priya Kapoor</t>
    </r>
  </si>
  <si>
    <r>
      <rPr>
        <sz val="8.5"/>
        <rFont val="Trebuchet MS"/>
        <family val="2"/>
      </rPr>
      <t>priya.kapoor@gmail.com</t>
    </r>
  </si>
  <si>
    <r>
      <rPr>
        <sz val="8.5"/>
        <rFont val="Trebuchet MS"/>
        <family val="2"/>
      </rPr>
      <t>C181</t>
    </r>
  </si>
  <si>
    <r>
      <rPr>
        <sz val="8.5"/>
        <rFont val="Trebuchet MS"/>
        <family val="2"/>
      </rPr>
      <t>Arjun Sharma</t>
    </r>
  </si>
  <si>
    <r>
      <rPr>
        <u/>
        <sz val="8.5"/>
        <color rgb="FF467885"/>
        <rFont val="Trebuchet MS"/>
        <family val="2"/>
      </rPr>
      <t>arjun.sharma@yahoo.com</t>
    </r>
  </si>
  <si>
    <r>
      <rPr>
        <sz val="8.5"/>
        <rFont val="Trebuchet MS"/>
        <family val="2"/>
      </rPr>
      <t>C182</t>
    </r>
  </si>
  <si>
    <r>
      <rPr>
        <sz val="8.5"/>
        <rFont val="Trebuchet MS"/>
        <family val="2"/>
      </rPr>
      <t>Shruti Joshi</t>
    </r>
  </si>
  <si>
    <r>
      <rPr>
        <sz val="8.5"/>
        <rFont val="Trebuchet MS"/>
        <family val="2"/>
      </rPr>
      <t>shruti.joshi@gmail.com</t>
    </r>
  </si>
  <si>
    <r>
      <rPr>
        <sz val="8.5"/>
        <rFont val="Trebuchet MS"/>
        <family val="2"/>
      </rPr>
      <t>C183</t>
    </r>
  </si>
  <si>
    <r>
      <rPr>
        <sz val="8.5"/>
        <rFont val="Trebuchet MS"/>
        <family val="2"/>
      </rPr>
      <t>C184</t>
    </r>
  </si>
  <si>
    <r>
      <rPr>
        <sz val="8.5"/>
        <rFont val="Trebuchet MS"/>
        <family val="2"/>
      </rPr>
      <t>C185</t>
    </r>
  </si>
  <si>
    <r>
      <rPr>
        <sz val="8.5"/>
        <rFont val="Trebuchet MS"/>
        <family val="2"/>
      </rPr>
      <t>Ramesh Malhotra</t>
    </r>
  </si>
  <si>
    <r>
      <rPr>
        <u/>
        <sz val="8.5"/>
        <color rgb="FF467885"/>
        <rFont val="Trebuchet MS"/>
        <family val="2"/>
      </rPr>
      <t>ramesh.malhotra@yahoo.com</t>
    </r>
  </si>
  <si>
    <r>
      <rPr>
        <sz val="8.5"/>
        <rFont val="Trebuchet MS"/>
        <family val="2"/>
      </rPr>
      <t>C186</t>
    </r>
  </si>
  <si>
    <r>
      <rPr>
        <sz val="8.5"/>
        <rFont val="Trebuchet MS"/>
        <family val="2"/>
      </rPr>
      <t>Anjali Patel</t>
    </r>
  </si>
  <si>
    <r>
      <rPr>
        <sz val="8.5"/>
        <rFont val="Trebuchet MS"/>
        <family val="2"/>
      </rPr>
      <t>anjali.patel@gmail.com</t>
    </r>
  </si>
  <si>
    <r>
      <rPr>
        <sz val="8.5"/>
        <rFont val="Trebuchet MS"/>
        <family val="2"/>
      </rPr>
      <t>C187</t>
    </r>
  </si>
  <si>
    <r>
      <rPr>
        <sz val="8.5"/>
        <rFont val="Trebuchet MS"/>
        <family val="2"/>
      </rPr>
      <t>mohit.nair@hotmail.com</t>
    </r>
  </si>
  <si>
    <r>
      <rPr>
        <sz val="8.5"/>
        <rFont val="Trebuchet MS"/>
        <family val="2"/>
      </rPr>
      <t>C188</t>
    </r>
  </si>
  <si>
    <r>
      <rPr>
        <sz val="8.5"/>
        <rFont val="Trebuchet MS"/>
        <family val="2"/>
      </rPr>
      <t>Sneha Sharma</t>
    </r>
  </si>
  <si>
    <r>
      <rPr>
        <sz val="8.5"/>
        <rFont val="Trebuchet MS"/>
        <family val="2"/>
      </rPr>
      <t>sneha.sharma@gmail.com</t>
    </r>
  </si>
  <si>
    <r>
      <rPr>
        <sz val="8.5"/>
        <rFont val="Trebuchet MS"/>
        <family val="2"/>
      </rPr>
      <t>C189</t>
    </r>
  </si>
  <si>
    <r>
      <rPr>
        <sz val="8.5"/>
        <rFont val="Trebuchet MS"/>
        <family val="2"/>
      </rPr>
      <t>Aman Gupta</t>
    </r>
  </si>
  <si>
    <r>
      <rPr>
        <sz val="8.5"/>
        <rFont val="Trebuchet MS"/>
        <family val="2"/>
      </rPr>
      <t>aman.gupta@gmail.com</t>
    </r>
  </si>
  <si>
    <r>
      <rPr>
        <sz val="8.5"/>
        <rFont val="Trebuchet MS"/>
        <family val="2"/>
      </rPr>
      <t>C190</t>
    </r>
  </si>
  <si>
    <r>
      <rPr>
        <sz val="8.5"/>
        <rFont val="Trebuchet MS"/>
        <family val="2"/>
      </rPr>
      <t>Kavya Mishra</t>
    </r>
  </si>
  <si>
    <r>
      <rPr>
        <u/>
        <sz val="8.5"/>
        <color rgb="FF467885"/>
        <rFont val="Trebuchet MS"/>
        <family val="2"/>
      </rPr>
      <t>kavya.mishra@yahoo.com</t>
    </r>
  </si>
  <si>
    <r>
      <rPr>
        <sz val="8.5"/>
        <rFont val="Trebuchet MS"/>
        <family val="2"/>
      </rPr>
      <t>C191</t>
    </r>
  </si>
  <si>
    <r>
      <rPr>
        <sz val="8.5"/>
        <rFont val="Trebuchet MS"/>
        <family val="2"/>
      </rPr>
      <t>Rajesh Malhotra</t>
    </r>
  </si>
  <si>
    <r>
      <rPr>
        <sz val="8.5"/>
        <rFont val="Trebuchet MS"/>
        <family val="2"/>
      </rPr>
      <t>rajesh.malhotra@gmail.com</t>
    </r>
  </si>
  <si>
    <r>
      <rPr>
        <sz val="8.5"/>
        <rFont val="Trebuchet MS"/>
        <family val="2"/>
      </rPr>
      <t>C192</t>
    </r>
  </si>
  <si>
    <r>
      <rPr>
        <sz val="8.5"/>
        <rFont val="Trebuchet MS"/>
        <family val="2"/>
      </rPr>
      <t>C193</t>
    </r>
  </si>
  <si>
    <r>
      <rPr>
        <u/>
        <sz val="8.5"/>
        <color rgb="FF467885"/>
        <rFont val="Trebuchet MS"/>
        <family val="2"/>
      </rPr>
      <t>mohit.patel@yahoo.com</t>
    </r>
  </si>
  <si>
    <r>
      <rPr>
        <sz val="8.5"/>
        <rFont val="Trebuchet MS"/>
        <family val="2"/>
      </rPr>
      <t>C194</t>
    </r>
  </si>
  <si>
    <r>
      <rPr>
        <sz val="8.5"/>
        <rFont val="Trebuchet MS"/>
        <family val="2"/>
      </rPr>
      <t>Preeti Sharma</t>
    </r>
  </si>
  <si>
    <r>
      <rPr>
        <sz val="8.5"/>
        <rFont val="Trebuchet MS"/>
        <family val="2"/>
      </rPr>
      <t>preeti.sharma@gmail.com</t>
    </r>
  </si>
  <si>
    <r>
      <rPr>
        <sz val="8.5"/>
        <rFont val="Trebuchet MS"/>
        <family val="2"/>
      </rPr>
      <t>C195</t>
    </r>
  </si>
  <si>
    <r>
      <rPr>
        <sz val="8.5"/>
        <rFont val="Trebuchet MS"/>
        <family val="2"/>
      </rPr>
      <t>Rohan Malhotra</t>
    </r>
  </si>
  <si>
    <r>
      <rPr>
        <sz val="8.5"/>
        <rFont val="Trebuchet MS"/>
        <family val="2"/>
      </rPr>
      <t>rohan.malhotra@gmail.com</t>
    </r>
  </si>
  <si>
    <r>
      <rPr>
        <sz val="8.5"/>
        <rFont val="Trebuchet MS"/>
        <family val="2"/>
      </rPr>
      <t>C196</t>
    </r>
  </si>
  <si>
    <r>
      <rPr>
        <sz val="8.5"/>
        <rFont val="Trebuchet MS"/>
        <family val="2"/>
      </rPr>
      <t>C197</t>
    </r>
  </si>
  <si>
    <r>
      <rPr>
        <sz val="8.5"/>
        <rFont val="Trebuchet MS"/>
        <family val="2"/>
      </rPr>
      <t>Vikram Gupta</t>
    </r>
  </si>
  <si>
    <r>
      <rPr>
        <sz val="8.5"/>
        <rFont val="Trebuchet MS"/>
        <family val="2"/>
      </rPr>
      <t>vikram.gupta@hotmail.com</t>
    </r>
  </si>
  <si>
    <r>
      <rPr>
        <sz val="8.5"/>
        <rFont val="Trebuchet MS"/>
        <family val="2"/>
      </rPr>
      <t>C198</t>
    </r>
  </si>
  <si>
    <r>
      <rPr>
        <sz val="8.5"/>
        <rFont val="Trebuchet MS"/>
        <family val="2"/>
      </rPr>
      <t>Sneha Patel</t>
    </r>
  </si>
  <si>
    <r>
      <rPr>
        <sz val="8.5"/>
        <rFont val="Trebuchet MS"/>
        <family val="2"/>
      </rPr>
      <t>sneha.patel@gmail.com</t>
    </r>
  </si>
  <si>
    <r>
      <rPr>
        <sz val="8.5"/>
        <rFont val="Trebuchet MS"/>
        <family val="2"/>
      </rPr>
      <t>C199</t>
    </r>
  </si>
  <si>
    <r>
      <rPr>
        <sz val="8.5"/>
        <rFont val="Trebuchet MS"/>
        <family val="2"/>
      </rPr>
      <t>Rajesh Mishra</t>
    </r>
  </si>
  <si>
    <r>
      <rPr>
        <sz val="8.5"/>
        <rFont val="Trebuchet MS"/>
        <family val="2"/>
      </rPr>
      <t>rajesh.mishra@gmail.com</t>
    </r>
  </si>
  <si>
    <r>
      <rPr>
        <sz val="8.5"/>
        <rFont val="Trebuchet MS"/>
        <family val="2"/>
      </rPr>
      <t>C200</t>
    </r>
  </si>
  <si>
    <r>
      <rPr>
        <u/>
        <sz val="8.5"/>
        <color rgb="FF467885"/>
        <rFont val="Trebuchet MS"/>
        <family val="2"/>
      </rPr>
      <t>nidhi.sharma@yahoo.com</t>
    </r>
  </si>
  <si>
    <r>
      <rPr>
        <sz val="8.5"/>
        <rFont val="Trebuchet MS"/>
        <family val="2"/>
      </rPr>
      <t>C201</t>
    </r>
  </si>
  <si>
    <r>
      <rPr>
        <sz val="8.5"/>
        <rFont val="Trebuchet MS"/>
        <family val="2"/>
      </rPr>
      <t>C202</t>
    </r>
  </si>
  <si>
    <r>
      <rPr>
        <sz val="8.5"/>
        <rFont val="Trebuchet MS"/>
        <family val="2"/>
      </rPr>
      <t>C203</t>
    </r>
  </si>
  <si>
    <r>
      <rPr>
        <sz val="8.5"/>
        <rFont val="Trebuchet MS"/>
        <family val="2"/>
      </rPr>
      <t>gaurav.joshi@hotmail.com</t>
    </r>
  </si>
  <si>
    <r>
      <rPr>
        <sz val="8.5"/>
        <rFont val="Trebuchet MS"/>
        <family val="2"/>
      </rPr>
      <t>C204</t>
    </r>
  </si>
  <si>
    <r>
      <rPr>
        <sz val="8.5"/>
        <rFont val="Trebuchet MS"/>
        <family val="2"/>
      </rPr>
      <t>C205</t>
    </r>
  </si>
  <si>
    <r>
      <rPr>
        <sz val="8.5"/>
        <rFont val="Trebuchet MS"/>
        <family val="2"/>
      </rPr>
      <t>Ramesh Sharma</t>
    </r>
  </si>
  <si>
    <r>
      <rPr>
        <sz val="8.5"/>
        <rFont val="Trebuchet MS"/>
        <family val="2"/>
      </rPr>
      <t>ramesh.sharma@gmail.com</t>
    </r>
  </si>
  <si>
    <r>
      <rPr>
        <sz val="8.5"/>
        <rFont val="Trebuchet MS"/>
        <family val="2"/>
      </rPr>
      <t>C206</t>
    </r>
  </si>
  <si>
    <r>
      <rPr>
        <u/>
        <sz val="8.5"/>
        <color rgb="FF467885"/>
        <rFont val="Trebuchet MS"/>
        <family val="2"/>
      </rPr>
      <t>sneha.nair@yahoo.com</t>
    </r>
  </si>
  <si>
    <r>
      <rPr>
        <sz val="8.5"/>
        <rFont val="Trebuchet MS"/>
        <family val="2"/>
      </rPr>
      <t>C207</t>
    </r>
  </si>
  <si>
    <r>
      <rPr>
        <sz val="8.5"/>
        <rFont val="Trebuchet MS"/>
        <family val="2"/>
      </rPr>
      <t>Rahul Patel</t>
    </r>
  </si>
  <si>
    <r>
      <rPr>
        <sz val="8.5"/>
        <rFont val="Trebuchet MS"/>
        <family val="2"/>
      </rPr>
      <t>rahul.patel@gmail.com</t>
    </r>
  </si>
  <si>
    <r>
      <rPr>
        <sz val="8.5"/>
        <rFont val="Trebuchet MS"/>
        <family val="2"/>
      </rPr>
      <t>C208</t>
    </r>
  </si>
  <si>
    <r>
      <rPr>
        <sz val="8.5"/>
        <rFont val="Trebuchet MS"/>
        <family val="2"/>
      </rPr>
      <t>C209</t>
    </r>
  </si>
  <si>
    <r>
      <rPr>
        <sz val="8.5"/>
        <rFont val="Trebuchet MS"/>
        <family val="2"/>
      </rPr>
      <t>aman.kapoor@gmail.com</t>
    </r>
  </si>
  <si>
    <r>
      <rPr>
        <sz val="8.5"/>
        <rFont val="Trebuchet MS"/>
        <family val="2"/>
      </rPr>
      <t>C210</t>
    </r>
  </si>
  <si>
    <r>
      <rPr>
        <sz val="8.5"/>
        <rFont val="Trebuchet MS"/>
        <family val="2"/>
      </rPr>
      <t>Priya Mishra</t>
    </r>
  </si>
  <si>
    <r>
      <rPr>
        <sz val="8.5"/>
        <rFont val="Trebuchet MS"/>
        <family val="2"/>
      </rPr>
      <t>priya.mishra@gmail.com</t>
    </r>
  </si>
  <si>
    <r>
      <rPr>
        <sz val="8.5"/>
        <rFont val="Trebuchet MS"/>
        <family val="2"/>
      </rPr>
      <t>C211</t>
    </r>
  </si>
  <si>
    <r>
      <rPr>
        <sz val="8.5"/>
        <rFont val="Trebuchet MS"/>
        <family val="2"/>
      </rPr>
      <t>vikram.iyer@gmail.com</t>
    </r>
  </si>
  <si>
    <r>
      <rPr>
        <sz val="8.5"/>
        <rFont val="Trebuchet MS"/>
        <family val="2"/>
      </rPr>
      <t>C212</t>
    </r>
  </si>
  <si>
    <r>
      <rPr>
        <sz val="8.5"/>
        <rFont val="Trebuchet MS"/>
        <family val="2"/>
      </rPr>
      <t>Ritu Malhotra</t>
    </r>
  </si>
  <si>
    <r>
      <rPr>
        <sz val="8.5"/>
        <rFont val="Trebuchet MS"/>
        <family val="2"/>
      </rPr>
      <t>ritu.malhotra@gmail.com</t>
    </r>
  </si>
  <si>
    <r>
      <rPr>
        <sz val="8.5"/>
        <rFont val="Trebuchet MS"/>
        <family val="2"/>
      </rPr>
      <t>C213</t>
    </r>
  </si>
  <si>
    <r>
      <rPr>
        <u/>
        <sz val="8.5"/>
        <color rgb="FF467885"/>
        <rFont val="Trebuchet MS"/>
        <family val="2"/>
      </rPr>
      <t>mohit.sharma@yahoo.com</t>
    </r>
  </si>
  <si>
    <r>
      <rPr>
        <sz val="8.5"/>
        <rFont val="Trebuchet MS"/>
        <family val="2"/>
      </rPr>
      <t>C214</t>
    </r>
  </si>
  <si>
    <r>
      <rPr>
        <sz val="8.5"/>
        <rFont val="Trebuchet MS"/>
        <family val="2"/>
      </rPr>
      <t>Kavya Joshi</t>
    </r>
  </si>
  <si>
    <r>
      <rPr>
        <sz val="8.5"/>
        <rFont val="Trebuchet MS"/>
        <family val="2"/>
      </rPr>
      <t>kavya.joshi@gmail.com</t>
    </r>
  </si>
  <si>
    <r>
      <rPr>
        <sz val="8.5"/>
        <rFont val="Trebuchet MS"/>
        <family val="2"/>
      </rPr>
      <t>C215</t>
    </r>
  </si>
  <si>
    <r>
      <rPr>
        <sz val="8.5"/>
        <rFont val="Trebuchet MS"/>
        <family val="2"/>
      </rPr>
      <t>Gaurav Kapoor</t>
    </r>
  </si>
  <si>
    <r>
      <rPr>
        <sz val="8.5"/>
        <rFont val="Trebuchet MS"/>
        <family val="2"/>
      </rPr>
      <t>gaurav.kapoor@hotmail.com</t>
    </r>
  </si>
  <si>
    <r>
      <rPr>
        <sz val="8.5"/>
        <rFont val="Trebuchet MS"/>
        <family val="2"/>
      </rPr>
      <t>C216</t>
    </r>
  </si>
  <si>
    <r>
      <rPr>
        <sz val="8.5"/>
        <rFont val="Trebuchet MS"/>
        <family val="2"/>
      </rPr>
      <t>Snehal Patel</t>
    </r>
  </si>
  <si>
    <r>
      <rPr>
        <sz val="8.5"/>
        <rFont val="Trebuchet MS"/>
        <family val="2"/>
      </rPr>
      <t>snehal.patel@gmail.com</t>
    </r>
  </si>
  <si>
    <r>
      <rPr>
        <sz val="8.5"/>
        <rFont val="Trebuchet MS"/>
        <family val="2"/>
      </rPr>
      <t>C217</t>
    </r>
  </si>
  <si>
    <r>
      <rPr>
        <sz val="8.5"/>
        <rFont val="Trebuchet MS"/>
        <family val="2"/>
      </rPr>
      <t>Rahul Gupta</t>
    </r>
  </si>
  <si>
    <r>
      <rPr>
        <sz val="8.5"/>
        <rFont val="Trebuchet MS"/>
        <family val="2"/>
      </rPr>
      <t>rahul.gupta@gmail.com</t>
    </r>
  </si>
  <si>
    <r>
      <rPr>
        <sz val="8.5"/>
        <rFont val="Trebuchet MS"/>
        <family val="2"/>
      </rPr>
      <t>C218</t>
    </r>
  </si>
  <si>
    <r>
      <rPr>
        <sz val="8.5"/>
        <rFont val="Trebuchet MS"/>
        <family val="2"/>
      </rPr>
      <t>Ramesh Mishra</t>
    </r>
  </si>
  <si>
    <r>
      <rPr>
        <sz val="8.5"/>
        <rFont val="Trebuchet MS"/>
        <family val="2"/>
      </rPr>
      <t>ramesh.mishra@gmail.com</t>
    </r>
  </si>
  <si>
    <r>
      <rPr>
        <sz val="8.5"/>
        <rFont val="Trebuchet MS"/>
        <family val="2"/>
      </rPr>
      <t>C219</t>
    </r>
  </si>
  <si>
    <r>
      <rPr>
        <sz val="8.5"/>
        <rFont val="Trebuchet MS"/>
        <family val="2"/>
      </rPr>
      <t>Kavita Sharma</t>
    </r>
  </si>
  <si>
    <r>
      <rPr>
        <u/>
        <sz val="8.5"/>
        <color rgb="FF467885"/>
        <rFont val="Trebuchet MS"/>
        <family val="2"/>
      </rPr>
      <t>kavita.sharma@yahoo.com</t>
    </r>
  </si>
  <si>
    <r>
      <rPr>
        <sz val="8.5"/>
        <rFont val="Trebuchet MS"/>
        <family val="2"/>
      </rPr>
      <t>C220</t>
    </r>
  </si>
  <si>
    <r>
      <rPr>
        <sz val="8.5"/>
        <rFont val="Trebuchet MS"/>
        <family val="2"/>
      </rPr>
      <t>Priya Joshi</t>
    </r>
  </si>
  <si>
    <r>
      <rPr>
        <sz val="8.5"/>
        <rFont val="Trebuchet MS"/>
        <family val="2"/>
      </rPr>
      <t>priya.joshi@gmail.com</t>
    </r>
  </si>
  <si>
    <r>
      <rPr>
        <sz val="8.5"/>
        <rFont val="Trebuchet MS"/>
        <family val="2"/>
      </rPr>
      <t>C221</t>
    </r>
  </si>
  <si>
    <r>
      <rPr>
        <sz val="8.5"/>
        <rFont val="Trebuchet MS"/>
        <family val="2"/>
      </rPr>
      <t>rohan.gupta@hotmail.com</t>
    </r>
  </si>
  <si>
    <r>
      <rPr>
        <sz val="8.5"/>
        <rFont val="Trebuchet MS"/>
        <family val="2"/>
      </rPr>
      <t>C222</t>
    </r>
  </si>
  <si>
    <r>
      <rPr>
        <sz val="8.5"/>
        <rFont val="Trebuchet MS"/>
        <family val="2"/>
      </rPr>
      <t>C223</t>
    </r>
  </si>
  <si>
    <r>
      <rPr>
        <sz val="8.5"/>
        <rFont val="Trebuchet MS"/>
        <family val="2"/>
      </rPr>
      <t>Vikram Patel</t>
    </r>
  </si>
  <si>
    <r>
      <rPr>
        <u/>
        <sz val="8.5"/>
        <color rgb="FF467885"/>
        <rFont val="Trebuchet MS"/>
        <family val="2"/>
      </rPr>
      <t>vikram.patel@yahoo.com</t>
    </r>
  </si>
  <si>
    <r>
      <rPr>
        <sz val="8.5"/>
        <rFont val="Trebuchet MS"/>
        <family val="2"/>
      </rPr>
      <t>C224</t>
    </r>
  </si>
  <si>
    <r>
      <rPr>
        <sz val="8.5"/>
        <rFont val="Trebuchet MS"/>
        <family val="2"/>
      </rPr>
      <t>Nidhi Malhotra</t>
    </r>
  </si>
  <si>
    <r>
      <rPr>
        <sz val="8.5"/>
        <rFont val="Trebuchet MS"/>
        <family val="2"/>
      </rPr>
      <t>nidhi.malhotra@gmail.com</t>
    </r>
  </si>
  <si>
    <r>
      <rPr>
        <sz val="8.5"/>
        <rFont val="Trebuchet MS"/>
        <family val="2"/>
      </rPr>
      <t>C225</t>
    </r>
  </si>
  <si>
    <r>
      <rPr>
        <sz val="8.5"/>
        <rFont val="Trebuchet MS"/>
        <family val="2"/>
      </rPr>
      <t>Rajesh Iyer</t>
    </r>
  </si>
  <si>
    <r>
      <rPr>
        <sz val="8.5"/>
        <rFont val="Trebuchet MS"/>
        <family val="2"/>
      </rPr>
      <t>rajesh.iyer@gmail.com</t>
    </r>
  </si>
  <si>
    <r>
      <rPr>
        <sz val="8.5"/>
        <rFont val="Trebuchet MS"/>
        <family val="2"/>
      </rPr>
      <t>C226</t>
    </r>
  </si>
  <si>
    <r>
      <rPr>
        <sz val="8.5"/>
        <rFont val="Trebuchet MS"/>
        <family val="2"/>
      </rPr>
      <t>C227</t>
    </r>
  </si>
  <si>
    <r>
      <rPr>
        <u/>
        <sz val="8.5"/>
        <color rgb="FF467885"/>
        <rFont val="Trebuchet MS"/>
        <family val="2"/>
      </rPr>
      <t>mohit.gupta@yahoo.com</t>
    </r>
  </si>
  <si>
    <r>
      <rPr>
        <sz val="8.5"/>
        <rFont val="Trebuchet MS"/>
        <family val="2"/>
      </rPr>
      <t>C228</t>
    </r>
  </si>
  <si>
    <r>
      <rPr>
        <sz val="8.5"/>
        <rFont val="Trebuchet MS"/>
        <family val="2"/>
      </rPr>
      <t>kavita.joshi@gmail.com</t>
    </r>
  </si>
  <si>
    <r>
      <rPr>
        <sz val="8.5"/>
        <rFont val="Trebuchet MS"/>
        <family val="2"/>
      </rPr>
      <t>C229</t>
    </r>
  </si>
  <si>
    <r>
      <rPr>
        <sz val="8.5"/>
        <rFont val="Trebuchet MS"/>
        <family val="2"/>
      </rPr>
      <t>Gaurav Mishra</t>
    </r>
  </si>
  <si>
    <r>
      <rPr>
        <sz val="8.5"/>
        <rFont val="Trebuchet MS"/>
        <family val="2"/>
      </rPr>
      <t>gaurav.mishra@hotmail.com</t>
    </r>
  </si>
  <si>
    <r>
      <rPr>
        <sz val="8.5"/>
        <rFont val="Trebuchet MS"/>
        <family val="2"/>
      </rPr>
      <t>C230</t>
    </r>
  </si>
  <si>
    <r>
      <rPr>
        <sz val="8.5"/>
        <rFont val="Trebuchet MS"/>
        <family val="2"/>
      </rPr>
      <t>Priya Malhotra</t>
    </r>
  </si>
  <si>
    <r>
      <rPr>
        <sz val="8.5"/>
        <rFont val="Trebuchet MS"/>
        <family val="2"/>
      </rPr>
      <t>priya.malhotra@gmail.com</t>
    </r>
  </si>
  <si>
    <r>
      <rPr>
        <sz val="8.5"/>
        <rFont val="Trebuchet MS"/>
        <family val="2"/>
      </rPr>
      <t>C231</t>
    </r>
  </si>
  <si>
    <r>
      <rPr>
        <sz val="8.5"/>
        <rFont val="Trebuchet MS"/>
        <family val="2"/>
      </rPr>
      <t>Aman Patel</t>
    </r>
  </si>
  <si>
    <r>
      <rPr>
        <sz val="8.5"/>
        <rFont val="Trebuchet MS"/>
        <family val="2"/>
      </rPr>
      <t>aman.patel@gmail.com</t>
    </r>
  </si>
  <si>
    <r>
      <rPr>
        <sz val="8.5"/>
        <rFont val="Trebuchet MS"/>
        <family val="2"/>
      </rPr>
      <t>C232</t>
    </r>
  </si>
  <si>
    <r>
      <rPr>
        <sz val="8.5"/>
        <rFont val="Trebuchet MS"/>
        <family val="2"/>
      </rPr>
      <t>C233</t>
    </r>
  </si>
  <si>
    <r>
      <rPr>
        <sz val="8.5"/>
        <rFont val="Trebuchet MS"/>
        <family val="2"/>
      </rPr>
      <t>C234</t>
    </r>
  </si>
  <si>
    <r>
      <rPr>
        <sz val="8.5"/>
        <rFont val="Trebuchet MS"/>
        <family val="2"/>
      </rPr>
      <t>kavya.mishra@gmail.com</t>
    </r>
  </si>
  <si>
    <r>
      <rPr>
        <sz val="8.5"/>
        <rFont val="Trebuchet MS"/>
        <family val="2"/>
      </rPr>
      <t>C235</t>
    </r>
  </si>
  <si>
    <r>
      <rPr>
        <sz val="8.5"/>
        <rFont val="Trebuchet MS"/>
        <family val="2"/>
      </rPr>
      <t>rahul.gupta@hotmail.com</t>
    </r>
  </si>
  <si>
    <r>
      <rPr>
        <sz val="8.5"/>
        <rFont val="Trebuchet MS"/>
        <family val="2"/>
      </rPr>
      <t>C236</t>
    </r>
  </si>
  <si>
    <r>
      <rPr>
        <sz val="8.5"/>
        <rFont val="Trebuchet MS"/>
        <family val="2"/>
      </rPr>
      <t>Priya Sharma</t>
    </r>
  </si>
  <si>
    <r>
      <rPr>
        <sz val="8.5"/>
        <rFont val="Trebuchet MS"/>
        <family val="2"/>
      </rPr>
      <t>priya.sharma@gmail.com</t>
    </r>
  </si>
  <si>
    <r>
      <rPr>
        <sz val="8.5"/>
        <rFont val="Trebuchet MS"/>
        <family val="2"/>
      </rPr>
      <t>C237</t>
    </r>
  </si>
  <si>
    <r>
      <rPr>
        <sz val="8.5"/>
        <rFont val="Trebuchet MS"/>
        <family val="2"/>
      </rPr>
      <t>C238</t>
    </r>
  </si>
  <si>
    <r>
      <rPr>
        <sz val="8.5"/>
        <rFont val="Trebuchet MS"/>
        <family val="2"/>
      </rPr>
      <t>Sneha Joshi</t>
    </r>
  </si>
  <si>
    <r>
      <rPr>
        <sz val="8.5"/>
        <rFont val="Trebuchet MS"/>
        <family val="2"/>
      </rPr>
      <t>sneha.joshi@gmail.com</t>
    </r>
  </si>
  <si>
    <r>
      <rPr>
        <sz val="8.5"/>
        <rFont val="Trebuchet MS"/>
        <family val="2"/>
      </rPr>
      <t>C239</t>
    </r>
  </si>
  <si>
    <r>
      <rPr>
        <sz val="8.5"/>
        <rFont val="Trebuchet MS"/>
        <family val="2"/>
      </rPr>
      <t>C240</t>
    </r>
  </si>
  <si>
    <r>
      <rPr>
        <sz val="8.5"/>
        <rFont val="Trebuchet MS"/>
        <family val="2"/>
      </rPr>
      <t>Nidhi Patel</t>
    </r>
  </si>
  <si>
    <r>
      <rPr>
        <u/>
        <sz val="8.5"/>
        <color rgb="FF467885"/>
        <rFont val="Trebuchet MS"/>
        <family val="2"/>
      </rPr>
      <t>nidhi.patel@yahoo.com</t>
    </r>
  </si>
  <si>
    <r>
      <rPr>
        <sz val="8.5"/>
        <rFont val="Trebuchet MS"/>
        <family val="2"/>
      </rPr>
      <t>C241</t>
    </r>
  </si>
  <si>
    <r>
      <rPr>
        <sz val="8.5"/>
        <rFont val="Trebuchet MS"/>
        <family val="2"/>
      </rPr>
      <t>Arjun Mishra</t>
    </r>
  </si>
  <si>
    <r>
      <rPr>
        <sz val="8.5"/>
        <rFont val="Trebuchet MS"/>
        <family val="2"/>
      </rPr>
      <t>arjun.mishra@gmail.com</t>
    </r>
  </si>
  <si>
    <r>
      <rPr>
        <sz val="8.5"/>
        <rFont val="Trebuchet MS"/>
        <family val="2"/>
      </rPr>
      <t>C242</t>
    </r>
  </si>
  <si>
    <r>
      <rPr>
        <sz val="8.5"/>
        <rFont val="Trebuchet MS"/>
        <family val="2"/>
      </rPr>
      <t>C243</t>
    </r>
  </si>
  <si>
    <r>
      <rPr>
        <sz val="8.5"/>
        <rFont val="Trebuchet MS"/>
        <family val="2"/>
      </rPr>
      <t>C244</t>
    </r>
  </si>
  <si>
    <r>
      <rPr>
        <u/>
        <sz val="8.5"/>
        <color rgb="FF467885"/>
        <rFont val="Trebuchet MS"/>
        <family val="2"/>
      </rPr>
      <t>anjali.kapoor@yahoo.com</t>
    </r>
  </si>
  <si>
    <r>
      <rPr>
        <sz val="8.5"/>
        <rFont val="Trebuchet MS"/>
        <family val="2"/>
      </rPr>
      <t>C245</t>
    </r>
  </si>
  <si>
    <r>
      <rPr>
        <sz val="8.5"/>
        <rFont val="Trebuchet MS"/>
        <family val="2"/>
      </rPr>
      <t>vikram.joshi@gmail.com</t>
    </r>
  </si>
  <si>
    <r>
      <rPr>
        <sz val="8.5"/>
        <rFont val="Trebuchet MS"/>
        <family val="2"/>
      </rPr>
      <t>C246</t>
    </r>
  </si>
  <si>
    <r>
      <rPr>
        <sz val="8.5"/>
        <rFont val="Trebuchet MS"/>
        <family val="2"/>
      </rPr>
      <t>C247</t>
    </r>
  </si>
  <si>
    <r>
      <rPr>
        <sz val="8.5"/>
        <rFont val="Trebuchet MS"/>
        <family val="2"/>
      </rPr>
      <t>C248</t>
    </r>
  </si>
  <si>
    <r>
      <rPr>
        <sz val="8.5"/>
        <rFont val="Trebuchet MS"/>
        <family val="2"/>
      </rPr>
      <t>Snehal Sharma</t>
    </r>
  </si>
  <si>
    <r>
      <rPr>
        <sz val="8.5"/>
        <rFont val="Trebuchet MS"/>
        <family val="2"/>
      </rPr>
      <t>snehal.sharma@gmail.com</t>
    </r>
  </si>
  <si>
    <r>
      <rPr>
        <sz val="8.5"/>
        <rFont val="Trebuchet MS"/>
        <family val="2"/>
      </rPr>
      <t>C249</t>
    </r>
  </si>
  <si>
    <r>
      <rPr>
        <u/>
        <sz val="8.5"/>
        <color rgb="FF467885"/>
        <rFont val="Trebuchet MS"/>
        <family val="2"/>
      </rPr>
      <t>aman.joshi@yahoo.com</t>
    </r>
  </si>
  <si>
    <r>
      <rPr>
        <sz val="8.5"/>
        <rFont val="Trebuchet MS"/>
        <family val="2"/>
      </rPr>
      <t>C250</t>
    </r>
  </si>
  <si>
    <r>
      <rPr>
        <sz val="8.5"/>
        <rFont val="Trebuchet MS"/>
        <family val="2"/>
      </rPr>
      <t>C251</t>
    </r>
  </si>
  <si>
    <r>
      <rPr>
        <sz val="8.5"/>
        <rFont val="Trebuchet MS"/>
        <family val="2"/>
      </rPr>
      <t>gaurav.sharma@hotmail.com</t>
    </r>
  </si>
  <si>
    <r>
      <rPr>
        <sz val="8.5"/>
        <rFont val="Trebuchet MS"/>
        <family val="2"/>
      </rPr>
      <t>C252</t>
    </r>
  </si>
  <si>
    <r>
      <rPr>
        <sz val="8.5"/>
        <rFont val="Trebuchet MS"/>
        <family val="2"/>
      </rPr>
      <t>Kavya Patel</t>
    </r>
  </si>
  <si>
    <r>
      <rPr>
        <sz val="8.5"/>
        <rFont val="Trebuchet MS"/>
        <family val="2"/>
      </rPr>
      <t>kavya.patel@gmail.com</t>
    </r>
  </si>
  <si>
    <r>
      <rPr>
        <sz val="8.5"/>
        <rFont val="Trebuchet MS"/>
        <family val="2"/>
      </rPr>
      <t>C253</t>
    </r>
  </si>
  <si>
    <r>
      <rPr>
        <sz val="8.5"/>
        <rFont val="Trebuchet MS"/>
        <family val="2"/>
      </rPr>
      <t>C254</t>
    </r>
  </si>
  <si>
    <t>Customer ID</t>
  </si>
  <si>
    <t>Row Labels</t>
  </si>
  <si>
    <t>Grand Total</t>
  </si>
  <si>
    <t>Sum of Lifetime Value</t>
  </si>
  <si>
    <t>Male</t>
  </si>
  <si>
    <t>Female</t>
  </si>
  <si>
    <t>21-25</t>
  </si>
  <si>
    <t>26-30</t>
  </si>
  <si>
    <t>31-35</t>
  </si>
  <si>
    <t>36-40</t>
  </si>
  <si>
    <t>41-45</t>
  </si>
  <si>
    <t>46-50</t>
  </si>
  <si>
    <t>Mohit Gupta</t>
  </si>
  <si>
    <t>Ramesh Iyer</t>
  </si>
  <si>
    <t>Rohan Kapoor</t>
  </si>
  <si>
    <t>Vikram Iyer</t>
  </si>
  <si>
    <t>Vikram Mishra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</si>
</sst>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/yyyy;@"/>
  </numFmts>
  <fonts count="5" x14ac:knownFonts="1">
    <font>
      <sz val="10"/>
      <color rgb="FF000000"/>
      <name val="Times New Roman"/>
      <charset val="204"/>
    </font>
    <font>
      <b/>
      <sz val="8.5"/>
      <name val="Trebuchet MS"/>
      <family val="2"/>
    </font>
    <font>
      <sz val="8.5"/>
      <name val="Trebuchet MS"/>
      <family val="2"/>
    </font>
    <font>
      <sz val="8.5"/>
      <color rgb="FF000000"/>
      <name val="Trebuchet MS"/>
      <family val="2"/>
    </font>
    <font>
      <u/>
      <sz val="8.5"/>
      <color rgb="FF467885"/>
      <name val="Trebuchet MS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 applyAlignment="1">
      <alignment horizontal="left" vertical="top" wrapText="1" indent="3"/>
    </xf>
    <xf numFmtId="0" fontId="1" fillId="0" borderId="1" xfId="0" applyFont="1" applyFill="1" applyBorder="1" applyAlignment="1">
      <alignment horizontal="right" vertical="top" wrapText="1"/>
    </xf>
    <xf numFmtId="0" fontId="1" fillId="0" borderId="1" xfId="0" applyFont="1" applyFill="1" applyBorder="1" applyAlignment="1">
      <alignment horizontal="center" vertical="top" wrapText="1"/>
    </xf>
    <xf numFmtId="0" fontId="1" fillId="0" borderId="1" xfId="0" applyFont="1" applyFill="1" applyBorder="1" applyAlignment="1">
      <alignment horizontal="left" vertical="top" wrapText="1" indent="2"/>
    </xf>
    <xf numFmtId="0" fontId="2" fillId="0" borderId="1" xfId="0" applyFont="1" applyFill="1" applyBorder="1" applyAlignment="1">
      <alignment horizontal="left" vertical="top" wrapText="1"/>
    </xf>
    <xf numFmtId="1" fontId="3" fillId="0" borderId="1" xfId="0" applyNumberFormat="1" applyFont="1" applyFill="1" applyBorder="1" applyAlignment="1">
      <alignment horizontal="right" vertical="top" shrinkToFit="1"/>
    </xf>
    <xf numFmtId="0" fontId="2" fillId="0" borderId="1" xfId="0" applyFont="1" applyFill="1" applyBorder="1" applyAlignment="1">
      <alignment horizontal="left" vertical="top" wrapText="1" indent="1"/>
    </xf>
    <xf numFmtId="1" fontId="3" fillId="0" borderId="1" xfId="0" applyNumberFormat="1" applyFont="1" applyFill="1" applyBorder="1" applyAlignment="1">
      <alignment horizontal="left" vertical="top" indent="1" shrinkToFit="1"/>
    </xf>
    <xf numFmtId="164" fontId="3" fillId="0" borderId="1" xfId="0" applyNumberFormat="1" applyFont="1" applyFill="1" applyBorder="1" applyAlignment="1">
      <alignment horizontal="right" vertical="top" shrinkToFit="1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1" fontId="2" fillId="0" borderId="1" xfId="0" applyNumberFormat="1" applyFont="1" applyFill="1" applyBorder="1" applyAlignment="1">
      <alignment horizontal="left" vertical="top" wrapText="1" indent="1"/>
    </xf>
    <xf numFmtId="1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[Pivot and graph.xlsx]Sheet2!PivotTable2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Sheet2!$A$4:$A$10</c:f>
              <c:strCache>
                <c:ptCount val="6"/>
                <c:pt idx="0">
                  <c:v>21-25</c:v>
                </c:pt>
                <c:pt idx="1">
                  <c:v>26-30</c:v>
                </c:pt>
                <c:pt idx="2">
                  <c:v>31-35</c:v>
                </c:pt>
                <c:pt idx="3">
                  <c:v>36-40</c:v>
                </c:pt>
                <c:pt idx="4">
                  <c:v>41-45</c:v>
                </c:pt>
                <c:pt idx="5">
                  <c:v>46-50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32900</c:v>
                </c:pt>
                <c:pt idx="1">
                  <c:v>300100</c:v>
                </c:pt>
                <c:pt idx="2">
                  <c:v>195800</c:v>
                </c:pt>
                <c:pt idx="3">
                  <c:v>271100</c:v>
                </c:pt>
                <c:pt idx="4">
                  <c:v>184000</c:v>
                </c:pt>
                <c:pt idx="5">
                  <c:v>30700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A1-4236-AF78-AAF44C302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95675392"/>
        <c:axId val="495665224"/>
      </c:barChart>
      <c:catAx>
        <c:axId val="495675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65224"/>
        <c:crosses val="autoZero"/>
        <c:auto val="1"/>
        <c:lblAlgn val="ctr"/>
        <c:lblOffset val="100"/>
        <c:noMultiLvlLbl val="0"/>
      </c:catAx>
      <c:valAx>
        <c:axId val="495665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675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30480</xdr:rowOff>
    </xdr:from>
    <xdr:to>
      <xdr:col>10</xdr:col>
      <xdr:colOff>320040</xdr:colOff>
      <xdr:row>18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2A273-C628-4814-81E2-3194FEE81E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novo" refreshedDate="45668.8605537037" createdVersion="6" refreshedVersion="6" minRefreshableVersion="3" recordCount="254" xr:uid="{A4FEF2B8-7C53-48C1-9D52-55B07BA9C768}">
  <cacheSource type="worksheet">
    <worksheetSource ref="A1:I255" sheet="Table 1"/>
  </cacheSource>
  <cacheFields count="9">
    <cacheField name="Customer ID" numFmtId="0">
      <sharedItems/>
    </cacheField>
    <cacheField name="Name" numFmtId="0">
      <sharedItems count="197">
        <s v="Rajesh Sharma"/>
        <s v="Priya Mehra"/>
        <s v="Amit Verma"/>
        <s v="Kavita Singh"/>
        <s v="Anil Kumar"/>
        <s v="Neha Agarwal"/>
        <s v="Rohan Gupta"/>
        <s v="Meera Nair"/>
        <s v="Arjun Iyer"/>
        <s v="Aditi Desai"/>
        <s v="Rahul Joshi"/>
        <s v="Smita Kulkarni"/>
        <s v="Mohan Yadav"/>
        <s v="Pooja Rao"/>
        <s v="Vikram Singh"/>
        <s v="Sneha Kapoor"/>
        <s v="Varun Malhotra"/>
        <s v="Shalini Reddy"/>
        <s v="Akshay Patil"/>
        <s v="Divya Chawla"/>
        <s v="Kunal Tiwari"/>
        <s v="Ananya Sharma"/>
        <s v="Ramesh Iyer"/>
        <s v="Jaya Nambiar"/>
        <s v="Arvind Gupta"/>
        <s v="Poonam Mishra"/>
        <s v="Rohit Singh"/>
        <s v="Meena Joshi"/>
        <s v="Sunil Kumar"/>
        <s v="Kavya Menon"/>
        <s v="Harshita Jain"/>
        <s v="Siddharth Gupta"/>
        <s v="Akriti Chopra"/>
        <s v="Deepak Bhardwaj"/>
        <s v="Nisha Verma"/>
        <s v="Manish Tiwari"/>
        <s v="Swati Singh"/>
        <s v="Aditya Mehta"/>
        <s v="Ritu Sharma"/>
        <s v="Mohit Kapoor"/>
        <s v="Pankaj Jain"/>
        <s v="Vandana Reddy"/>
        <s v="Ankit Bansal"/>
        <s v="Shruti Mishra"/>
        <s v="Vikas Sharma"/>
        <s v="Alok Reddy"/>
        <s v="Rina Agarwal"/>
        <s v="Nikhil Pandey"/>
        <s v="Supriya Nair"/>
        <s v="Dinesh Kumar"/>
        <s v="Komal Singh"/>
        <s v="Ashok Gupta"/>
        <s v="Meena Patel"/>
        <s v="Gaurav Malhotra"/>
        <s v="Arpita Jain"/>
        <s v="Harsh Kapoor"/>
        <s v="Kavya Iyer"/>
        <s v="Rahul Verma"/>
        <s v="Nidhi Sharma"/>
        <s v="Vikrant Singh"/>
        <s v="Pooja Desai"/>
        <s v="Anuj Mishra"/>
        <s v="Priya Patel"/>
        <s v="Aman Joshi"/>
        <s v="Seema Gupta"/>
        <s v="Tarun Malhotra"/>
        <s v="Anjali Yadav"/>
        <s v="Rajiv Nair"/>
        <s v="Neetu Sharma"/>
        <s v="Ankur Kumar"/>
        <s v="Karishma Singh"/>
        <s v="Sunny Sharma"/>
        <s v="Divya Nair"/>
        <s v="Alok Mehta"/>
        <s v="Parul Sharma"/>
        <s v="Arjun Kapoor"/>
        <s v="Sneha Gupta"/>
        <s v="Mohit Reddy"/>
        <s v="Priya Menon"/>
        <s v="Vikram Malhotra"/>
        <s v="Ritu Verma"/>
        <s v="Gaurav Sharma"/>
        <s v="Anjali Joshi"/>
        <s v="Arvind Patel"/>
        <s v="Divya Rao"/>
        <s v="Rajesh Nair"/>
        <s v="Meena Kapoor"/>
        <s v="Akshay Iyer"/>
        <s v="Snehal Mehta"/>
        <s v="Ramesh Tiwari"/>
        <s v="Swati Sharma"/>
        <s v="Ankit Yadav"/>
        <s v="Preeti Mishra"/>
        <s v="Manish Malhotra"/>
        <s v="Kavita Menon"/>
        <s v="Nidhi Verma"/>
        <s v="Amit Gupta"/>
        <s v="Shruti Jain"/>
        <s v="Mohit Patel"/>
        <s v="Swati Joshi"/>
        <s v="Rohan Kapoor"/>
        <s v="Aditi Sharma"/>
        <s v="Aman Jain"/>
        <s v="Priya Iyer"/>
        <s v="Aman Sharma"/>
        <s v="Rajesh Gupta"/>
        <s v="Kavita Nair"/>
        <s v="Nidhi Joshi"/>
        <s v="Vikram Mishra"/>
        <s v="Ritu Jain"/>
        <s v="Aman Kapoor"/>
        <s v="Preeti Malhotra"/>
        <s v="Rohan Sharma"/>
        <s v="Anjali Gupta"/>
        <s v="Swati Nair"/>
        <s v="Arjun Joshi"/>
        <s v="Kavya Malhotra"/>
        <s v="Manish Sharma"/>
        <s v="Shruti Kapoor"/>
        <s v="Rahul Mishra"/>
        <s v="Meena Gupta"/>
        <s v="Vikram Jain"/>
        <s v="Anjali Sharma"/>
        <s v="Gaurav Joshi"/>
        <s v="Sneha Mishra"/>
        <s v="Ramesh Gupta"/>
        <s v="Kavita Kapoor"/>
        <s v="Arjun Patel"/>
        <s v="Nidhi Nair"/>
        <s v="Mohit Mishra"/>
        <s v="Preeti Joshi"/>
        <s v="Kavita Gupta"/>
        <s v="Ramesh Nair"/>
        <s v="Anjali Mishra"/>
        <s v="Arjun Malhotra"/>
        <s v="Vikram Iyer"/>
        <s v="Ritu Patel"/>
        <s v="Priya Gupta"/>
        <s v="Snehal Kapoor"/>
        <s v="Amit Patel"/>
        <s v="Kavita Malhotra"/>
        <s v="Vikram Sharma"/>
        <s v="Anjali Kapoor"/>
        <s v="Preeti Nair"/>
        <s v="Kavita Joshi"/>
        <s v="Mohit Sharma"/>
        <s v="Kavita Patel"/>
        <s v="Gaurav Iyer"/>
        <s v="Sneha Malhotra"/>
        <s v="Rahul Sharma"/>
        <s v="Mohit Gupta"/>
        <s v="Kavita Iyer"/>
        <s v="Aman Mishra"/>
        <s v="Sneha Nair"/>
        <s v="Preeti Gupta"/>
        <s v="Vikram Joshi"/>
        <s v="Rajesh Patel"/>
        <s v="Mohit Nair"/>
        <s v="Ritu Mishra"/>
        <s v="Gaurav Gupta"/>
        <s v="Priya Kapoor"/>
        <s v="Arjun Sharma"/>
        <s v="Shruti Joshi"/>
        <s v="Ramesh Malhotra"/>
        <s v="Anjali Patel"/>
        <s v="Sneha Sharma"/>
        <s v="Aman Gupta"/>
        <s v="Kavya Mishra"/>
        <s v="Rajesh Malhotra"/>
        <s v="Preeti Sharma"/>
        <s v="Rohan Malhotra"/>
        <s v="Vikram Gupta"/>
        <s v="Sneha Patel"/>
        <s v="Rajesh Mishra"/>
        <s v="Ramesh Sharma"/>
        <s v="Rahul Patel"/>
        <s v="Priya Mishra"/>
        <s v="Ritu Malhotra"/>
        <s v="Kavya Joshi"/>
        <s v="Gaurav Kapoor"/>
        <s v="Snehal Patel"/>
        <s v="Rahul Gupta"/>
        <s v="Ramesh Mishra"/>
        <s v="Kavita Sharma"/>
        <s v="Priya Joshi"/>
        <s v="Vikram Patel"/>
        <s v="Nidhi Malhotra"/>
        <s v="Rajesh Iyer"/>
        <s v="Gaurav Mishra"/>
        <s v="Priya Malhotra"/>
        <s v="Aman Patel"/>
        <s v="Priya Sharma"/>
        <s v="Sneha Joshi"/>
        <s v="Nidhi Patel"/>
        <s v="Arjun Mishra"/>
        <s v="Snehal Sharma"/>
        <s v="Kavya Patel"/>
      </sharedItems>
    </cacheField>
    <cacheField name="Age" numFmtId="1">
      <sharedItems containsSemiMixedTypes="0" containsString="0" containsNumber="1" containsInteger="1" minValue="22" maxValue="50" count="27">
        <n v="35"/>
        <n v="28"/>
        <n v="42"/>
        <n v="31"/>
        <n v="29"/>
        <n v="33"/>
        <n v="45"/>
        <n v="26"/>
        <n v="39"/>
        <n v="38"/>
        <n v="22"/>
        <n v="50"/>
        <n v="37"/>
        <n v="30"/>
        <n v="27"/>
        <n v="41"/>
        <n v="32"/>
        <n v="24"/>
        <n v="48"/>
        <n v="36"/>
        <n v="43"/>
        <n v="34"/>
        <n v="46"/>
        <n v="44"/>
        <n v="40"/>
        <n v="25"/>
        <n v="47"/>
      </sharedItems>
      <fieldGroup base="2">
        <rangePr autoStart="0" startNum="21" endNum="50" groupInterval="5"/>
        <groupItems count="8">
          <s v="&lt;21"/>
          <s v="21-25"/>
          <s v="26-30"/>
          <s v="31-35"/>
          <s v="36-40"/>
          <s v="41-45"/>
          <s v="46-50"/>
          <s v="&gt;51"/>
        </groupItems>
      </fieldGroup>
    </cacheField>
    <cacheField name="Gender" numFmtId="0">
      <sharedItems/>
    </cacheField>
    <cacheField name="City" numFmtId="0">
      <sharedItems/>
    </cacheField>
    <cacheField name="Email" numFmtId="0">
      <sharedItems/>
    </cacheField>
    <cacheField name="Phone Number" numFmtId="1">
      <sharedItems containsSemiMixedTypes="0" containsString="0" containsNumber="1" containsInteger="1" minValue="9123456789" maxValue="9988776655"/>
    </cacheField>
    <cacheField name="Last Purchase Date" numFmtId="164">
      <sharedItems containsSemiMixedTypes="0" containsNonDate="0" containsDate="1" containsString="0" minDate="2023-10-20T00:00:00" maxDate="2023-12-11T00:00:00"/>
    </cacheField>
    <cacheField name="Lifetime Value" numFmtId="1">
      <sharedItems containsSemiMixedTypes="0" containsString="0" containsNumber="1" containsInteger="1" minValue="2200" maxValue="56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4">
  <r>
    <s v="C001"/>
    <x v="0"/>
    <x v="0"/>
    <s v="Male"/>
    <s v="Mumbai"/>
    <s v="rajesh.sharma@gmail.com"/>
    <n v="9876543210"/>
    <d v="2023-12-01T00:00:00"/>
    <n v="5500"/>
  </r>
  <r>
    <s v="C002"/>
    <x v="1"/>
    <x v="1"/>
    <s v="Female"/>
    <s v="Delhi"/>
    <s v="priya.mehra@gmail.com"/>
    <n v="9812345678"/>
    <d v="2023-11-15T00:00:00"/>
    <n v="3200"/>
  </r>
  <r>
    <s v="C003"/>
    <x v="2"/>
    <x v="2"/>
    <s v="Male"/>
    <s v="Bengaluru"/>
    <s v="amit.verma@gmail.com"/>
    <n v="9123456789"/>
    <d v="2023-10-20T00:00:00"/>
    <n v="4500"/>
  </r>
  <r>
    <s v="C004"/>
    <x v="3"/>
    <x v="3"/>
    <s v="Female"/>
    <s v="Hyderabad"/>
    <s v="kavita.singh@gmail.com"/>
    <n v="9987654321"/>
    <d v="2023-11-10T00:00:00"/>
    <n v="2700"/>
  </r>
  <r>
    <s v="C005"/>
    <x v="4"/>
    <x v="4"/>
    <s v="Male"/>
    <s v="Chennai"/>
    <s v="anil.kumar@gmail.com"/>
    <n v="9887766554"/>
    <d v="2023-11-05T00:00:00"/>
    <n v="3100"/>
  </r>
  <r>
    <s v="C006"/>
    <x v="5"/>
    <x v="5"/>
    <s v="Female"/>
    <s v="Pune"/>
    <s v="neha.agarwal@gmail.com"/>
    <n v="9876678899"/>
    <d v="2023-12-02T00:00:00"/>
    <n v="5600"/>
  </r>
  <r>
    <s v="C007"/>
    <x v="6"/>
    <x v="6"/>
    <s v="Male"/>
    <s v="Kolkata"/>
    <s v="rohan.gupta@gmail.com"/>
    <n v="9823456781"/>
    <d v="2023-11-25T00:00:00"/>
    <n v="4900"/>
  </r>
  <r>
    <s v="C008"/>
    <x v="7"/>
    <x v="7"/>
    <s v="Female"/>
    <s v="Kochi"/>
    <s v="meera.nair@gmail.com"/>
    <n v="9845567890"/>
    <d v="2023-11-12T00:00:00"/>
    <n v="2200"/>
  </r>
  <r>
    <s v="C009"/>
    <x v="8"/>
    <x v="8"/>
    <s v="Male"/>
    <s v="Coimbatore"/>
    <s v="arjun.iyer@gmail.com"/>
    <n v="9867896543"/>
    <d v="2023-10-30T00:00:00"/>
    <n v="3500"/>
  </r>
  <r>
    <s v="C010"/>
    <x v="9"/>
    <x v="3"/>
    <s v="Female"/>
    <s v="Ahmedabad"/>
    <s v="aditi.desai@gmail.com"/>
    <n v="9876543219"/>
    <d v="2023-12-05T00:00:00"/>
    <n v="4100"/>
  </r>
  <r>
    <s v="C011"/>
    <x v="10"/>
    <x v="9"/>
    <s v="Male"/>
    <s v="Jaipur"/>
    <s v="rahul.joshi@gmail.com"/>
    <n v="9812341234"/>
    <d v="2023-11-18T00:00:00"/>
    <n v="4700"/>
  </r>
  <r>
    <s v="C012"/>
    <x v="11"/>
    <x v="10"/>
    <s v="Female"/>
    <s v="Nagpur"/>
    <s v="smita.kulkarni@gmail.com"/>
    <n v="9845012345"/>
    <d v="2023-11-25T00:00:00"/>
    <n v="2900"/>
  </r>
  <r>
    <s v="C013"/>
    <x v="12"/>
    <x v="11"/>
    <s v="Male"/>
    <s v="Lucknow"/>
    <s v="mohan.yadav@gmail.com"/>
    <n v="9988776655"/>
    <d v="2023-12-10T00:00:00"/>
    <n v="5200"/>
  </r>
  <r>
    <s v="C014"/>
    <x v="13"/>
    <x v="12"/>
    <s v="Female"/>
    <s v="Surat"/>
    <s v="pooja.rao@gmail.com"/>
    <n v="9871234567"/>
    <d v="2023-11-01T00:00:00"/>
    <n v="4800"/>
  </r>
  <r>
    <s v="C015"/>
    <x v="14"/>
    <x v="13"/>
    <s v="Male"/>
    <s v="Chandigarh"/>
    <s v="vikram.singh@gmail.com"/>
    <n v="9812312312"/>
    <d v="2023-11-20T00:00:00"/>
    <n v="3100"/>
  </r>
  <r>
    <s v="C016"/>
    <x v="15"/>
    <x v="14"/>
    <s v="Female"/>
    <s v="Delhi"/>
    <s v="sneha.kapoor@gmail.com"/>
    <n v="9911223344"/>
    <d v="2023-11-30T00:00:00"/>
    <n v="2800"/>
  </r>
  <r>
    <s v="C017"/>
    <x v="16"/>
    <x v="15"/>
    <s v="Male"/>
    <s v="Mumbai"/>
    <s v="varun.malhotra@gmail.com"/>
    <n v="9988776654"/>
    <d v="2023-11-22T00:00:00"/>
    <n v="5100"/>
  </r>
  <r>
    <s v="C018"/>
    <x v="17"/>
    <x v="0"/>
    <s v="Female"/>
    <s v="Hyderabad"/>
    <s v="shalini.reddy@gmail.com"/>
    <n v="9871122335"/>
    <d v="2023-12-03T00:00:00"/>
    <n v="4500"/>
  </r>
  <r>
    <s v="C019"/>
    <x v="18"/>
    <x v="4"/>
    <s v="Male"/>
    <s v="Pune"/>
    <s v="akshay.patil@gmail.com"/>
    <n v="9823445567"/>
    <d v="2023-11-25T00:00:00"/>
    <n v="3000"/>
  </r>
  <r>
    <s v="C020"/>
    <x v="19"/>
    <x v="16"/>
    <s v="Female"/>
    <s v="Bengaluru"/>
    <s v="divya.chawla@gmail.com"/>
    <n v="9811122233"/>
    <d v="2023-11-15T00:00:00"/>
    <n v="4000"/>
  </r>
  <r>
    <s v="C021"/>
    <x v="20"/>
    <x v="8"/>
    <s v="Male"/>
    <s v="Lucknow"/>
    <s v="kunal.tiwari@gmail.com"/>
    <n v="9833445567"/>
    <d v="2023-11-27T00:00:00"/>
    <n v="3200"/>
  </r>
  <r>
    <s v="C022"/>
    <x v="21"/>
    <x v="17"/>
    <s v="Female"/>
    <s v="Jaipur"/>
    <s v="ananya.sharma@gmail.com"/>
    <n v="9812233445"/>
    <d v="2023-12-01T00:00:00"/>
    <n v="3600"/>
  </r>
  <r>
    <s v="C023"/>
    <x v="22"/>
    <x v="18"/>
    <s v="Male"/>
    <s v="Chennai"/>
    <s v="ramesh.iyer@gmail.com"/>
    <n v="9845567891"/>
    <d v="2023-11-19T00:00:00"/>
    <n v="5200"/>
  </r>
  <r>
    <s v="C024"/>
    <x v="23"/>
    <x v="19"/>
    <s v="Female"/>
    <s v="Kochi"/>
    <s v="jaya.nambiar@gmail.com"/>
    <n v="9821345678"/>
    <d v="2023-12-02T00:00:00"/>
    <n v="3900"/>
  </r>
  <r>
    <s v="C025"/>
    <x v="24"/>
    <x v="6"/>
    <s v="Male"/>
    <s v="Kolkata"/>
    <s v="arvind.gupta@gmail.com"/>
    <n v="9813345678"/>
    <d v="2023-11-14T00:00:00"/>
    <n v="4700"/>
  </r>
  <r>
    <s v="C026"/>
    <x v="25"/>
    <x v="1"/>
    <s v="Female"/>
    <s v="Surat"/>
    <s v="poonam.mishra@gmail.com"/>
    <n v="9874456789"/>
    <d v="2023-11-23T00:00:00"/>
    <n v="3100"/>
  </r>
  <r>
    <s v="C027"/>
    <x v="26"/>
    <x v="13"/>
    <s v="Male"/>
    <s v="Chandigarh"/>
    <s v="rohit.singh@gmail.com"/>
    <n v="9815543210"/>
    <d v="2023-11-18T00:00:00"/>
    <n v="2800"/>
  </r>
  <r>
    <s v="C028"/>
    <x v="27"/>
    <x v="12"/>
    <s v="Female"/>
    <s v="Ahmedabad"/>
    <s v="meena.joshi@gmail.com"/>
    <n v="9821234567"/>
    <d v="2023-11-25T00:00:00"/>
    <n v="3500"/>
  </r>
  <r>
    <s v="C029"/>
    <x v="28"/>
    <x v="20"/>
    <s v="Male"/>
    <s v="Bengaluru"/>
    <s v="sunil.kumar@gmail.com"/>
    <n v="9812233446"/>
    <d v="2023-12-03T00:00:00"/>
    <n v="5000"/>
  </r>
  <r>
    <s v="C030"/>
    <x v="29"/>
    <x v="7"/>
    <s v="Female"/>
    <s v="Kochi"/>
    <s v="kavya.menon@gmail.com"/>
    <n v="9845112233"/>
    <d v="2023-11-29T00:00:00"/>
    <n v="2700"/>
  </r>
  <r>
    <s v="C031"/>
    <x v="30"/>
    <x v="4"/>
    <s v="Female"/>
    <s v="Indore"/>
    <s v="harshita.jain@gmail.com"/>
    <n v="9823345671"/>
    <d v="2023-12-01T00:00:00"/>
    <n v="3900"/>
  </r>
  <r>
    <s v="C032"/>
    <x v="31"/>
    <x v="21"/>
    <s v="Male"/>
    <s v="Jaipur"/>
    <s v="siddharth.gupta@gmail.com"/>
    <n v="9812244456"/>
    <d v="2023-11-20T00:00:00"/>
    <n v="4500"/>
  </r>
  <r>
    <s v="C033"/>
    <x v="32"/>
    <x v="13"/>
    <s v="Female"/>
    <s v="Gurgaon"/>
    <s v="akriti.chopra@gmail.com"/>
    <n v="9811122234"/>
    <d v="2023-12-04T00:00:00"/>
    <n v="3200"/>
  </r>
  <r>
    <s v="C034"/>
    <x v="33"/>
    <x v="15"/>
    <s v="Male"/>
    <s v="Delhi"/>
    <s v="deepak.bhardwaj@gmail.com"/>
    <n v="9876654321"/>
    <d v="2023-11-29T00:00:00"/>
    <n v="4800"/>
  </r>
  <r>
    <s v="C035"/>
    <x v="34"/>
    <x v="14"/>
    <s v="Female"/>
    <s v="Mumbai"/>
    <s v="nisha.verma@gmail.com"/>
    <n v="9988774432"/>
    <d v="2023-11-23T00:00:00"/>
    <n v="3000"/>
  </r>
  <r>
    <s v="C036"/>
    <x v="35"/>
    <x v="22"/>
    <s v="Male"/>
    <s v="Lucknow"/>
    <s v="manish.tiwari@gmail.com"/>
    <n v="9813344456"/>
    <d v="2023-12-02T00:00:00"/>
    <n v="5100"/>
  </r>
  <r>
    <s v="C037"/>
    <x v="36"/>
    <x v="17"/>
    <s v="Female"/>
    <s v="Pune"/>
    <s v="swati.singh@gmail.com"/>
    <n v="9845554321"/>
    <d v="2023-12-05T00:00:00"/>
    <n v="2800"/>
  </r>
  <r>
    <s v="C038"/>
    <x v="37"/>
    <x v="5"/>
    <s v="Male"/>
    <s v="Ahmedabad"/>
    <s v="aditya.mehta@gmail.com"/>
    <n v="9877776654"/>
    <d v="2023-11-18T00:00:00"/>
    <n v="4000"/>
  </r>
  <r>
    <s v="C039"/>
    <x v="38"/>
    <x v="3"/>
    <s v="Female"/>
    <s v="Chandigarh"/>
    <s v="ritu.sharma@gmail.com"/>
    <n v="9821134456"/>
    <d v="2023-12-06T00:00:00"/>
    <n v="3700"/>
  </r>
  <r>
    <s v="C040"/>
    <x v="39"/>
    <x v="19"/>
    <s v="Male"/>
    <s v="Jaipur"/>
    <s v="mohit.kapoor@gmail.com"/>
    <n v="9876554321"/>
    <d v="2023-11-24T00:00:00"/>
    <n v="4700"/>
  </r>
  <r>
    <s v="C041"/>
    <x v="40"/>
    <x v="8"/>
    <s v="Male"/>
    <s v="Surat"/>
    <s v="pankaj.jain@gmail.com"/>
    <n v="9812233444"/>
    <d v="2023-11-19T00:00:00"/>
    <n v="4300"/>
  </r>
  <r>
    <s v="C042"/>
    <x v="41"/>
    <x v="7"/>
    <s v="Female"/>
    <s v="Hyderabad"/>
    <s v="vandana.reddy@gmail.com"/>
    <n v="9845567789"/>
    <d v="2023-12-03T00:00:00"/>
    <n v="2900"/>
  </r>
  <r>
    <s v="C043"/>
    <x v="42"/>
    <x v="23"/>
    <s v="Male"/>
    <s v="Bengaluru"/>
    <s v="ankit.bansal@gmail.com"/>
    <n v="9823345567"/>
    <d v="2023-11-17T00:00:00"/>
    <n v="5200"/>
  </r>
  <r>
    <s v="C044"/>
    <x v="43"/>
    <x v="16"/>
    <s v="Female"/>
    <s v="Kochi"/>
    <s v="shruti.mishra@gmail.com"/>
    <n v="9845113344"/>
    <d v="2023-11-30T00:00:00"/>
    <n v="3600"/>
  </r>
  <r>
    <s v="C045"/>
    <x v="44"/>
    <x v="12"/>
    <s v="Male"/>
    <s v="Chandigarh"/>
    <s v="vikas.sharma@gmail.com"/>
    <n v="9812231112"/>
    <d v="2023-11-21T00:00:00"/>
    <n v="3100"/>
  </r>
  <r>
    <s v="C046"/>
    <x v="45"/>
    <x v="24"/>
    <s v="Male"/>
    <s v="Hyderabad"/>
    <s v="alok.reddy@gmail.com"/>
    <n v="9845334455"/>
    <d v="2023-11-30T00:00:00"/>
    <n v="5000"/>
  </r>
  <r>
    <s v="C047"/>
    <x v="46"/>
    <x v="7"/>
    <s v="Female"/>
    <s v="Mumbai"/>
    <s v="rina.agarwal@gmail.com"/>
    <n v="9876443211"/>
    <d v="2023-12-02T00:00:00"/>
    <n v="3100"/>
  </r>
  <r>
    <s v="C048"/>
    <x v="47"/>
    <x v="0"/>
    <s v="Male"/>
    <s v="Lucknow"/>
    <s v="nikhil.pandey@gmail.com"/>
    <n v="9833342211"/>
    <d v="2023-11-28T00:00:00"/>
    <n v="4600"/>
  </r>
  <r>
    <s v="C049"/>
    <x v="48"/>
    <x v="13"/>
    <s v="Female"/>
    <s v="Kochi"/>
    <s v="supriya.nair@gmail.com"/>
    <n v="9845556677"/>
    <d v="2023-12-01T00:00:00"/>
    <n v="3200"/>
  </r>
  <r>
    <s v="C050"/>
    <x v="49"/>
    <x v="2"/>
    <s v="Male"/>
    <s v="Chennai"/>
    <s v="dinesh.kumar@gmail.com"/>
    <n v="9811223345"/>
    <d v="2023-11-27T00:00:00"/>
    <n v="4900"/>
  </r>
  <r>
    <s v="C051"/>
    <x v="50"/>
    <x v="1"/>
    <s v="Female"/>
    <s v="Delhi"/>
    <s v="komal.singh@gmail.com"/>
    <n v="9871123344"/>
    <d v="2023-11-26T00:00:00"/>
    <n v="3500"/>
  </r>
  <r>
    <s v="C052"/>
    <x v="51"/>
    <x v="6"/>
    <s v="Male"/>
    <s v="Surat"/>
    <s v="ashok.gupta@gmail.com"/>
    <n v="9845667788"/>
    <d v="2023-12-03T00:00:00"/>
    <n v="5300"/>
  </r>
  <r>
    <s v="C053"/>
    <x v="52"/>
    <x v="16"/>
    <s v="Female"/>
    <s v="Ahmedabad"/>
    <s v="meena.patel@gmail.com"/>
    <n v="9823334455"/>
    <d v="2023-11-25T00:00:00"/>
    <n v="3000"/>
  </r>
  <r>
    <s v="C054"/>
    <x v="53"/>
    <x v="9"/>
    <s v="Male"/>
    <s v="Pune"/>
    <s v="gaurav.malhotra@gmail.com"/>
    <n v="9841223344"/>
    <d v="2023-12-05T00:00:00"/>
    <n v="4000"/>
  </r>
  <r>
    <s v="C055"/>
    <x v="54"/>
    <x v="14"/>
    <s v="Female"/>
    <s v="Jaipur"/>
    <s v="arpita.jain@gmail.com"/>
    <n v="9874332211"/>
    <d v="2023-11-29T00:00:00"/>
    <n v="2800"/>
  </r>
  <r>
    <s v="C056"/>
    <x v="55"/>
    <x v="19"/>
    <s v="Male"/>
    <s v="Gurgaon"/>
    <s v="harsh.kapoor@gmail.com"/>
    <n v="9812334455"/>
    <d v="2023-11-20T00:00:00"/>
    <n v="4500"/>
  </r>
  <r>
    <s v="C057"/>
    <x v="56"/>
    <x v="17"/>
    <s v="Female"/>
    <s v="Bengaluru"/>
    <s v="kavya.iyer@gmail.com"/>
    <n v="9845671122"/>
    <d v="2023-12-06T00:00:00"/>
    <n v="3700"/>
  </r>
  <r>
    <s v="C058"/>
    <x v="57"/>
    <x v="20"/>
    <s v="Male"/>
    <s v="Kolkata"/>
    <s v="rahul.verma@gmail.com"/>
    <n v="9833445567"/>
    <d v="2023-11-15T00:00:00"/>
    <n v="4800"/>
  </r>
  <r>
    <s v="C059"/>
    <x v="58"/>
    <x v="3"/>
    <s v="Female"/>
    <s v="Chandigarh"/>
    <s v="nidhi.sharma@gmail.com"/>
    <n v="9823445566"/>
    <d v="2023-12-02T00:00:00"/>
    <n v="2900"/>
  </r>
  <r>
    <s v="C060"/>
    <x v="59"/>
    <x v="4"/>
    <s v="Male"/>
    <s v="Jaipur"/>
    <s v="vikrant.singh@gmail.com"/>
    <n v="9845667789"/>
    <d v="2023-11-23T00:00:00"/>
    <n v="4300"/>
  </r>
  <r>
    <s v="C061"/>
    <x v="60"/>
    <x v="5"/>
    <s v="Female"/>
    <s v="Mumbai"/>
    <s v="pooja.desai@gmail.com"/>
    <n v="9813342211"/>
    <d v="2023-12-03T00:00:00"/>
    <n v="3400"/>
  </r>
  <r>
    <s v="C062"/>
    <x v="61"/>
    <x v="9"/>
    <s v="Male"/>
    <s v="Pune"/>
    <s v="anuj.mishra@gmail.com"/>
    <n v="9833441234"/>
    <d v="2023-12-04T00:00:00"/>
    <n v="4700"/>
  </r>
  <r>
    <s v="C063"/>
    <x v="62"/>
    <x v="14"/>
    <s v="Female"/>
    <s v="Ahmedabad"/>
    <s v="priya.patel@gmail.com"/>
    <n v="9841223345"/>
    <d v="2023-11-25T00:00:00"/>
    <n v="3100"/>
  </r>
  <r>
    <s v="C064"/>
    <x v="63"/>
    <x v="21"/>
    <s v="Male"/>
    <s v="Gurgaon"/>
    <s v="aman.joshi@gmail.com"/>
    <n v="9812233344"/>
    <d v="2023-11-29T00:00:00"/>
    <n v="4000"/>
  </r>
  <r>
    <s v="C065"/>
    <x v="64"/>
    <x v="13"/>
    <s v="Female"/>
    <s v="Surat"/>
    <s v="seema.gupta@gmail.com"/>
    <n v="9876654321"/>
    <d v="2023-11-28T00:00:00"/>
    <n v="3000"/>
  </r>
  <r>
    <s v="C066"/>
    <x v="65"/>
    <x v="24"/>
    <s v="Male"/>
    <s v="Delhi"/>
    <s v="tarun.malhotra@gmail.com"/>
    <n v="9823345567"/>
    <d v="2023-11-26T00:00:00"/>
    <n v="4900"/>
  </r>
  <r>
    <s v="C067"/>
    <x v="66"/>
    <x v="25"/>
    <s v="Female"/>
    <s v="Lucknow"/>
    <s v="anjali.yadav@gmail.com"/>
    <n v="9812233445"/>
    <d v="2023-11-21T00:00:00"/>
    <n v="3600"/>
  </r>
  <r>
    <s v="C068"/>
    <x v="67"/>
    <x v="22"/>
    <s v="Male"/>
    <s v="Kochi"/>
    <s v="rajiv.nair@gmail.com"/>
    <n v="9845667788"/>
    <d v="2023-11-30T00:00:00"/>
    <n v="5100"/>
  </r>
  <r>
    <s v="C069"/>
    <x v="68"/>
    <x v="0"/>
    <s v="Female"/>
    <s v="Jaipur"/>
    <s v="neetu.sharma@gmail.com"/>
    <n v="9841223344"/>
    <d v="2023-12-05T00:00:00"/>
    <n v="4100"/>
  </r>
  <r>
    <s v="C070"/>
    <x v="69"/>
    <x v="12"/>
    <s v="Male"/>
    <s v="Hyderabad"/>
    <s v="ankur.kumar@gmail.com"/>
    <n v="9833345567"/>
    <d v="2023-11-18T00:00:00"/>
    <n v="4700"/>
  </r>
  <r>
    <s v="C071"/>
    <x v="70"/>
    <x v="1"/>
    <s v="Female"/>
    <s v="Pune"/>
    <s v="karishma.singh@gmail.com"/>
    <n v="9871122334"/>
    <d v="2023-12-04T00:00:00"/>
    <n v="3800"/>
  </r>
  <r>
    <s v="C072"/>
    <x v="71"/>
    <x v="16"/>
    <s v="Male"/>
    <s v="Chandigarh"/>
    <s v="sunny.sharma@gmail.com"/>
    <n v="9813445566"/>
    <d v="2023-11-22T00:00:00"/>
    <n v="2900"/>
  </r>
  <r>
    <s v="C073"/>
    <x v="72"/>
    <x v="7"/>
    <s v="Female"/>
    <s v="Bengaluru"/>
    <s v="divya.nair@gmail.com"/>
    <n v="9845667789"/>
    <d v="2023-12-01T00:00:00"/>
    <n v="3200"/>
  </r>
  <r>
    <s v="C074"/>
    <x v="73"/>
    <x v="6"/>
    <s v="Male"/>
    <s v="Ahmedabad"/>
    <s v="alok.mehta@gmail.com"/>
    <n v="9812233345"/>
    <d v="2023-11-29T00:00:00"/>
    <n v="5200"/>
  </r>
  <r>
    <s v="C075"/>
    <x v="74"/>
    <x v="3"/>
    <s v="Female"/>
    <s v="Kolkata"/>
    <s v="parul.sharma@gmail.com"/>
    <n v="9876654432"/>
    <d v="2023-12-06T00:00:00"/>
    <n v="3800"/>
  </r>
  <r>
    <s v="C076"/>
    <x v="75"/>
    <x v="19"/>
    <s v="Male"/>
    <s v="Mumbai"/>
    <s v="arjun.kapoor@gmail.com"/>
    <n v="9876543321"/>
    <d v="2023-12-03T00:00:00"/>
    <n v="4200"/>
  </r>
  <r>
    <s v="C077"/>
    <x v="76"/>
    <x v="1"/>
    <s v="Female"/>
    <s v="Delhi"/>
    <s v="sneha.gupta@gmail.com"/>
    <n v="9811122234"/>
    <d v="2023-11-28T00:00:00"/>
    <n v="3100"/>
  </r>
  <r>
    <s v="C078"/>
    <x v="77"/>
    <x v="8"/>
    <s v="Male"/>
    <s v="Hyderabad"/>
    <s v="mohit.reddy@gmail.com"/>
    <n v="9845667788"/>
    <d v="2023-11-30T00:00:00"/>
    <n v="4600"/>
  </r>
  <r>
    <s v="C079"/>
    <x v="78"/>
    <x v="25"/>
    <s v="Female"/>
    <s v="Bengaluru"/>
    <s v="priya.menon@gmail.com"/>
    <n v="9845556677"/>
    <d v="2023-12-02T00:00:00"/>
    <n v="3200"/>
  </r>
  <r>
    <s v="C080"/>
    <x v="79"/>
    <x v="15"/>
    <s v="Male"/>
    <s v="Jaipur"/>
    <s v="vikram.malhotra@gmail.com"/>
    <n v="9833345566"/>
    <d v="2023-11-29T00:00:00"/>
    <n v="5000"/>
  </r>
  <r>
    <s v="C081"/>
    <x v="80"/>
    <x v="14"/>
    <s v="Female"/>
    <s v="Chandigarh"/>
    <s v="ritu.verma@gmail.com"/>
    <n v="9823441234"/>
    <d v="2023-12-05T00:00:00"/>
    <n v="2800"/>
  </r>
  <r>
    <s v="C082"/>
    <x v="81"/>
    <x v="23"/>
    <s v="Male"/>
    <s v="Lucknow"/>
    <s v="gaurav.sharma@gmail.com"/>
    <n v="9841233344"/>
    <d v="2023-12-03T00:00:00"/>
    <n v="5300"/>
  </r>
  <r>
    <s v="C083"/>
    <x v="82"/>
    <x v="16"/>
    <s v="Female"/>
    <s v="Pune"/>
    <s v="anjali.joshi@gmail.com"/>
    <n v="9833345567"/>
    <d v="2023-11-27T00:00:00"/>
    <n v="4000"/>
  </r>
  <r>
    <s v="C084"/>
    <x v="83"/>
    <x v="9"/>
    <s v="Male"/>
    <s v="Ahmedabad"/>
    <s v="arvind.patel@gmail.com"/>
    <n v="9845667789"/>
    <d v="2023-11-20T00:00:00"/>
    <n v="4500"/>
  </r>
  <r>
    <s v="C085"/>
    <x v="84"/>
    <x v="4"/>
    <s v="Female"/>
    <s v="Kochi"/>
    <s v="divya.rao@gmail.com"/>
    <n v="9845334455"/>
    <d v="2023-12-06T00:00:00"/>
    <n v="3400"/>
  </r>
  <r>
    <s v="C086"/>
    <x v="85"/>
    <x v="26"/>
    <s v="Male"/>
    <s v="Chennai"/>
    <s v="rajesh.nair@gmail.com"/>
    <n v="9812233344"/>
    <d v="2023-11-18T00:00:00"/>
    <n v="4900"/>
  </r>
  <r>
    <s v="C087"/>
    <x v="86"/>
    <x v="0"/>
    <s v="Female"/>
    <s v="Mumbai"/>
    <s v="meena.kapoor@gmail.com"/>
    <n v="9841223344"/>
    <d v="2023-12-01T00:00:00"/>
    <n v="3000"/>
  </r>
  <r>
    <s v="C088"/>
    <x v="87"/>
    <x v="13"/>
    <s v="Male"/>
    <s v="Bengaluru"/>
    <s v="akshay.iyer@gmail.com"/>
    <n v="9845667788"/>
    <d v="2023-12-02T00:00:00"/>
    <n v="4000"/>
  </r>
  <r>
    <s v="C089"/>
    <x v="88"/>
    <x v="14"/>
    <s v="Female"/>
    <s v="Surat"/>
    <s v="snehal.mehta@gmail.com"/>
    <n v="9811123345"/>
    <d v="2023-11-30T00:00:00"/>
    <n v="2900"/>
  </r>
  <r>
    <s v="C090"/>
    <x v="89"/>
    <x v="11"/>
    <s v="Male"/>
    <s v="Delhi"/>
    <s v="ramesh.tiwari@gmail.com"/>
    <n v="9833345566"/>
    <d v="2023-11-25T00:00:00"/>
    <n v="5200"/>
  </r>
  <r>
    <s v="C091"/>
    <x v="90"/>
    <x v="3"/>
    <s v="Female"/>
    <s v="Jaipur"/>
    <s v="swati.sharma@gmail.com"/>
    <n v="9823445567"/>
    <d v="2023-12-03T00:00:00"/>
    <n v="3600"/>
  </r>
  <r>
    <s v="C092"/>
    <x v="91"/>
    <x v="4"/>
    <s v="Male"/>
    <s v="Lucknow"/>
    <s v="ankit.yadav@gmail.com"/>
    <n v="9845334456"/>
    <d v="2023-11-28T00:00:00"/>
    <n v="3100"/>
  </r>
  <r>
    <s v="C093"/>
    <x v="92"/>
    <x v="21"/>
    <s v="Female"/>
    <s v="Pune"/>
    <s v="preeti.mishra@gmail.com"/>
    <n v="9845667789"/>
    <d v="2023-12-04T00:00:00"/>
    <n v="4300"/>
  </r>
  <r>
    <s v="C094"/>
    <x v="93"/>
    <x v="15"/>
    <s v="Male"/>
    <s v="Gurgaon"/>
    <s v="manish.malhotra@gmail.com"/>
    <n v="9833445566"/>
    <d v="2023-12-05T00:00:00"/>
    <n v="4500"/>
  </r>
  <r>
    <s v="C095"/>
    <x v="94"/>
    <x v="12"/>
    <s v="Female"/>
    <s v="Bengaluru"/>
    <s v="kavita.menon@gmail.com"/>
    <n v="9812233344"/>
    <d v="2023-12-06T00:00:00"/>
    <n v="3100"/>
  </r>
  <r>
    <s v="C096"/>
    <x v="8"/>
    <x v="6"/>
    <s v="Male"/>
    <s v="Chennai"/>
    <s v="arjun.iyer@gmail.com"/>
    <n v="9845667788"/>
    <d v="2023-11-29T00:00:00"/>
    <n v="5000"/>
  </r>
  <r>
    <s v="C097"/>
    <x v="95"/>
    <x v="13"/>
    <s v="Female"/>
    <s v="Kolkata"/>
    <s v="nidhi.verma@gmail.com"/>
    <n v="9833445567"/>
    <d v="2023-11-30T00:00:00"/>
    <n v="3200"/>
  </r>
  <r>
    <s v="C098"/>
    <x v="96"/>
    <x v="8"/>
    <s v="Male"/>
    <s v="Mumbai"/>
    <s v="amit.gupta@gmail.com"/>
    <n v="9845334455"/>
    <d v="2023-11-26T00:00:00"/>
    <n v="4800"/>
  </r>
  <r>
    <s v="C099"/>
    <x v="97"/>
    <x v="7"/>
    <s v="Female"/>
    <s v="Delhi"/>
    <s v="shruti.jain@gmail.com"/>
    <n v="9811122234"/>
    <d v="2023-12-01T00:00:00"/>
    <n v="2900"/>
  </r>
  <r>
    <s v="C100"/>
    <x v="98"/>
    <x v="0"/>
    <s v="Male"/>
    <s v="Ahmedabad"/>
    <s v="mohit.patel@gmail.com"/>
    <n v="9845667789"/>
    <d v="2023-12-04T00:00:00"/>
    <n v="3500"/>
  </r>
  <r>
    <s v="C101"/>
    <x v="99"/>
    <x v="5"/>
    <s v="Female"/>
    <s v="Kochi"/>
    <s v="swati.joshi@gmail.com"/>
    <n v="9845334455"/>
    <d v="2023-12-05T00:00:00"/>
    <n v="3000"/>
  </r>
  <r>
    <s v="C102"/>
    <x v="100"/>
    <x v="19"/>
    <s v="Male"/>
    <s v="Chandigarh"/>
    <s v="rohan.kapoor@gmail.com"/>
    <n v="9823441234"/>
    <d v="2023-11-27T00:00:00"/>
    <n v="5300"/>
  </r>
  <r>
    <s v="C103"/>
    <x v="101"/>
    <x v="4"/>
    <s v="Female"/>
    <s v="Mumbai"/>
    <s v="aditi.sharma@gmail.com"/>
    <n v="9813345566"/>
    <d v="2023-12-02T00:00:00"/>
    <n v="3100"/>
  </r>
  <r>
    <s v="C104"/>
    <x v="102"/>
    <x v="24"/>
    <s v="Male"/>
    <s v="Jaipur"/>
    <s v="aman.jain@gmail.com"/>
    <n v="9833345567"/>
    <d v="2023-11-30T00:00:00"/>
    <n v="4700"/>
  </r>
  <r>
    <s v="C105"/>
    <x v="103"/>
    <x v="14"/>
    <s v="Female"/>
    <s v="Chennai"/>
    <s v="priya.iyer@gmail.com"/>
    <n v="9845667788"/>
    <d v="2023-12-06T00:00:00"/>
    <n v="2800"/>
  </r>
  <r>
    <s v="C106"/>
    <x v="104"/>
    <x v="7"/>
    <s v="Male"/>
    <s v="Mumbai"/>
    <s v="aman.sharma@gmail.com"/>
    <n v="9800000106"/>
    <d v="2023-12-02T00:00:00"/>
    <n v="3200"/>
  </r>
  <r>
    <s v="C107"/>
    <x v="15"/>
    <x v="4"/>
    <s v="Female"/>
    <s v="Delhi"/>
    <s v="sneha.kapoor@gmail.com"/>
    <n v="9800000107"/>
    <d v="2023-11-30T00:00:00"/>
    <n v="4000"/>
  </r>
  <r>
    <s v="C108"/>
    <x v="105"/>
    <x v="19"/>
    <s v="Male"/>
    <s v="Bengaluru"/>
    <s v="rajesh.gupta@yahoo.com"/>
    <n v="9800000108"/>
    <d v="2023-12-05T00:00:00"/>
    <n v="5100"/>
  </r>
  <r>
    <s v="C109"/>
    <x v="106"/>
    <x v="5"/>
    <s v="Female"/>
    <s v="Kochi"/>
    <s v="kavita.nair@hotmail.com"/>
    <n v="9800000109"/>
    <d v="2023-11-25T00:00:00"/>
    <n v="3100"/>
  </r>
  <r>
    <s v="C110"/>
    <x v="22"/>
    <x v="2"/>
    <s v="Male"/>
    <s v="Chennai"/>
    <s v="ramesh.iyer@gmail.com"/>
    <n v="9800000110"/>
    <d v="2023-12-06T00:00:00"/>
    <n v="4500"/>
  </r>
  <r>
    <s v="C111"/>
    <x v="107"/>
    <x v="14"/>
    <s v="Female"/>
    <s v="Ahmedabad"/>
    <s v="nidhi.joshi@gmail.com"/>
    <n v="9800000111"/>
    <d v="2023-11-30T00:00:00"/>
    <n v="3700"/>
  </r>
  <r>
    <s v="C112"/>
    <x v="108"/>
    <x v="8"/>
    <s v="Male"/>
    <s v="Pune"/>
    <s v="vikram.mishra@gmail.com"/>
    <n v="9800000112"/>
    <d v="2023-12-01T00:00:00"/>
    <n v="4900"/>
  </r>
  <r>
    <s v="C113"/>
    <x v="109"/>
    <x v="25"/>
    <s v="Female"/>
    <s v="Jaipur"/>
    <s v="ritu.jain@hotmail.com"/>
    <n v="9800000113"/>
    <d v="2023-11-28T00:00:00"/>
    <n v="3400"/>
  </r>
  <r>
    <s v="C114"/>
    <x v="110"/>
    <x v="13"/>
    <s v="Male"/>
    <s v="Lucknow"/>
    <s v="aman.kapoor@yahoo.com"/>
    <n v="9800000114"/>
    <d v="2023-12-03T00:00:00"/>
    <n v="4300"/>
  </r>
  <r>
    <s v="C115"/>
    <x v="111"/>
    <x v="0"/>
    <s v="Female"/>
    <s v="Kolkata"/>
    <s v="preeti.malhotra@gmail.com"/>
    <n v="9800000115"/>
    <d v="2023-11-25T00:00:00"/>
    <n v="3100"/>
  </r>
  <r>
    <s v="C116"/>
    <x v="112"/>
    <x v="3"/>
    <s v="Male"/>
    <s v="Surat"/>
    <s v="rohan.sharma@yahoo.com"/>
    <n v="9800000116"/>
    <d v="2023-12-06T00:00:00"/>
    <n v="5200"/>
  </r>
  <r>
    <s v="C117"/>
    <x v="113"/>
    <x v="4"/>
    <s v="Female"/>
    <s v="Chandigarh"/>
    <s v="anjali.gupta@gmail.com"/>
    <n v="9800000117"/>
    <d v="2023-12-04T00:00:00"/>
    <n v="3600"/>
  </r>
  <r>
    <s v="C118"/>
    <x v="98"/>
    <x v="12"/>
    <s v="Male"/>
    <s v="Hyderabad"/>
    <s v="mohit.patel@gmail.com"/>
    <n v="9800000118"/>
    <d v="2023-12-05T00:00:00"/>
    <n v="4400"/>
  </r>
  <r>
    <s v="C119"/>
    <x v="114"/>
    <x v="17"/>
    <s v="Female"/>
    <s v="Kochi"/>
    <s v="swati.nair@yahoo.com"/>
    <n v="9800000119"/>
    <d v="2023-12-02T00:00:00"/>
    <n v="3100"/>
  </r>
  <r>
    <s v="C120"/>
    <x v="115"/>
    <x v="1"/>
    <s v="Male"/>
    <s v="Jaipur"/>
    <s v="arjun.joshi@hotmail.com"/>
    <n v="9800000120"/>
    <d v="2023-11-30T00:00:00"/>
    <n v="4300"/>
  </r>
  <r>
    <s v="C121"/>
    <x v="116"/>
    <x v="3"/>
    <s v="Female"/>
    <s v="Pune"/>
    <s v="kavya.malhotra@gmail.com"/>
    <n v="9800000121"/>
    <d v="2023-11-28T00:00:00"/>
    <n v="4700"/>
  </r>
  <r>
    <s v="C122"/>
    <x v="117"/>
    <x v="23"/>
    <s v="Male"/>
    <s v="Bengaluru"/>
    <s v="manish.sharma@yahoo.com"/>
    <n v="9800000122"/>
    <d v="2023-12-06T00:00:00"/>
    <n v="5100"/>
  </r>
  <r>
    <s v="C123"/>
    <x v="118"/>
    <x v="14"/>
    <s v="Female"/>
    <s v="Delhi"/>
    <s v="shruti.kapoor@gmail.com"/>
    <n v="9800000123"/>
    <d v="2023-12-03T00:00:00"/>
    <n v="3000"/>
  </r>
  <r>
    <s v="C124"/>
    <x v="119"/>
    <x v="19"/>
    <s v="Male"/>
    <s v="Ahmedabad"/>
    <s v="rahul.mishra@gmail.com"/>
    <n v="9800000124"/>
    <d v="2023-12-04T00:00:00"/>
    <n v="5000"/>
  </r>
  <r>
    <s v="C125"/>
    <x v="120"/>
    <x v="4"/>
    <s v="Female"/>
    <s v="Hyderabad"/>
    <s v="meena.gupta@gmail.com"/>
    <n v="9800000125"/>
    <d v="2023-12-01T00:00:00"/>
    <n v="3500"/>
  </r>
  <r>
    <s v="C126"/>
    <x v="121"/>
    <x v="15"/>
    <s v="Male"/>
    <s v="Kolkata"/>
    <s v="vikram.jain@hotmail.com"/>
    <n v="9800000126"/>
    <d v="2023-12-05T00:00:00"/>
    <n v="4500"/>
  </r>
  <r>
    <s v="C127"/>
    <x v="122"/>
    <x v="5"/>
    <s v="Female"/>
    <s v="Mumbai"/>
    <s v="anjali.sharma@gmail.com"/>
    <n v="9800000127"/>
    <d v="2023-11-30T00:00:00"/>
    <n v="3200"/>
  </r>
  <r>
    <s v="C128"/>
    <x v="123"/>
    <x v="9"/>
    <s v="Male"/>
    <s v="Jaipur"/>
    <s v="gaurav.joshi@yahoo.com"/>
    <n v="9800000128"/>
    <d v="2023-11-28T00:00:00"/>
    <n v="4900"/>
  </r>
  <r>
    <s v="C129"/>
    <x v="124"/>
    <x v="25"/>
    <s v="Female"/>
    <s v="Pune"/>
    <s v="sneha.mishra@gmail.com"/>
    <n v="9800000129"/>
    <d v="2023-12-03T00:00:00"/>
    <n v="3100"/>
  </r>
  <r>
    <s v="C130"/>
    <x v="125"/>
    <x v="20"/>
    <s v="Male"/>
    <s v="Bengaluru"/>
    <s v="ramesh.gupta@gmail.com"/>
    <n v="9800000130"/>
    <d v="2023-12-01T00:00:00"/>
    <n v="5300"/>
  </r>
  <r>
    <s v="C131"/>
    <x v="126"/>
    <x v="3"/>
    <s v="Female"/>
    <s v="Delhi"/>
    <s v="kavita.kapoor@gmail.com"/>
    <n v="9800000131"/>
    <d v="2023-11-25T00:00:00"/>
    <n v="3300"/>
  </r>
  <r>
    <s v="C132"/>
    <x v="127"/>
    <x v="4"/>
    <s v="Male"/>
    <s v="Kochi"/>
    <s v="arjun.patel@hotmail.com"/>
    <n v="9800000132"/>
    <d v="2023-12-02T00:00:00"/>
    <n v="3600"/>
  </r>
  <r>
    <s v="C133"/>
    <x v="128"/>
    <x v="14"/>
    <s v="Female"/>
    <s v="Chennai"/>
    <s v="nidhi.nair@yahoo.com"/>
    <n v="9800000133"/>
    <d v="2023-12-06T00:00:00"/>
    <n v="3000"/>
  </r>
  <r>
    <s v="C134"/>
    <x v="129"/>
    <x v="1"/>
    <s v="Male"/>
    <s v="Jaipur"/>
    <s v="mohit.mishra@gmail.com"/>
    <n v="9800000134"/>
    <d v="2023-12-04T00:00:00"/>
    <n v="3200"/>
  </r>
  <r>
    <s v="C135"/>
    <x v="100"/>
    <x v="0"/>
    <s v="Male"/>
    <s v="Mumbai"/>
    <s v="rohan.kapoor@yahoo.com"/>
    <n v="9800000135"/>
    <d v="2023-12-01T00:00:00"/>
    <n v="5200"/>
  </r>
  <r>
    <s v="C136"/>
    <x v="130"/>
    <x v="13"/>
    <s v="Female"/>
    <s v="Pune"/>
    <s v="preeti.joshi@gmail.com"/>
    <n v="9800000136"/>
    <d v="2023-11-30T00:00:00"/>
    <n v="3700"/>
  </r>
  <r>
    <s v="C137"/>
    <x v="104"/>
    <x v="8"/>
    <s v="Male"/>
    <s v="Delhi"/>
    <s v="aman.sharma@gmail.com"/>
    <n v="9800000137"/>
    <d v="2023-12-05T00:00:00"/>
    <n v="4600"/>
  </r>
  <r>
    <s v="C138"/>
    <x v="131"/>
    <x v="1"/>
    <s v="Female"/>
    <s v="Bengaluru"/>
    <s v="kavita.gupta@yahoo.com"/>
    <n v="9800000138"/>
    <d v="2023-12-02T00:00:00"/>
    <n v="3300"/>
  </r>
  <r>
    <s v="C139"/>
    <x v="132"/>
    <x v="20"/>
    <s v="Male"/>
    <s v="Kochi"/>
    <s v="ramesh.nair@gmail.com"/>
    <n v="9800000139"/>
    <d v="2023-11-27T00:00:00"/>
    <n v="5100"/>
  </r>
  <r>
    <s v="C140"/>
    <x v="133"/>
    <x v="14"/>
    <s v="Female"/>
    <s v="Jaipur"/>
    <s v="anjali.mishra@gmail.com"/>
    <n v="9800000140"/>
    <d v="2023-12-03T00:00:00"/>
    <n v="2800"/>
  </r>
  <r>
    <s v="C141"/>
    <x v="134"/>
    <x v="12"/>
    <s v="Male"/>
    <s v="Ahmedabad"/>
    <s v="arjun.malhotra@hotmail.com"/>
    <n v="9800000141"/>
    <d v="2023-11-25T00:00:00"/>
    <n v="4900"/>
  </r>
  <r>
    <s v="C142"/>
    <x v="15"/>
    <x v="3"/>
    <s v="Female"/>
    <s v="Lucknow"/>
    <s v="sneha.kapoor@gmail.com"/>
    <n v="9800000142"/>
    <d v="2023-12-04T00:00:00"/>
    <n v="3600"/>
  </r>
  <r>
    <s v="C143"/>
    <x v="135"/>
    <x v="15"/>
    <s v="Male"/>
    <s v="Chennai"/>
    <s v="vikram.iyer@yahoo.com"/>
    <n v="9800000143"/>
    <d v="2023-12-02T00:00:00"/>
    <n v="4700"/>
  </r>
  <r>
    <s v="C144"/>
    <x v="136"/>
    <x v="21"/>
    <s v="Female"/>
    <s v="Surat"/>
    <s v="ritu.patel@hotmail.com"/>
    <n v="9800000144"/>
    <d v="2023-11-30T00:00:00"/>
    <n v="3100"/>
  </r>
  <r>
    <s v="C145"/>
    <x v="117"/>
    <x v="24"/>
    <s v="Male"/>
    <s v="Kolkata"/>
    <s v="manish.sharma@gmail.com"/>
    <n v="9800000145"/>
    <d v="2023-12-01T00:00:00"/>
    <n v="5300"/>
  </r>
  <r>
    <s v="C146"/>
    <x v="137"/>
    <x v="4"/>
    <s v="Female"/>
    <s v="Chandigarh"/>
    <s v="priya.gupta@yahoo.com"/>
    <n v="9800000146"/>
    <d v="2023-11-28T00:00:00"/>
    <n v="3200"/>
  </r>
  <r>
    <s v="C147"/>
    <x v="100"/>
    <x v="5"/>
    <s v="Male"/>
    <s v="Bengaluru"/>
    <s v="rohan.kapoor@gmail.com"/>
    <n v="9800000147"/>
    <d v="2023-12-06T00:00:00"/>
    <n v="4000"/>
  </r>
  <r>
    <s v="C148"/>
    <x v="27"/>
    <x v="14"/>
    <s v="Female"/>
    <s v="Delhi"/>
    <s v="meena.joshi@hotmail.com"/>
    <n v="9800000148"/>
    <d v="2023-12-03T00:00:00"/>
    <n v="3000"/>
  </r>
  <r>
    <s v="C149"/>
    <x v="119"/>
    <x v="8"/>
    <s v="Male"/>
    <s v="Mumbai"/>
    <s v="rahul.mishra@gmail.com"/>
    <n v="9800000149"/>
    <d v="2023-12-05T00:00:00"/>
    <n v="4500"/>
  </r>
  <r>
    <s v="C150"/>
    <x v="138"/>
    <x v="3"/>
    <s v="Female"/>
    <s v="Kochi"/>
    <s v="snehal.kapoor@yahoo.com"/>
    <n v="9800000150"/>
    <d v="2023-11-30T00:00:00"/>
    <n v="3400"/>
  </r>
  <r>
    <s v="C151"/>
    <x v="139"/>
    <x v="12"/>
    <s v="Male"/>
    <s v="Pune"/>
    <s v="amit.patel@gmail.com"/>
    <n v="9800000151"/>
    <d v="2023-12-02T00:00:00"/>
    <n v="5000"/>
  </r>
  <r>
    <s v="C152"/>
    <x v="140"/>
    <x v="1"/>
    <s v="Female"/>
    <s v="Jaipur"/>
    <s v="kavita.malhotra@gmail.com"/>
    <n v="9800000152"/>
    <d v="2023-11-27T00:00:00"/>
    <n v="2800"/>
  </r>
  <r>
    <s v="C153"/>
    <x v="141"/>
    <x v="19"/>
    <s v="Male"/>
    <s v="Ahmedabad"/>
    <s v="vikram.sharma@gmail.com"/>
    <n v="9800000153"/>
    <d v="2023-12-04T00:00:00"/>
    <n v="4600"/>
  </r>
  <r>
    <s v="C154"/>
    <x v="142"/>
    <x v="7"/>
    <s v="Female"/>
    <s v="Surat"/>
    <s v="anjali.kapoor@gmail.com"/>
    <n v="9800000154"/>
    <d v="2023-12-01T00:00:00"/>
    <n v="3200"/>
  </r>
  <r>
    <s v="C155"/>
    <x v="125"/>
    <x v="6"/>
    <s v="Male"/>
    <s v="Chennai"/>
    <s v="ramesh.gupta@hotmail.com"/>
    <n v="9800000155"/>
    <d v="2023-12-03T00:00:00"/>
    <n v="5300"/>
  </r>
  <r>
    <s v="C156"/>
    <x v="143"/>
    <x v="13"/>
    <s v="Female"/>
    <s v="Bengaluru"/>
    <s v="preeti.nair@gmail.com"/>
    <n v="9800000156"/>
    <d v="2023-12-02T00:00:00"/>
    <n v="3400"/>
  </r>
  <r>
    <s v="C157"/>
    <x v="110"/>
    <x v="8"/>
    <s v="Male"/>
    <s v="Delhi"/>
    <s v="aman.kapoor@yahoo.com"/>
    <n v="9800000157"/>
    <d v="2023-12-05T00:00:00"/>
    <n v="4700"/>
  </r>
  <r>
    <s v="C158"/>
    <x v="144"/>
    <x v="4"/>
    <s v="Female"/>
    <s v="Mumbai"/>
    <s v="kavita.joshi@hotmail.com"/>
    <n v="9800000158"/>
    <d v="2023-11-30T00:00:00"/>
    <n v="3100"/>
  </r>
  <r>
    <s v="C159"/>
    <x v="145"/>
    <x v="3"/>
    <s v="Male"/>
    <s v="Pune"/>
    <s v="mohit.sharma@gmail.com"/>
    <n v="9800000159"/>
    <d v="2023-12-06T00:00:00"/>
    <n v="4000"/>
  </r>
  <r>
    <s v="C160"/>
    <x v="76"/>
    <x v="1"/>
    <s v="Female"/>
    <s v="Jaipur"/>
    <s v="sneha.gupta@gmail.com"/>
    <n v="9800000160"/>
    <d v="2023-12-01T00:00:00"/>
    <n v="2900"/>
  </r>
  <r>
    <s v="C161"/>
    <x v="108"/>
    <x v="20"/>
    <s v="Male"/>
    <s v="Bengaluru"/>
    <s v="vikram.mishra@gmail.com"/>
    <n v="9800000161"/>
    <d v="2023-12-03T00:00:00"/>
    <n v="5100"/>
  </r>
  <r>
    <s v="C162"/>
    <x v="146"/>
    <x v="13"/>
    <s v="Female"/>
    <s v="Surat"/>
    <s v="kavita.patel@gmail.com"/>
    <n v="9800000162"/>
    <d v="2023-11-28T00:00:00"/>
    <n v="3500"/>
  </r>
  <r>
    <s v="C163"/>
    <x v="147"/>
    <x v="9"/>
    <s v="Male"/>
    <s v="Chennai"/>
    <s v="gaurav.iyer@hotmail.com"/>
    <n v="9800000163"/>
    <d v="2023-12-04T00:00:00"/>
    <n v="4800"/>
  </r>
  <r>
    <s v="C164"/>
    <x v="148"/>
    <x v="7"/>
    <s v="Female"/>
    <s v="Bengaluru"/>
    <s v="sneha.malhotra@gmail.com"/>
    <n v="9800000164"/>
    <d v="2023-12-05T00:00:00"/>
    <n v="3200"/>
  </r>
  <r>
    <s v="C165"/>
    <x v="149"/>
    <x v="19"/>
    <s v="Male"/>
    <s v="Delhi"/>
    <s v="rahul.sharma@gmail.com"/>
    <n v="9800000165"/>
    <d v="2023-12-06T00:00:00"/>
    <n v="4600"/>
  </r>
  <r>
    <s v="C166"/>
    <x v="107"/>
    <x v="14"/>
    <s v="Female"/>
    <s v="Mumbai"/>
    <s v="nidhi.joshi@yahoo.com"/>
    <n v="9800000166"/>
    <d v="2023-12-02T00:00:00"/>
    <n v="3000"/>
  </r>
  <r>
    <s v="C167"/>
    <x v="150"/>
    <x v="8"/>
    <s v="Male"/>
    <s v="Bengaluru"/>
    <s v="mohit.gupta@gmail.com"/>
    <n v="9800000167"/>
    <d v="2023-12-01T00:00:00"/>
    <n v="5200"/>
  </r>
  <r>
    <s v="C168"/>
    <x v="151"/>
    <x v="16"/>
    <s v="Female"/>
    <s v="Kochi"/>
    <s v="kavita.iyer@gmail.com"/>
    <n v="9800000168"/>
    <d v="2023-11-30T00:00:00"/>
    <n v="3300"/>
  </r>
  <r>
    <s v="C169"/>
    <x v="152"/>
    <x v="3"/>
    <s v="Male"/>
    <s v="Jaipur"/>
    <s v="aman.mishra@hotmail.com"/>
    <n v="9800000169"/>
    <d v="2023-12-04T00:00:00"/>
    <n v="4500"/>
  </r>
  <r>
    <s v="C170"/>
    <x v="153"/>
    <x v="1"/>
    <s v="Female"/>
    <s v="Chennai"/>
    <s v="sneha.nair@gmail.com"/>
    <n v="9800000170"/>
    <d v="2023-12-05T00:00:00"/>
    <n v="2900"/>
  </r>
  <r>
    <s v="C171"/>
    <x v="100"/>
    <x v="24"/>
    <s v="Male"/>
    <s v="Pune"/>
    <s v="rohan.kapoor@gmail.com"/>
    <n v="9800000171"/>
    <d v="2023-12-03T00:00:00"/>
    <n v="5000"/>
  </r>
  <r>
    <s v="C172"/>
    <x v="154"/>
    <x v="13"/>
    <s v="Female"/>
    <s v="Lucknow"/>
    <s v="preeti.gupta@gmail.com"/>
    <n v="9800000172"/>
    <d v="2023-11-28T00:00:00"/>
    <n v="3600"/>
  </r>
  <r>
    <s v="C173"/>
    <x v="155"/>
    <x v="23"/>
    <s v="Male"/>
    <s v="Bengaluru"/>
    <s v="vikram.joshi@yahoo.com"/>
    <n v="9800000173"/>
    <d v="2023-12-06T00:00:00"/>
    <n v="4800"/>
  </r>
  <r>
    <s v="C174"/>
    <x v="122"/>
    <x v="25"/>
    <s v="Female"/>
    <s v="Ahmedabad"/>
    <s v="anjali.sharma@gmail.com"/>
    <n v="9800000174"/>
    <d v="2023-12-02T00:00:00"/>
    <n v="3500"/>
  </r>
  <r>
    <s v="C175"/>
    <x v="156"/>
    <x v="12"/>
    <s v="Male"/>
    <s v="Jaipur"/>
    <s v="rajesh.patel@gmail.com"/>
    <n v="9800000175"/>
    <d v="2023-12-03T00:00:00"/>
    <n v="4500"/>
  </r>
  <r>
    <s v="C176"/>
    <x v="140"/>
    <x v="14"/>
    <s v="Female"/>
    <s v="Pune"/>
    <s v="kavita.malhotra@yahoo.com"/>
    <n v="9800000176"/>
    <d v="2023-11-25T00:00:00"/>
    <n v="3100"/>
  </r>
  <r>
    <s v="C177"/>
    <x v="157"/>
    <x v="19"/>
    <s v="Male"/>
    <s v="Bengaluru"/>
    <s v="mohit.nair@gmail.com"/>
    <n v="9800000177"/>
    <d v="2023-12-05T00:00:00"/>
    <n v="4700"/>
  </r>
  <r>
    <s v="C178"/>
    <x v="158"/>
    <x v="4"/>
    <s v="Female"/>
    <s v="Mumbai"/>
    <s v="ritu.mishra@hotmail.com"/>
    <n v="9800000178"/>
    <d v="2023-12-01T00:00:00"/>
    <n v="3400"/>
  </r>
  <r>
    <s v="C179"/>
    <x v="159"/>
    <x v="5"/>
    <s v="Male"/>
    <s v="Kolkata"/>
    <s v="gaurav.gupta@gmail.com"/>
    <n v="9800000179"/>
    <d v="2023-11-27T00:00:00"/>
    <n v="5200"/>
  </r>
  <r>
    <s v="C180"/>
    <x v="160"/>
    <x v="13"/>
    <s v="Female"/>
    <s v="Chandigarh"/>
    <s v="priya.kapoor@gmail.com"/>
    <n v="9800000180"/>
    <d v="2023-12-06T00:00:00"/>
    <n v="2800"/>
  </r>
  <r>
    <s v="C181"/>
    <x v="161"/>
    <x v="15"/>
    <s v="Male"/>
    <s v="Bengaluru"/>
    <s v="arjun.sharma@yahoo.com"/>
    <n v="9800000181"/>
    <d v="2023-12-04T00:00:00"/>
    <n v="5000"/>
  </r>
  <r>
    <s v="C182"/>
    <x v="162"/>
    <x v="1"/>
    <s v="Female"/>
    <s v="Kochi"/>
    <s v="shruti.joshi@gmail.com"/>
    <n v="9800000182"/>
    <d v="2023-12-02T00:00:00"/>
    <n v="3100"/>
  </r>
  <r>
    <s v="C183"/>
    <x v="108"/>
    <x v="4"/>
    <s v="Male"/>
    <s v="Pune"/>
    <s v="vikram.mishra@gmail.com"/>
    <n v="9800000183"/>
    <d v="2023-11-30T00:00:00"/>
    <n v="4600"/>
  </r>
  <r>
    <s v="C184"/>
    <x v="76"/>
    <x v="21"/>
    <s v="Female"/>
    <s v="Jaipur"/>
    <s v="sneha.gupta@gmail.com"/>
    <n v="9800000184"/>
    <d v="2023-12-05T00:00:00"/>
    <n v="3300"/>
  </r>
  <r>
    <s v="C185"/>
    <x v="163"/>
    <x v="20"/>
    <s v="Male"/>
    <s v="Ahmedabad"/>
    <s v="ramesh.malhotra@yahoo.com"/>
    <n v="9800000185"/>
    <d v="2023-12-01T00:00:00"/>
    <n v="4800"/>
  </r>
  <r>
    <s v="C186"/>
    <x v="164"/>
    <x v="3"/>
    <s v="Female"/>
    <s v="Delhi"/>
    <s v="anjali.patel@gmail.com"/>
    <n v="9800000186"/>
    <d v="2023-11-30T00:00:00"/>
    <n v="3600"/>
  </r>
  <r>
    <s v="C187"/>
    <x v="157"/>
    <x v="19"/>
    <s v="Male"/>
    <s v="Chennai"/>
    <s v="mohit.nair@hotmail.com"/>
    <n v="9800000187"/>
    <d v="2023-12-06T00:00:00"/>
    <n v="5300"/>
  </r>
  <r>
    <s v="C188"/>
    <x v="165"/>
    <x v="7"/>
    <s v="Female"/>
    <s v="Kochi"/>
    <s v="sneha.sharma@gmail.com"/>
    <n v="9800000188"/>
    <d v="2023-12-02T00:00:00"/>
    <n v="3200"/>
  </r>
  <r>
    <s v="C189"/>
    <x v="166"/>
    <x v="12"/>
    <s v="Male"/>
    <s v="Kolkata"/>
    <s v="aman.gupta@gmail.com"/>
    <n v="9800000189"/>
    <d v="2023-12-04T00:00:00"/>
    <n v="4700"/>
  </r>
  <r>
    <s v="C190"/>
    <x v="167"/>
    <x v="14"/>
    <s v="Female"/>
    <s v="Jaipur"/>
    <s v="kavya.mishra@yahoo.com"/>
    <n v="9800000190"/>
    <d v="2023-12-03T00:00:00"/>
    <n v="3000"/>
  </r>
  <r>
    <s v="C191"/>
    <x v="168"/>
    <x v="8"/>
    <s v="Male"/>
    <s v="Mumbai"/>
    <s v="rajesh.malhotra@gmail.com"/>
    <n v="9800000191"/>
    <d v="2023-12-01T00:00:00"/>
    <n v="4400"/>
  </r>
  <r>
    <s v="C192"/>
    <x v="107"/>
    <x v="4"/>
    <s v="Female"/>
    <s v="Pune"/>
    <s v="nidhi.joshi@gmail.com"/>
    <n v="9800000192"/>
    <d v="2023-12-05T00:00:00"/>
    <n v="3700"/>
  </r>
  <r>
    <s v="C193"/>
    <x v="98"/>
    <x v="21"/>
    <s v="Male"/>
    <s v="Bengaluru"/>
    <s v="mohit.patel@yahoo.com"/>
    <n v="9800000193"/>
    <d v="2023-12-02T00:00:00"/>
    <n v="5100"/>
  </r>
  <r>
    <s v="C194"/>
    <x v="169"/>
    <x v="1"/>
    <s v="Female"/>
    <s v="Delhi"/>
    <s v="preeti.sharma@gmail.com"/>
    <n v="9800000194"/>
    <d v="2023-11-28T00:00:00"/>
    <n v="3400"/>
  </r>
  <r>
    <s v="C195"/>
    <x v="170"/>
    <x v="9"/>
    <s v="Male"/>
    <s v="Jaipur"/>
    <s v="rohan.malhotra@gmail.com"/>
    <n v="9800000195"/>
    <d v="2023-12-01T00:00:00"/>
    <n v="4500"/>
  </r>
  <r>
    <s v="C196"/>
    <x v="103"/>
    <x v="14"/>
    <s v="Female"/>
    <s v="Chennai"/>
    <s v="priya.iyer@gmail.com"/>
    <n v="9800000196"/>
    <d v="2023-12-06T00:00:00"/>
    <n v="3200"/>
  </r>
  <r>
    <s v="C197"/>
    <x v="171"/>
    <x v="15"/>
    <s v="Male"/>
    <s v="Bengaluru"/>
    <s v="vikram.gupta@hotmail.com"/>
    <n v="9800000197"/>
    <d v="2023-12-03T00:00:00"/>
    <n v="5200"/>
  </r>
  <r>
    <s v="C198"/>
    <x v="172"/>
    <x v="4"/>
    <s v="Female"/>
    <s v="Surat"/>
    <s v="sneha.patel@gmail.com"/>
    <n v="9800000198"/>
    <d v="2023-11-30T00:00:00"/>
    <n v="3100"/>
  </r>
  <r>
    <s v="C199"/>
    <x v="173"/>
    <x v="19"/>
    <s v="Male"/>
    <s v="Pune"/>
    <s v="rajesh.mishra@gmail.com"/>
    <n v="9800000199"/>
    <d v="2023-12-02T00:00:00"/>
    <n v="4700"/>
  </r>
  <r>
    <s v="C200"/>
    <x v="58"/>
    <x v="1"/>
    <s v="Female"/>
    <s v="Delhi"/>
    <s v="nidhi.sharma@yahoo.com"/>
    <n v="9800000200"/>
    <d v="2023-12-04T00:00:00"/>
    <n v="3400"/>
  </r>
  <r>
    <s v="C201"/>
    <x v="39"/>
    <x v="5"/>
    <s v="Male"/>
    <s v="Mumbai"/>
    <s v="mohit.kapoor@gmail.com"/>
    <n v="9800000201"/>
    <d v="2023-11-28T00:00:00"/>
    <n v="4900"/>
  </r>
  <r>
    <s v="C202"/>
    <x v="140"/>
    <x v="13"/>
    <s v="Female"/>
    <s v="Jaipur"/>
    <s v="kavita.malhotra@gmail.com"/>
    <n v="9800000202"/>
    <d v="2023-12-03T00:00:00"/>
    <n v="2800"/>
  </r>
  <r>
    <s v="C203"/>
    <x v="123"/>
    <x v="6"/>
    <s v="Male"/>
    <s v="Bengaluru"/>
    <s v="gaurav.joshi@hotmail.com"/>
    <n v="9800000203"/>
    <d v="2023-12-06T00:00:00"/>
    <n v="5300"/>
  </r>
  <r>
    <s v="C204"/>
    <x v="113"/>
    <x v="4"/>
    <s v="Female"/>
    <s v="Kolkata"/>
    <s v="anjali.gupta@gmail.com"/>
    <n v="9800000204"/>
    <d v="2023-12-02T00:00:00"/>
    <n v="3600"/>
  </r>
  <r>
    <s v="C205"/>
    <x v="174"/>
    <x v="9"/>
    <s v="Male"/>
    <s v="Pune"/>
    <s v="ramesh.sharma@gmail.com"/>
    <n v="9800000205"/>
    <d v="2023-12-01T00:00:00"/>
    <n v="4000"/>
  </r>
  <r>
    <s v="C206"/>
    <x v="153"/>
    <x v="14"/>
    <s v="Female"/>
    <s v="Kochi"/>
    <s v="sneha.nair@yahoo.com"/>
    <n v="9800000206"/>
    <d v="2023-11-30T00:00:00"/>
    <n v="3100"/>
  </r>
  <r>
    <s v="C207"/>
    <x v="175"/>
    <x v="15"/>
    <s v="Male"/>
    <s v="Surat"/>
    <s v="rahul.patel@gmail.com"/>
    <n v="9800000207"/>
    <d v="2023-12-05T00:00:00"/>
    <n v="4700"/>
  </r>
  <r>
    <s v="C208"/>
    <x v="130"/>
    <x v="13"/>
    <s v="Female"/>
    <s v="Bengaluru"/>
    <s v="preeti.joshi@gmail.com"/>
    <n v="9800000208"/>
    <d v="2023-12-04T00:00:00"/>
    <n v="3300"/>
  </r>
  <r>
    <s v="C209"/>
    <x v="110"/>
    <x v="12"/>
    <s v="Male"/>
    <s v="Delhi"/>
    <s v="aman.kapoor@gmail.com"/>
    <n v="9800000209"/>
    <d v="2023-12-03T00:00:00"/>
    <n v="5000"/>
  </r>
  <r>
    <s v="C210"/>
    <x v="176"/>
    <x v="7"/>
    <s v="Female"/>
    <s v="Lucknow"/>
    <s v="priya.mishra@gmail.com"/>
    <n v="9800000210"/>
    <d v="2023-11-28T00:00:00"/>
    <n v="3500"/>
  </r>
  <r>
    <s v="C211"/>
    <x v="135"/>
    <x v="24"/>
    <s v="Male"/>
    <s v="Chennai"/>
    <s v="vikram.iyer@gmail.com"/>
    <n v="9800000211"/>
    <d v="2023-12-06T00:00:00"/>
    <n v="4800"/>
  </r>
  <r>
    <s v="C212"/>
    <x v="177"/>
    <x v="21"/>
    <s v="Female"/>
    <s v="Pune"/>
    <s v="ritu.malhotra@gmail.com"/>
    <n v="9800000212"/>
    <d v="2023-12-02T00:00:00"/>
    <n v="3000"/>
  </r>
  <r>
    <s v="C213"/>
    <x v="145"/>
    <x v="20"/>
    <s v="Male"/>
    <s v="Bengaluru"/>
    <s v="mohit.sharma@yahoo.com"/>
    <n v="9800000213"/>
    <d v="2023-12-01T00:00:00"/>
    <n v="5300"/>
  </r>
  <r>
    <s v="C214"/>
    <x v="178"/>
    <x v="3"/>
    <s v="Female"/>
    <s v="Mumbai"/>
    <s v="kavya.joshi@gmail.com"/>
    <n v="9800000214"/>
    <d v="2023-11-30T00:00:00"/>
    <n v="3700"/>
  </r>
  <r>
    <s v="C215"/>
    <x v="179"/>
    <x v="19"/>
    <s v="Male"/>
    <s v="Kochi"/>
    <s v="gaurav.kapoor@hotmail.com"/>
    <n v="9800000215"/>
    <d v="2023-12-03T00:00:00"/>
    <n v="4500"/>
  </r>
  <r>
    <s v="C216"/>
    <x v="180"/>
    <x v="4"/>
    <s v="Female"/>
    <s v="Ahmedabad"/>
    <s v="snehal.patel@gmail.com"/>
    <n v="9800000216"/>
    <d v="2023-12-02T00:00:00"/>
    <n v="3100"/>
  </r>
  <r>
    <s v="C217"/>
    <x v="181"/>
    <x v="12"/>
    <s v="Male"/>
    <s v="Bengaluru"/>
    <s v="rahul.gupta@gmail.com"/>
    <n v="9800000217"/>
    <d v="2023-12-05T00:00:00"/>
    <n v="4700"/>
  </r>
  <r>
    <s v="C218"/>
    <x v="182"/>
    <x v="24"/>
    <s v="Male"/>
    <s v="Jaipur"/>
    <s v="ramesh.mishra@gmail.com"/>
    <n v="9800000218"/>
    <d v="2023-12-01T00:00:00"/>
    <n v="4800"/>
  </r>
  <r>
    <s v="C219"/>
    <x v="183"/>
    <x v="1"/>
    <s v="Female"/>
    <s v="Pune"/>
    <s v="kavita.sharma@yahoo.com"/>
    <n v="9800000219"/>
    <d v="2023-12-04T00:00:00"/>
    <n v="3500"/>
  </r>
  <r>
    <s v="C220"/>
    <x v="184"/>
    <x v="21"/>
    <s v="Female"/>
    <s v="Delhi"/>
    <s v="priya.joshi@gmail.com"/>
    <n v="9800000220"/>
    <d v="2023-12-02T00:00:00"/>
    <n v="3400"/>
  </r>
  <r>
    <s v="C221"/>
    <x v="6"/>
    <x v="9"/>
    <s v="Male"/>
    <s v="Bengaluru"/>
    <s v="rohan.gupta@hotmail.com"/>
    <n v="9800000221"/>
    <d v="2023-12-06T00:00:00"/>
    <n v="5100"/>
  </r>
  <r>
    <s v="C222"/>
    <x v="133"/>
    <x v="4"/>
    <s v="Female"/>
    <s v="Jaipur"/>
    <s v="anjali.mishra@gmail.com"/>
    <n v="9800000222"/>
    <d v="2023-12-03T00:00:00"/>
    <n v="3600"/>
  </r>
  <r>
    <s v="C223"/>
    <x v="185"/>
    <x v="20"/>
    <s v="Male"/>
    <s v="Kochi"/>
    <s v="vikram.patel@yahoo.com"/>
    <n v="9800000223"/>
    <d v="2023-12-01T00:00:00"/>
    <n v="5200"/>
  </r>
  <r>
    <s v="C224"/>
    <x v="186"/>
    <x v="13"/>
    <s v="Female"/>
    <s v="Surat"/>
    <s v="nidhi.malhotra@gmail.com"/>
    <n v="9800000224"/>
    <d v="2023-11-30T00:00:00"/>
    <n v="3200"/>
  </r>
  <r>
    <s v="C225"/>
    <x v="187"/>
    <x v="2"/>
    <s v="Male"/>
    <s v="Bengaluru"/>
    <s v="rajesh.iyer@gmail.com"/>
    <n v="9800000225"/>
    <d v="2023-12-05T00:00:00"/>
    <n v="5100"/>
  </r>
  <r>
    <s v="C226"/>
    <x v="165"/>
    <x v="7"/>
    <s v="Female"/>
    <s v="Mumbai"/>
    <s v="sneha.sharma@gmail.com"/>
    <n v="9800000226"/>
    <d v="2023-12-01T00:00:00"/>
    <n v="3200"/>
  </r>
  <r>
    <s v="C227"/>
    <x v="150"/>
    <x v="8"/>
    <s v="Male"/>
    <s v="Jaipur"/>
    <s v="mohit.gupta@yahoo.com"/>
    <n v="9800000227"/>
    <d v="2023-12-06T00:00:00"/>
    <n v="4700"/>
  </r>
  <r>
    <s v="C228"/>
    <x v="144"/>
    <x v="1"/>
    <s v="Female"/>
    <s v="Pune"/>
    <s v="kavita.joshi@gmail.com"/>
    <n v="9800000228"/>
    <d v="2023-12-02T00:00:00"/>
    <n v="3500"/>
  </r>
  <r>
    <s v="C229"/>
    <x v="188"/>
    <x v="20"/>
    <s v="Male"/>
    <s v="Chennai"/>
    <s v="gaurav.mishra@hotmail.com"/>
    <n v="9800000229"/>
    <d v="2023-12-01T00:00:00"/>
    <n v="4800"/>
  </r>
  <r>
    <s v="C230"/>
    <x v="189"/>
    <x v="4"/>
    <s v="Female"/>
    <s v="Bengaluru"/>
    <s v="priya.malhotra@gmail.com"/>
    <n v="9800000230"/>
    <d v="2023-11-30T00:00:00"/>
    <n v="3600"/>
  </r>
  <r>
    <s v="C231"/>
    <x v="190"/>
    <x v="12"/>
    <s v="Male"/>
    <s v="Kochi"/>
    <s v="aman.patel@gmail.com"/>
    <n v="9800000231"/>
    <d v="2023-12-03T00:00:00"/>
    <n v="4500"/>
  </r>
  <r>
    <s v="C232"/>
    <x v="138"/>
    <x v="13"/>
    <s v="Female"/>
    <s v="Ahmedabad"/>
    <s v="snehal.kapoor@yahoo.com"/>
    <n v="9800000232"/>
    <d v="2023-12-02T00:00:00"/>
    <n v="3100"/>
  </r>
  <r>
    <s v="C233"/>
    <x v="132"/>
    <x v="19"/>
    <s v="Male"/>
    <s v="Bengaluru"/>
    <s v="ramesh.nair@gmail.com"/>
    <n v="9800000233"/>
    <d v="2023-12-05T00:00:00"/>
    <n v="5000"/>
  </r>
  <r>
    <s v="C234"/>
    <x v="167"/>
    <x v="7"/>
    <s v="Female"/>
    <s v="Jaipur"/>
    <s v="kavya.mishra@gmail.com"/>
    <n v="9800000234"/>
    <d v="2023-12-04T00:00:00"/>
    <n v="3000"/>
  </r>
  <r>
    <s v="C235"/>
    <x v="181"/>
    <x v="5"/>
    <s v="Male"/>
    <s v="Delhi"/>
    <s v="rahul.gupta@hotmail.com"/>
    <n v="9800000235"/>
    <d v="2023-12-06T00:00:00"/>
    <n v="5300"/>
  </r>
  <r>
    <s v="C236"/>
    <x v="191"/>
    <x v="1"/>
    <s v="Female"/>
    <s v="Mumbai"/>
    <s v="priya.sharma@gmail.com"/>
    <n v="9800000236"/>
    <d v="2023-12-01T00:00:00"/>
    <n v="3400"/>
  </r>
  <r>
    <s v="C237"/>
    <x v="135"/>
    <x v="15"/>
    <s v="Male"/>
    <s v="Pune"/>
    <s v="vikram.iyer@yahoo.com"/>
    <n v="9800000237"/>
    <d v="2023-11-28T00:00:00"/>
    <n v="4900"/>
  </r>
  <r>
    <s v="C238"/>
    <x v="192"/>
    <x v="3"/>
    <s v="Female"/>
    <s v="Lucknow"/>
    <s v="sneha.joshi@gmail.com"/>
    <n v="9800000238"/>
    <d v="2023-12-02T00:00:00"/>
    <n v="3700"/>
  </r>
  <r>
    <s v="C239"/>
    <x v="170"/>
    <x v="12"/>
    <s v="Male"/>
    <s v="Bengaluru"/>
    <s v="rohan.malhotra@gmail.com"/>
    <n v="9800000239"/>
    <d v="2023-12-03T00:00:00"/>
    <n v="4600"/>
  </r>
  <r>
    <s v="C240"/>
    <x v="193"/>
    <x v="13"/>
    <s v="Female"/>
    <s v="Surat"/>
    <s v="nidhi.patel@yahoo.com"/>
    <n v="9800000240"/>
    <d v="2023-12-05T00:00:00"/>
    <n v="3200"/>
  </r>
  <r>
    <s v="C241"/>
    <x v="194"/>
    <x v="9"/>
    <s v="Male"/>
    <s v="Jaipur"/>
    <s v="arjun.mishra@gmail.com"/>
    <n v="9800000241"/>
    <d v="2023-12-01T00:00:00"/>
    <n v="4700"/>
  </r>
  <r>
    <s v="C242"/>
    <x v="106"/>
    <x v="4"/>
    <s v="Female"/>
    <s v="Bengaluru"/>
    <s v="kavita.nair@hotmail.com"/>
    <n v="9800000242"/>
    <d v="2023-12-04T00:00:00"/>
    <n v="3600"/>
  </r>
  <r>
    <s v="C243"/>
    <x v="174"/>
    <x v="23"/>
    <s v="Male"/>
    <s v="Delhi"/>
    <s v="ramesh.sharma@gmail.com"/>
    <n v="9800000243"/>
    <d v="2023-12-06T00:00:00"/>
    <n v="5300"/>
  </r>
  <r>
    <s v="C244"/>
    <x v="142"/>
    <x v="14"/>
    <s v="Female"/>
    <s v="Mumbai"/>
    <s v="anjali.kapoor@yahoo.com"/>
    <n v="9800000244"/>
    <d v="2023-12-03T00:00:00"/>
    <n v="3300"/>
  </r>
  <r>
    <s v="C245"/>
    <x v="155"/>
    <x v="8"/>
    <s v="Male"/>
    <s v="Pune"/>
    <s v="vikram.joshi@gmail.com"/>
    <n v="9800000245"/>
    <d v="2023-12-01T00:00:00"/>
    <n v="5000"/>
  </r>
  <r>
    <s v="C246"/>
    <x v="189"/>
    <x v="21"/>
    <s v="Female"/>
    <s v="Bengaluru"/>
    <s v="priya.malhotra@gmail.com"/>
    <n v="9800000246"/>
    <d v="2023-11-30T00:00:00"/>
    <n v="3500"/>
  </r>
  <r>
    <s v="C247"/>
    <x v="150"/>
    <x v="20"/>
    <s v="Male"/>
    <s v="Chennai"/>
    <s v="mohit.gupta@gmail.com"/>
    <n v="9800000247"/>
    <d v="2023-12-05T00:00:00"/>
    <n v="4600"/>
  </r>
  <r>
    <s v="C248"/>
    <x v="195"/>
    <x v="1"/>
    <s v="Female"/>
    <s v="Jaipur"/>
    <s v="snehal.sharma@gmail.com"/>
    <n v="9800000248"/>
    <d v="2023-12-02T00:00:00"/>
    <n v="3200"/>
  </r>
  <r>
    <s v="C249"/>
    <x v="63"/>
    <x v="3"/>
    <s v="Male"/>
    <s v="Kochi"/>
    <s v="aman.joshi@yahoo.com"/>
    <n v="9800000249"/>
    <d v="2023-12-04T00:00:00"/>
    <n v="5100"/>
  </r>
  <r>
    <s v="C250"/>
    <x v="177"/>
    <x v="7"/>
    <s v="Female"/>
    <s v="Ahmedabad"/>
    <s v="ritu.malhotra@gmail.com"/>
    <n v="9800000250"/>
    <d v="2023-12-01T00:00:00"/>
    <n v="3000"/>
  </r>
  <r>
    <s v="C251"/>
    <x v="81"/>
    <x v="24"/>
    <s v="Male"/>
    <s v="Bengaluru"/>
    <s v="gaurav.sharma@hotmail.com"/>
    <n v="9800000251"/>
    <d v="2023-11-30T00:00:00"/>
    <n v="4700"/>
  </r>
  <r>
    <s v="C252"/>
    <x v="196"/>
    <x v="14"/>
    <s v="Female"/>
    <s v="Pune"/>
    <s v="kavya.patel@gmail.com"/>
    <n v="9800000252"/>
    <d v="2023-12-05T00:00:00"/>
    <n v="3300"/>
  </r>
  <r>
    <s v="C253"/>
    <x v="22"/>
    <x v="6"/>
    <s v="Male"/>
    <s v="Bengaluru"/>
    <s v="ramesh.iyer@gmail.com"/>
    <n v="9800000253"/>
    <d v="2023-12-03T00:00:00"/>
    <n v="5200"/>
  </r>
  <r>
    <s v="C254"/>
    <x v="133"/>
    <x v="4"/>
    <s v="Female"/>
    <s v="Jaipur"/>
    <s v="anjali.mishra@gmail.com"/>
    <n v="9800000254"/>
    <d v="2023-12-04T00:00:00"/>
    <n v="37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B146F2-77F8-4254-BC71-F7FE7494C6BA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23:B29" firstHeaderRow="1" firstDataRow="1" firstDataCol="1"/>
  <pivotFields count="9">
    <pivotField showAll="0"/>
    <pivotField axis="axisRow" showAll="0" measureFilter="1" sortType="descending">
      <items count="198">
        <item x="59"/>
        <item x="14"/>
        <item x="141"/>
        <item x="185"/>
        <item x="108"/>
        <item x="79"/>
        <item x="155"/>
        <item x="121"/>
        <item x="135"/>
        <item x="171"/>
        <item x="44"/>
        <item x="16"/>
        <item x="41"/>
        <item x="65"/>
        <item x="36"/>
        <item x="90"/>
        <item x="114"/>
        <item x="99"/>
        <item x="48"/>
        <item x="71"/>
        <item x="28"/>
        <item x="195"/>
        <item x="180"/>
        <item x="88"/>
        <item x="138"/>
        <item x="165"/>
        <item x="172"/>
        <item x="153"/>
        <item x="124"/>
        <item x="148"/>
        <item x="15"/>
        <item x="192"/>
        <item x="76"/>
        <item x="11"/>
        <item x="31"/>
        <item x="43"/>
        <item x="118"/>
        <item x="162"/>
        <item x="97"/>
        <item x="17"/>
        <item x="64"/>
        <item x="26"/>
        <item x="112"/>
        <item x="170"/>
        <item x="100"/>
        <item x="6"/>
        <item x="80"/>
        <item x="38"/>
        <item x="136"/>
        <item x="158"/>
        <item x="177"/>
        <item x="109"/>
        <item x="46"/>
        <item x="89"/>
        <item x="174"/>
        <item x="132"/>
        <item x="182"/>
        <item x="163"/>
        <item x="22"/>
        <item x="125"/>
        <item x="67"/>
        <item x="0"/>
        <item x="156"/>
        <item x="85"/>
        <item x="173"/>
        <item x="168"/>
        <item x="187"/>
        <item x="105"/>
        <item x="57"/>
        <item x="149"/>
        <item x="175"/>
        <item x="119"/>
        <item x="10"/>
        <item x="181"/>
        <item x="191"/>
        <item x="62"/>
        <item x="176"/>
        <item x="78"/>
        <item x="1"/>
        <item x="189"/>
        <item x="160"/>
        <item x="184"/>
        <item x="103"/>
        <item x="137"/>
        <item x="169"/>
        <item x="143"/>
        <item x="92"/>
        <item x="111"/>
        <item x="130"/>
        <item x="154"/>
        <item x="25"/>
        <item x="13"/>
        <item x="60"/>
        <item x="74"/>
        <item x="40"/>
        <item x="34"/>
        <item x="47"/>
        <item x="95"/>
        <item x="58"/>
        <item x="193"/>
        <item x="128"/>
        <item x="186"/>
        <item x="107"/>
        <item x="5"/>
        <item x="68"/>
        <item x="145"/>
        <item x="77"/>
        <item x="98"/>
        <item x="157"/>
        <item x="129"/>
        <item x="39"/>
        <item x="150"/>
        <item x="12"/>
        <item x="7"/>
        <item x="52"/>
        <item x="86"/>
        <item x="27"/>
        <item x="120"/>
        <item x="35"/>
        <item x="117"/>
        <item x="93"/>
        <item x="20"/>
        <item x="50"/>
        <item x="196"/>
        <item x="167"/>
        <item x="29"/>
        <item x="116"/>
        <item x="178"/>
        <item x="56"/>
        <item x="3"/>
        <item x="183"/>
        <item x="146"/>
        <item x="106"/>
        <item x="94"/>
        <item x="140"/>
        <item x="126"/>
        <item x="144"/>
        <item x="151"/>
        <item x="131"/>
        <item x="70"/>
        <item x="23"/>
        <item x="30"/>
        <item x="55"/>
        <item x="81"/>
        <item x="188"/>
        <item x="53"/>
        <item x="179"/>
        <item x="123"/>
        <item x="147"/>
        <item x="159"/>
        <item x="84"/>
        <item x="72"/>
        <item x="19"/>
        <item x="49"/>
        <item x="33"/>
        <item x="51"/>
        <item x="83"/>
        <item x="24"/>
        <item x="54"/>
        <item x="161"/>
        <item x="127"/>
        <item x="194"/>
        <item x="134"/>
        <item x="75"/>
        <item x="115"/>
        <item x="8"/>
        <item x="61"/>
        <item x="69"/>
        <item x="91"/>
        <item x="42"/>
        <item x="66"/>
        <item x="122"/>
        <item x="164"/>
        <item x="133"/>
        <item x="142"/>
        <item x="82"/>
        <item x="113"/>
        <item x="4"/>
        <item x="21"/>
        <item x="2"/>
        <item x="139"/>
        <item x="96"/>
        <item x="104"/>
        <item x="190"/>
        <item x="152"/>
        <item x="110"/>
        <item x="63"/>
        <item x="102"/>
        <item x="166"/>
        <item x="45"/>
        <item x="73"/>
        <item x="18"/>
        <item x="87"/>
        <item x="32"/>
        <item x="37"/>
        <item x="101"/>
        <item x="9"/>
        <item t="default"/>
      </items>
    </pivotField>
    <pivotField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" showAll="0"/>
  </pivotFields>
  <rowFields count="1">
    <field x="1"/>
  </rowFields>
  <rowItems count="6">
    <i>
      <x v="4"/>
    </i>
    <i>
      <x v="8"/>
    </i>
    <i>
      <x v="44"/>
    </i>
    <i>
      <x v="58"/>
    </i>
    <i>
      <x v="111"/>
    </i>
    <i t="grand">
      <x/>
    </i>
  </rowItems>
  <colItems count="1">
    <i/>
  </colItems>
  <dataFields count="1">
    <dataField name="Sum of Lifetime Value" fld="8" baseField="0" baseItem="0"/>
  </dataField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2AB0D3-3D3F-4464-8D51-798790743192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0" firstHeaderRow="1" firstDataRow="1" firstDataCol="1"/>
  <pivotFields count="9">
    <pivotField showAll="0"/>
    <pivotField showAll="0"/>
    <pivotField axis="axisRow" numFmtId="1"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/>
    <pivotField showAll="0"/>
    <pivotField showAll="0"/>
    <pivotField numFmtId="1" showAll="0"/>
    <pivotField numFmtId="164" showAll="0"/>
    <pivotField dataField="1" numFmtId="1" showAll="0"/>
  </pivotFields>
  <rowFields count="1">
    <field x="2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Lifetime Value" fld="8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anjali.gupta@gmail.com" TargetMode="External"/><Relationship Id="rId21" Type="http://schemas.openxmlformats.org/officeDocument/2006/relationships/hyperlink" Target="mailto:kunal.tiwari@gmail.com" TargetMode="External"/><Relationship Id="rId42" Type="http://schemas.openxmlformats.org/officeDocument/2006/relationships/hyperlink" Target="mailto:vandana.reddy@gmail.com" TargetMode="External"/><Relationship Id="rId63" Type="http://schemas.openxmlformats.org/officeDocument/2006/relationships/hyperlink" Target="mailto:priya.patel@gmail.com" TargetMode="External"/><Relationship Id="rId84" Type="http://schemas.openxmlformats.org/officeDocument/2006/relationships/hyperlink" Target="mailto:arvind.patel@gmail.com" TargetMode="External"/><Relationship Id="rId138" Type="http://schemas.openxmlformats.org/officeDocument/2006/relationships/hyperlink" Target="mailto:kavita.gupta@yahoo.com" TargetMode="External"/><Relationship Id="rId159" Type="http://schemas.openxmlformats.org/officeDocument/2006/relationships/hyperlink" Target="mailto:mohit.sharma@gmail.com" TargetMode="External"/><Relationship Id="rId170" Type="http://schemas.openxmlformats.org/officeDocument/2006/relationships/hyperlink" Target="mailto:sneha.nair@gmail.com" TargetMode="External"/><Relationship Id="rId191" Type="http://schemas.openxmlformats.org/officeDocument/2006/relationships/hyperlink" Target="mailto:rajesh.malhotra@gmail.com" TargetMode="External"/><Relationship Id="rId205" Type="http://schemas.openxmlformats.org/officeDocument/2006/relationships/hyperlink" Target="mailto:ramesh.sharma@gmail.com" TargetMode="External"/><Relationship Id="rId226" Type="http://schemas.openxmlformats.org/officeDocument/2006/relationships/hyperlink" Target="mailto:sneha.sharma@gmail.com" TargetMode="External"/><Relationship Id="rId247" Type="http://schemas.openxmlformats.org/officeDocument/2006/relationships/hyperlink" Target="mailto:mohit.gupta@gmail.com" TargetMode="External"/><Relationship Id="rId107" Type="http://schemas.openxmlformats.org/officeDocument/2006/relationships/hyperlink" Target="mailto:sneha.kapoor@gmail.com" TargetMode="External"/><Relationship Id="rId11" Type="http://schemas.openxmlformats.org/officeDocument/2006/relationships/hyperlink" Target="mailto:rahul.joshi@gmail.com" TargetMode="External"/><Relationship Id="rId32" Type="http://schemas.openxmlformats.org/officeDocument/2006/relationships/hyperlink" Target="mailto:siddharth.gupta@gmail.com" TargetMode="External"/><Relationship Id="rId53" Type="http://schemas.openxmlformats.org/officeDocument/2006/relationships/hyperlink" Target="mailto:meena.patel@gmail.com" TargetMode="External"/><Relationship Id="rId74" Type="http://schemas.openxmlformats.org/officeDocument/2006/relationships/hyperlink" Target="mailto:alok.mehta@gmail.com" TargetMode="External"/><Relationship Id="rId128" Type="http://schemas.openxmlformats.org/officeDocument/2006/relationships/hyperlink" Target="mailto:gaurav.joshi@yahoo.com" TargetMode="External"/><Relationship Id="rId149" Type="http://schemas.openxmlformats.org/officeDocument/2006/relationships/hyperlink" Target="mailto:rahul.mishra@gmail.com" TargetMode="External"/><Relationship Id="rId5" Type="http://schemas.openxmlformats.org/officeDocument/2006/relationships/hyperlink" Target="mailto:anil.kumar@gmail.com" TargetMode="External"/><Relationship Id="rId95" Type="http://schemas.openxmlformats.org/officeDocument/2006/relationships/hyperlink" Target="mailto:kavita.menon@gmail.com" TargetMode="External"/><Relationship Id="rId160" Type="http://schemas.openxmlformats.org/officeDocument/2006/relationships/hyperlink" Target="mailto:sneha.gupta@gmail.com" TargetMode="External"/><Relationship Id="rId181" Type="http://schemas.openxmlformats.org/officeDocument/2006/relationships/hyperlink" Target="mailto:arjun.sharma@yahoo.com" TargetMode="External"/><Relationship Id="rId216" Type="http://schemas.openxmlformats.org/officeDocument/2006/relationships/hyperlink" Target="mailto:snehal.patel@gmail.com" TargetMode="External"/><Relationship Id="rId237" Type="http://schemas.openxmlformats.org/officeDocument/2006/relationships/hyperlink" Target="mailto:vikram.iyer@yahoo.com" TargetMode="External"/><Relationship Id="rId22" Type="http://schemas.openxmlformats.org/officeDocument/2006/relationships/hyperlink" Target="mailto:ananya.sharma@gmail.com" TargetMode="External"/><Relationship Id="rId43" Type="http://schemas.openxmlformats.org/officeDocument/2006/relationships/hyperlink" Target="mailto:ankit.bansal@gmail.com" TargetMode="External"/><Relationship Id="rId64" Type="http://schemas.openxmlformats.org/officeDocument/2006/relationships/hyperlink" Target="mailto:aman.joshi@gmail.com" TargetMode="External"/><Relationship Id="rId118" Type="http://schemas.openxmlformats.org/officeDocument/2006/relationships/hyperlink" Target="mailto:mohit.patel@gmail.com" TargetMode="External"/><Relationship Id="rId139" Type="http://schemas.openxmlformats.org/officeDocument/2006/relationships/hyperlink" Target="mailto:ramesh.nair@gmail.com" TargetMode="External"/><Relationship Id="rId85" Type="http://schemas.openxmlformats.org/officeDocument/2006/relationships/hyperlink" Target="mailto:divya.rao@gmail.com" TargetMode="External"/><Relationship Id="rId150" Type="http://schemas.openxmlformats.org/officeDocument/2006/relationships/hyperlink" Target="mailto:snehal.kapoor@yahoo.com" TargetMode="External"/><Relationship Id="rId171" Type="http://schemas.openxmlformats.org/officeDocument/2006/relationships/hyperlink" Target="mailto:rohan.kapoor@gmail.com" TargetMode="External"/><Relationship Id="rId192" Type="http://schemas.openxmlformats.org/officeDocument/2006/relationships/hyperlink" Target="mailto:nidhi.joshi@gmail.com" TargetMode="External"/><Relationship Id="rId206" Type="http://schemas.openxmlformats.org/officeDocument/2006/relationships/hyperlink" Target="mailto:sneha.nair@yahoo.com" TargetMode="External"/><Relationship Id="rId227" Type="http://schemas.openxmlformats.org/officeDocument/2006/relationships/hyperlink" Target="mailto:mohit.gupta@yahoo.com" TargetMode="External"/><Relationship Id="rId248" Type="http://schemas.openxmlformats.org/officeDocument/2006/relationships/hyperlink" Target="mailto:snehal.sharma@gmail.com" TargetMode="External"/><Relationship Id="rId12" Type="http://schemas.openxmlformats.org/officeDocument/2006/relationships/hyperlink" Target="mailto:smita.kulkarni@gmail.com" TargetMode="External"/><Relationship Id="rId33" Type="http://schemas.openxmlformats.org/officeDocument/2006/relationships/hyperlink" Target="mailto:akriti.chopra@gmail.com" TargetMode="External"/><Relationship Id="rId108" Type="http://schemas.openxmlformats.org/officeDocument/2006/relationships/hyperlink" Target="mailto:rajesh.gupta@yahoo.com" TargetMode="External"/><Relationship Id="rId129" Type="http://schemas.openxmlformats.org/officeDocument/2006/relationships/hyperlink" Target="mailto:sneha.mishra@gmail.com" TargetMode="External"/><Relationship Id="rId54" Type="http://schemas.openxmlformats.org/officeDocument/2006/relationships/hyperlink" Target="mailto:gaurav.malhotra@gmail.com" TargetMode="External"/><Relationship Id="rId70" Type="http://schemas.openxmlformats.org/officeDocument/2006/relationships/hyperlink" Target="mailto:ankur.kumar@gmail.com" TargetMode="External"/><Relationship Id="rId75" Type="http://schemas.openxmlformats.org/officeDocument/2006/relationships/hyperlink" Target="mailto:parul.sharma@gmail.com" TargetMode="External"/><Relationship Id="rId91" Type="http://schemas.openxmlformats.org/officeDocument/2006/relationships/hyperlink" Target="mailto:swati.sharma@gmail.com" TargetMode="External"/><Relationship Id="rId96" Type="http://schemas.openxmlformats.org/officeDocument/2006/relationships/hyperlink" Target="mailto:arjun.iyer@gmail.com" TargetMode="External"/><Relationship Id="rId140" Type="http://schemas.openxmlformats.org/officeDocument/2006/relationships/hyperlink" Target="mailto:anjali.mishra@gmail.com" TargetMode="External"/><Relationship Id="rId145" Type="http://schemas.openxmlformats.org/officeDocument/2006/relationships/hyperlink" Target="mailto:manish.sharma@gmail.com" TargetMode="External"/><Relationship Id="rId161" Type="http://schemas.openxmlformats.org/officeDocument/2006/relationships/hyperlink" Target="mailto:vikram.mishra@gmail.com" TargetMode="External"/><Relationship Id="rId166" Type="http://schemas.openxmlformats.org/officeDocument/2006/relationships/hyperlink" Target="mailto:nidhi.joshi@yahoo.com" TargetMode="External"/><Relationship Id="rId182" Type="http://schemas.openxmlformats.org/officeDocument/2006/relationships/hyperlink" Target="mailto:shruti.joshi@gmail.com" TargetMode="External"/><Relationship Id="rId187" Type="http://schemas.openxmlformats.org/officeDocument/2006/relationships/hyperlink" Target="mailto:mohit.nair@hotmail.com" TargetMode="External"/><Relationship Id="rId217" Type="http://schemas.openxmlformats.org/officeDocument/2006/relationships/hyperlink" Target="mailto:rahul.gupta@gmail.com" TargetMode="External"/><Relationship Id="rId1" Type="http://schemas.openxmlformats.org/officeDocument/2006/relationships/hyperlink" Target="mailto:rajesh.sharma@gmail.com" TargetMode="External"/><Relationship Id="rId6" Type="http://schemas.openxmlformats.org/officeDocument/2006/relationships/hyperlink" Target="mailto:neha.agarwal@gmail.com" TargetMode="External"/><Relationship Id="rId212" Type="http://schemas.openxmlformats.org/officeDocument/2006/relationships/hyperlink" Target="mailto:ritu.malhotra@gmail.com" TargetMode="External"/><Relationship Id="rId233" Type="http://schemas.openxmlformats.org/officeDocument/2006/relationships/hyperlink" Target="mailto:ramesh.nair@gmail.com" TargetMode="External"/><Relationship Id="rId238" Type="http://schemas.openxmlformats.org/officeDocument/2006/relationships/hyperlink" Target="mailto:sneha.joshi@gmail.com" TargetMode="External"/><Relationship Id="rId254" Type="http://schemas.openxmlformats.org/officeDocument/2006/relationships/hyperlink" Target="mailto:anjali.mishra@gmail.com" TargetMode="External"/><Relationship Id="rId23" Type="http://schemas.openxmlformats.org/officeDocument/2006/relationships/hyperlink" Target="mailto:ramesh.iyer@gmail.com" TargetMode="External"/><Relationship Id="rId28" Type="http://schemas.openxmlformats.org/officeDocument/2006/relationships/hyperlink" Target="mailto:meena.joshi@gmail.com" TargetMode="External"/><Relationship Id="rId49" Type="http://schemas.openxmlformats.org/officeDocument/2006/relationships/hyperlink" Target="mailto:supriya.nair@gmail.com" TargetMode="External"/><Relationship Id="rId114" Type="http://schemas.openxmlformats.org/officeDocument/2006/relationships/hyperlink" Target="mailto:aman.kapoor@yahoo.com" TargetMode="External"/><Relationship Id="rId119" Type="http://schemas.openxmlformats.org/officeDocument/2006/relationships/hyperlink" Target="mailto:swati.nair@yahoo.com" TargetMode="External"/><Relationship Id="rId44" Type="http://schemas.openxmlformats.org/officeDocument/2006/relationships/hyperlink" Target="mailto:shruti.mishra@gmail.com" TargetMode="External"/><Relationship Id="rId60" Type="http://schemas.openxmlformats.org/officeDocument/2006/relationships/hyperlink" Target="mailto:vikrant.singh@gmail.com" TargetMode="External"/><Relationship Id="rId65" Type="http://schemas.openxmlformats.org/officeDocument/2006/relationships/hyperlink" Target="mailto:seema.gupta@gmail.com" TargetMode="External"/><Relationship Id="rId81" Type="http://schemas.openxmlformats.org/officeDocument/2006/relationships/hyperlink" Target="mailto:ritu.verma@gmail.com" TargetMode="External"/><Relationship Id="rId86" Type="http://schemas.openxmlformats.org/officeDocument/2006/relationships/hyperlink" Target="mailto:rajesh.nair@gmail.com" TargetMode="External"/><Relationship Id="rId130" Type="http://schemas.openxmlformats.org/officeDocument/2006/relationships/hyperlink" Target="mailto:ramesh.gupta@gmail.com" TargetMode="External"/><Relationship Id="rId135" Type="http://schemas.openxmlformats.org/officeDocument/2006/relationships/hyperlink" Target="mailto:rohan.kapoor@yahoo.com" TargetMode="External"/><Relationship Id="rId151" Type="http://schemas.openxmlformats.org/officeDocument/2006/relationships/hyperlink" Target="mailto:amit.patel@gmail.com" TargetMode="External"/><Relationship Id="rId156" Type="http://schemas.openxmlformats.org/officeDocument/2006/relationships/hyperlink" Target="mailto:preeti.nair@gmail.com" TargetMode="External"/><Relationship Id="rId177" Type="http://schemas.openxmlformats.org/officeDocument/2006/relationships/hyperlink" Target="mailto:mohit.nair@gmail.com" TargetMode="External"/><Relationship Id="rId198" Type="http://schemas.openxmlformats.org/officeDocument/2006/relationships/hyperlink" Target="mailto:sneha.patel@gmail.com" TargetMode="External"/><Relationship Id="rId172" Type="http://schemas.openxmlformats.org/officeDocument/2006/relationships/hyperlink" Target="mailto:preeti.gupta@gmail.com" TargetMode="External"/><Relationship Id="rId193" Type="http://schemas.openxmlformats.org/officeDocument/2006/relationships/hyperlink" Target="mailto:mohit.patel@yahoo.com" TargetMode="External"/><Relationship Id="rId202" Type="http://schemas.openxmlformats.org/officeDocument/2006/relationships/hyperlink" Target="mailto:kavita.malhotra@gmail.com" TargetMode="External"/><Relationship Id="rId207" Type="http://schemas.openxmlformats.org/officeDocument/2006/relationships/hyperlink" Target="mailto:rahul.patel@gmail.com" TargetMode="External"/><Relationship Id="rId223" Type="http://schemas.openxmlformats.org/officeDocument/2006/relationships/hyperlink" Target="mailto:vikram.patel@yahoo.com" TargetMode="External"/><Relationship Id="rId228" Type="http://schemas.openxmlformats.org/officeDocument/2006/relationships/hyperlink" Target="mailto:kavita.joshi@gmail.com" TargetMode="External"/><Relationship Id="rId244" Type="http://schemas.openxmlformats.org/officeDocument/2006/relationships/hyperlink" Target="mailto:anjali.kapoor@yahoo.com" TargetMode="External"/><Relationship Id="rId249" Type="http://schemas.openxmlformats.org/officeDocument/2006/relationships/hyperlink" Target="mailto:aman.joshi@yahoo.com" TargetMode="External"/><Relationship Id="rId13" Type="http://schemas.openxmlformats.org/officeDocument/2006/relationships/hyperlink" Target="mailto:mohan.yadav@gmail.com" TargetMode="External"/><Relationship Id="rId18" Type="http://schemas.openxmlformats.org/officeDocument/2006/relationships/hyperlink" Target="mailto:shalini.reddy@gmail.com" TargetMode="External"/><Relationship Id="rId39" Type="http://schemas.openxmlformats.org/officeDocument/2006/relationships/hyperlink" Target="mailto:ritu.sharma@gmail.com" TargetMode="External"/><Relationship Id="rId109" Type="http://schemas.openxmlformats.org/officeDocument/2006/relationships/hyperlink" Target="mailto:kavita.nair@hotmail.com" TargetMode="External"/><Relationship Id="rId34" Type="http://schemas.openxmlformats.org/officeDocument/2006/relationships/hyperlink" Target="mailto:deepak.bhardwaj@gmail.com" TargetMode="External"/><Relationship Id="rId50" Type="http://schemas.openxmlformats.org/officeDocument/2006/relationships/hyperlink" Target="mailto:dinesh.kumar@gmail.com" TargetMode="External"/><Relationship Id="rId55" Type="http://schemas.openxmlformats.org/officeDocument/2006/relationships/hyperlink" Target="mailto:arpita.jain@gmail.com" TargetMode="External"/><Relationship Id="rId76" Type="http://schemas.openxmlformats.org/officeDocument/2006/relationships/hyperlink" Target="mailto:arjun.kapoor@gmail.com" TargetMode="External"/><Relationship Id="rId97" Type="http://schemas.openxmlformats.org/officeDocument/2006/relationships/hyperlink" Target="mailto:nidhi.verma@gmail.com" TargetMode="External"/><Relationship Id="rId104" Type="http://schemas.openxmlformats.org/officeDocument/2006/relationships/hyperlink" Target="mailto:aman.jain@gmail.com" TargetMode="External"/><Relationship Id="rId120" Type="http://schemas.openxmlformats.org/officeDocument/2006/relationships/hyperlink" Target="mailto:arjun.joshi@hotmail.com" TargetMode="External"/><Relationship Id="rId125" Type="http://schemas.openxmlformats.org/officeDocument/2006/relationships/hyperlink" Target="mailto:meena.gupta@gmail.com" TargetMode="External"/><Relationship Id="rId141" Type="http://schemas.openxmlformats.org/officeDocument/2006/relationships/hyperlink" Target="mailto:arjun.malhotra@hotmail.com" TargetMode="External"/><Relationship Id="rId146" Type="http://schemas.openxmlformats.org/officeDocument/2006/relationships/hyperlink" Target="mailto:priya.gupta@yahoo.com" TargetMode="External"/><Relationship Id="rId167" Type="http://schemas.openxmlformats.org/officeDocument/2006/relationships/hyperlink" Target="mailto:mohit.gupta@gmail.com" TargetMode="External"/><Relationship Id="rId188" Type="http://schemas.openxmlformats.org/officeDocument/2006/relationships/hyperlink" Target="mailto:sneha.sharma@gmail.com" TargetMode="External"/><Relationship Id="rId7" Type="http://schemas.openxmlformats.org/officeDocument/2006/relationships/hyperlink" Target="mailto:rohan.gupta@gmail.com" TargetMode="External"/><Relationship Id="rId71" Type="http://schemas.openxmlformats.org/officeDocument/2006/relationships/hyperlink" Target="mailto:karishma.singh@gmail.com" TargetMode="External"/><Relationship Id="rId92" Type="http://schemas.openxmlformats.org/officeDocument/2006/relationships/hyperlink" Target="mailto:ankit.yadav@gmail.com" TargetMode="External"/><Relationship Id="rId162" Type="http://schemas.openxmlformats.org/officeDocument/2006/relationships/hyperlink" Target="mailto:kavita.patel@gmail.com" TargetMode="External"/><Relationship Id="rId183" Type="http://schemas.openxmlformats.org/officeDocument/2006/relationships/hyperlink" Target="mailto:vikram.mishra@gmail.com" TargetMode="External"/><Relationship Id="rId213" Type="http://schemas.openxmlformats.org/officeDocument/2006/relationships/hyperlink" Target="mailto:mohit.sharma@yahoo.com" TargetMode="External"/><Relationship Id="rId218" Type="http://schemas.openxmlformats.org/officeDocument/2006/relationships/hyperlink" Target="mailto:ramesh.mishra@gmail.com" TargetMode="External"/><Relationship Id="rId234" Type="http://schemas.openxmlformats.org/officeDocument/2006/relationships/hyperlink" Target="mailto:kavya.mishra@gmail.com" TargetMode="External"/><Relationship Id="rId239" Type="http://schemas.openxmlformats.org/officeDocument/2006/relationships/hyperlink" Target="mailto:rohan.malhotra@gmail.com" TargetMode="External"/><Relationship Id="rId2" Type="http://schemas.openxmlformats.org/officeDocument/2006/relationships/hyperlink" Target="mailto:priya.mehra@gmail.com" TargetMode="External"/><Relationship Id="rId29" Type="http://schemas.openxmlformats.org/officeDocument/2006/relationships/hyperlink" Target="mailto:sunil.kumar@gmail.com" TargetMode="External"/><Relationship Id="rId250" Type="http://schemas.openxmlformats.org/officeDocument/2006/relationships/hyperlink" Target="mailto:ritu.malhotra@gmail.com" TargetMode="External"/><Relationship Id="rId24" Type="http://schemas.openxmlformats.org/officeDocument/2006/relationships/hyperlink" Target="mailto:jaya.nambiar@gmail.com" TargetMode="External"/><Relationship Id="rId40" Type="http://schemas.openxmlformats.org/officeDocument/2006/relationships/hyperlink" Target="mailto:mohit.kapoor@gmail.com" TargetMode="External"/><Relationship Id="rId45" Type="http://schemas.openxmlformats.org/officeDocument/2006/relationships/hyperlink" Target="mailto:vikas.sharma@gmail.com" TargetMode="External"/><Relationship Id="rId66" Type="http://schemas.openxmlformats.org/officeDocument/2006/relationships/hyperlink" Target="mailto:tarun.malhotra@gmail.com" TargetMode="External"/><Relationship Id="rId87" Type="http://schemas.openxmlformats.org/officeDocument/2006/relationships/hyperlink" Target="mailto:meena.kapoor@gmail.com" TargetMode="External"/><Relationship Id="rId110" Type="http://schemas.openxmlformats.org/officeDocument/2006/relationships/hyperlink" Target="mailto:ramesh.iyer@gmail.com" TargetMode="External"/><Relationship Id="rId115" Type="http://schemas.openxmlformats.org/officeDocument/2006/relationships/hyperlink" Target="mailto:preeti.malhotra@gmail.com" TargetMode="External"/><Relationship Id="rId131" Type="http://schemas.openxmlformats.org/officeDocument/2006/relationships/hyperlink" Target="mailto:kavita.kapoor@gmail.com" TargetMode="External"/><Relationship Id="rId136" Type="http://schemas.openxmlformats.org/officeDocument/2006/relationships/hyperlink" Target="mailto:preeti.joshi@gmail.com" TargetMode="External"/><Relationship Id="rId157" Type="http://schemas.openxmlformats.org/officeDocument/2006/relationships/hyperlink" Target="mailto:aman.kapoor@yahoo.com" TargetMode="External"/><Relationship Id="rId178" Type="http://schemas.openxmlformats.org/officeDocument/2006/relationships/hyperlink" Target="mailto:ritu.mishra@hotmail.com" TargetMode="External"/><Relationship Id="rId61" Type="http://schemas.openxmlformats.org/officeDocument/2006/relationships/hyperlink" Target="mailto:pooja.desai@gmail.com" TargetMode="External"/><Relationship Id="rId82" Type="http://schemas.openxmlformats.org/officeDocument/2006/relationships/hyperlink" Target="mailto:gaurav.sharma@gmail.com" TargetMode="External"/><Relationship Id="rId152" Type="http://schemas.openxmlformats.org/officeDocument/2006/relationships/hyperlink" Target="mailto:kavita.malhotra@gmail.com" TargetMode="External"/><Relationship Id="rId173" Type="http://schemas.openxmlformats.org/officeDocument/2006/relationships/hyperlink" Target="mailto:vikram.joshi@yahoo.com" TargetMode="External"/><Relationship Id="rId194" Type="http://schemas.openxmlformats.org/officeDocument/2006/relationships/hyperlink" Target="mailto:preeti.sharma@gmail.com" TargetMode="External"/><Relationship Id="rId199" Type="http://schemas.openxmlformats.org/officeDocument/2006/relationships/hyperlink" Target="mailto:rajesh.mishra@gmail.com" TargetMode="External"/><Relationship Id="rId203" Type="http://schemas.openxmlformats.org/officeDocument/2006/relationships/hyperlink" Target="mailto:gaurav.joshi@hotmail.com" TargetMode="External"/><Relationship Id="rId208" Type="http://schemas.openxmlformats.org/officeDocument/2006/relationships/hyperlink" Target="mailto:preeti.joshi@gmail.com" TargetMode="External"/><Relationship Id="rId229" Type="http://schemas.openxmlformats.org/officeDocument/2006/relationships/hyperlink" Target="mailto:gaurav.mishra@hotmail.com" TargetMode="External"/><Relationship Id="rId19" Type="http://schemas.openxmlformats.org/officeDocument/2006/relationships/hyperlink" Target="mailto:akshay.patil@gmail.com" TargetMode="External"/><Relationship Id="rId224" Type="http://schemas.openxmlformats.org/officeDocument/2006/relationships/hyperlink" Target="mailto:nidhi.malhotra@gmail.com" TargetMode="External"/><Relationship Id="rId240" Type="http://schemas.openxmlformats.org/officeDocument/2006/relationships/hyperlink" Target="mailto:nidhi.patel@yahoo.com" TargetMode="External"/><Relationship Id="rId245" Type="http://schemas.openxmlformats.org/officeDocument/2006/relationships/hyperlink" Target="mailto:vikram.joshi@gmail.com" TargetMode="External"/><Relationship Id="rId14" Type="http://schemas.openxmlformats.org/officeDocument/2006/relationships/hyperlink" Target="mailto:pooja.rao@gmail.com" TargetMode="External"/><Relationship Id="rId30" Type="http://schemas.openxmlformats.org/officeDocument/2006/relationships/hyperlink" Target="mailto:kavya.menon@gmail.com" TargetMode="External"/><Relationship Id="rId35" Type="http://schemas.openxmlformats.org/officeDocument/2006/relationships/hyperlink" Target="mailto:nisha.verma@gmail.com" TargetMode="External"/><Relationship Id="rId56" Type="http://schemas.openxmlformats.org/officeDocument/2006/relationships/hyperlink" Target="mailto:harsh.kapoor@gmail.com" TargetMode="External"/><Relationship Id="rId77" Type="http://schemas.openxmlformats.org/officeDocument/2006/relationships/hyperlink" Target="mailto:sneha.gupta@gmail.com" TargetMode="External"/><Relationship Id="rId100" Type="http://schemas.openxmlformats.org/officeDocument/2006/relationships/hyperlink" Target="mailto:mohit.patel@gmail.com" TargetMode="External"/><Relationship Id="rId105" Type="http://schemas.openxmlformats.org/officeDocument/2006/relationships/hyperlink" Target="mailto:priya.iyer@gmail.com" TargetMode="External"/><Relationship Id="rId126" Type="http://schemas.openxmlformats.org/officeDocument/2006/relationships/hyperlink" Target="mailto:vikram.jain@hotmail.com" TargetMode="External"/><Relationship Id="rId147" Type="http://schemas.openxmlformats.org/officeDocument/2006/relationships/hyperlink" Target="mailto:rohan.kapoor@gmail.com" TargetMode="External"/><Relationship Id="rId168" Type="http://schemas.openxmlformats.org/officeDocument/2006/relationships/hyperlink" Target="mailto:kavita.iyer@gmail.com" TargetMode="External"/><Relationship Id="rId8" Type="http://schemas.openxmlformats.org/officeDocument/2006/relationships/hyperlink" Target="mailto:meera.nair@gmail.com" TargetMode="External"/><Relationship Id="rId51" Type="http://schemas.openxmlformats.org/officeDocument/2006/relationships/hyperlink" Target="mailto:komal.singh@gmail.com" TargetMode="External"/><Relationship Id="rId72" Type="http://schemas.openxmlformats.org/officeDocument/2006/relationships/hyperlink" Target="mailto:sunny.sharma@gmail.com" TargetMode="External"/><Relationship Id="rId93" Type="http://schemas.openxmlformats.org/officeDocument/2006/relationships/hyperlink" Target="mailto:preeti.mishra@gmail.com" TargetMode="External"/><Relationship Id="rId98" Type="http://schemas.openxmlformats.org/officeDocument/2006/relationships/hyperlink" Target="mailto:amit.gupta@gmail.com" TargetMode="External"/><Relationship Id="rId121" Type="http://schemas.openxmlformats.org/officeDocument/2006/relationships/hyperlink" Target="mailto:kavya.malhotra@gmail.com" TargetMode="External"/><Relationship Id="rId142" Type="http://schemas.openxmlformats.org/officeDocument/2006/relationships/hyperlink" Target="mailto:sneha.kapoor@gmail.com" TargetMode="External"/><Relationship Id="rId163" Type="http://schemas.openxmlformats.org/officeDocument/2006/relationships/hyperlink" Target="mailto:gaurav.iyer@hotmail.com" TargetMode="External"/><Relationship Id="rId184" Type="http://schemas.openxmlformats.org/officeDocument/2006/relationships/hyperlink" Target="mailto:sneha.gupta@gmail.com" TargetMode="External"/><Relationship Id="rId189" Type="http://schemas.openxmlformats.org/officeDocument/2006/relationships/hyperlink" Target="mailto:aman.gupta@gmail.com" TargetMode="External"/><Relationship Id="rId219" Type="http://schemas.openxmlformats.org/officeDocument/2006/relationships/hyperlink" Target="mailto:kavita.sharma@yahoo.com" TargetMode="External"/><Relationship Id="rId3" Type="http://schemas.openxmlformats.org/officeDocument/2006/relationships/hyperlink" Target="mailto:amit.verma@gmail.com" TargetMode="External"/><Relationship Id="rId214" Type="http://schemas.openxmlformats.org/officeDocument/2006/relationships/hyperlink" Target="mailto:kavya.joshi@gmail.com" TargetMode="External"/><Relationship Id="rId230" Type="http://schemas.openxmlformats.org/officeDocument/2006/relationships/hyperlink" Target="mailto:priya.malhotra@gmail.com" TargetMode="External"/><Relationship Id="rId235" Type="http://schemas.openxmlformats.org/officeDocument/2006/relationships/hyperlink" Target="mailto:rahul.gupta@hotmail.com" TargetMode="External"/><Relationship Id="rId251" Type="http://schemas.openxmlformats.org/officeDocument/2006/relationships/hyperlink" Target="mailto:gaurav.sharma@hotmail.com" TargetMode="External"/><Relationship Id="rId25" Type="http://schemas.openxmlformats.org/officeDocument/2006/relationships/hyperlink" Target="mailto:arvind.gupta@gmail.com" TargetMode="External"/><Relationship Id="rId46" Type="http://schemas.openxmlformats.org/officeDocument/2006/relationships/hyperlink" Target="mailto:alok.reddy@gmail.com" TargetMode="External"/><Relationship Id="rId67" Type="http://schemas.openxmlformats.org/officeDocument/2006/relationships/hyperlink" Target="mailto:anjali.yadav@gmail.com" TargetMode="External"/><Relationship Id="rId116" Type="http://schemas.openxmlformats.org/officeDocument/2006/relationships/hyperlink" Target="mailto:rohan.sharma@yahoo.com" TargetMode="External"/><Relationship Id="rId137" Type="http://schemas.openxmlformats.org/officeDocument/2006/relationships/hyperlink" Target="mailto:aman.sharma@gmail.com" TargetMode="External"/><Relationship Id="rId158" Type="http://schemas.openxmlformats.org/officeDocument/2006/relationships/hyperlink" Target="mailto:kavita.joshi@hotmail.com" TargetMode="External"/><Relationship Id="rId20" Type="http://schemas.openxmlformats.org/officeDocument/2006/relationships/hyperlink" Target="mailto:divya.chawla@gmail.com" TargetMode="External"/><Relationship Id="rId41" Type="http://schemas.openxmlformats.org/officeDocument/2006/relationships/hyperlink" Target="mailto:pankaj.jain@gmail.com" TargetMode="External"/><Relationship Id="rId62" Type="http://schemas.openxmlformats.org/officeDocument/2006/relationships/hyperlink" Target="mailto:anuj.mishra@gmail.com" TargetMode="External"/><Relationship Id="rId83" Type="http://schemas.openxmlformats.org/officeDocument/2006/relationships/hyperlink" Target="mailto:anjali.joshi@gmail.com" TargetMode="External"/><Relationship Id="rId88" Type="http://schemas.openxmlformats.org/officeDocument/2006/relationships/hyperlink" Target="mailto:akshay.iyer@gmail.com" TargetMode="External"/><Relationship Id="rId111" Type="http://schemas.openxmlformats.org/officeDocument/2006/relationships/hyperlink" Target="mailto:nidhi.joshi@gmail.com" TargetMode="External"/><Relationship Id="rId132" Type="http://schemas.openxmlformats.org/officeDocument/2006/relationships/hyperlink" Target="mailto:arjun.patel@hotmail.com" TargetMode="External"/><Relationship Id="rId153" Type="http://schemas.openxmlformats.org/officeDocument/2006/relationships/hyperlink" Target="mailto:vikram.sharma@gmail.com" TargetMode="External"/><Relationship Id="rId174" Type="http://schemas.openxmlformats.org/officeDocument/2006/relationships/hyperlink" Target="mailto:anjali.sharma@gmail.com" TargetMode="External"/><Relationship Id="rId179" Type="http://schemas.openxmlformats.org/officeDocument/2006/relationships/hyperlink" Target="mailto:gaurav.gupta@gmail.com" TargetMode="External"/><Relationship Id="rId195" Type="http://schemas.openxmlformats.org/officeDocument/2006/relationships/hyperlink" Target="mailto:rohan.malhotra@gmail.com" TargetMode="External"/><Relationship Id="rId209" Type="http://schemas.openxmlformats.org/officeDocument/2006/relationships/hyperlink" Target="mailto:aman.kapoor@gmail.com" TargetMode="External"/><Relationship Id="rId190" Type="http://schemas.openxmlformats.org/officeDocument/2006/relationships/hyperlink" Target="mailto:kavya.mishra@yahoo.com" TargetMode="External"/><Relationship Id="rId204" Type="http://schemas.openxmlformats.org/officeDocument/2006/relationships/hyperlink" Target="mailto:anjali.gupta@gmail.com" TargetMode="External"/><Relationship Id="rId220" Type="http://schemas.openxmlformats.org/officeDocument/2006/relationships/hyperlink" Target="mailto:priya.joshi@gmail.com" TargetMode="External"/><Relationship Id="rId225" Type="http://schemas.openxmlformats.org/officeDocument/2006/relationships/hyperlink" Target="mailto:rajesh.iyer@gmail.com" TargetMode="External"/><Relationship Id="rId241" Type="http://schemas.openxmlformats.org/officeDocument/2006/relationships/hyperlink" Target="mailto:arjun.mishra@gmail.com" TargetMode="External"/><Relationship Id="rId246" Type="http://schemas.openxmlformats.org/officeDocument/2006/relationships/hyperlink" Target="mailto:priya.malhotra@gmail.com" TargetMode="External"/><Relationship Id="rId15" Type="http://schemas.openxmlformats.org/officeDocument/2006/relationships/hyperlink" Target="mailto:vikram.singh@gmail.com" TargetMode="External"/><Relationship Id="rId36" Type="http://schemas.openxmlformats.org/officeDocument/2006/relationships/hyperlink" Target="mailto:manish.tiwari@gmail.com" TargetMode="External"/><Relationship Id="rId57" Type="http://schemas.openxmlformats.org/officeDocument/2006/relationships/hyperlink" Target="mailto:kavya.iyer@gmail.com" TargetMode="External"/><Relationship Id="rId106" Type="http://schemas.openxmlformats.org/officeDocument/2006/relationships/hyperlink" Target="mailto:aman.sharma@gmail.com" TargetMode="External"/><Relationship Id="rId127" Type="http://schemas.openxmlformats.org/officeDocument/2006/relationships/hyperlink" Target="mailto:anjali.sharma@gmail.com" TargetMode="External"/><Relationship Id="rId10" Type="http://schemas.openxmlformats.org/officeDocument/2006/relationships/hyperlink" Target="mailto:aditi.desai@gmail.com" TargetMode="External"/><Relationship Id="rId31" Type="http://schemas.openxmlformats.org/officeDocument/2006/relationships/hyperlink" Target="mailto:harshita.jain@gmail.com" TargetMode="External"/><Relationship Id="rId52" Type="http://schemas.openxmlformats.org/officeDocument/2006/relationships/hyperlink" Target="mailto:ashok.gupta@gmail.com" TargetMode="External"/><Relationship Id="rId73" Type="http://schemas.openxmlformats.org/officeDocument/2006/relationships/hyperlink" Target="mailto:divya.nair@gmail.com" TargetMode="External"/><Relationship Id="rId78" Type="http://schemas.openxmlformats.org/officeDocument/2006/relationships/hyperlink" Target="mailto:mohit.reddy@gmail.com" TargetMode="External"/><Relationship Id="rId94" Type="http://schemas.openxmlformats.org/officeDocument/2006/relationships/hyperlink" Target="mailto:manish.malhotra@gmail.com" TargetMode="External"/><Relationship Id="rId99" Type="http://schemas.openxmlformats.org/officeDocument/2006/relationships/hyperlink" Target="mailto:shruti.jain@gmail.com" TargetMode="External"/><Relationship Id="rId101" Type="http://schemas.openxmlformats.org/officeDocument/2006/relationships/hyperlink" Target="mailto:swati.joshi@gmail.com" TargetMode="External"/><Relationship Id="rId122" Type="http://schemas.openxmlformats.org/officeDocument/2006/relationships/hyperlink" Target="mailto:manish.sharma@yahoo.com" TargetMode="External"/><Relationship Id="rId143" Type="http://schemas.openxmlformats.org/officeDocument/2006/relationships/hyperlink" Target="mailto:vikram.iyer@yahoo.com" TargetMode="External"/><Relationship Id="rId148" Type="http://schemas.openxmlformats.org/officeDocument/2006/relationships/hyperlink" Target="mailto:meena.joshi@hotmail.com" TargetMode="External"/><Relationship Id="rId164" Type="http://schemas.openxmlformats.org/officeDocument/2006/relationships/hyperlink" Target="mailto:sneha.malhotra@gmail.com" TargetMode="External"/><Relationship Id="rId169" Type="http://schemas.openxmlformats.org/officeDocument/2006/relationships/hyperlink" Target="mailto:aman.mishra@hotmail.com" TargetMode="External"/><Relationship Id="rId185" Type="http://schemas.openxmlformats.org/officeDocument/2006/relationships/hyperlink" Target="mailto:ramesh.malhotra@yahoo.com" TargetMode="External"/><Relationship Id="rId4" Type="http://schemas.openxmlformats.org/officeDocument/2006/relationships/hyperlink" Target="mailto:kavita.singh@gmail.com" TargetMode="External"/><Relationship Id="rId9" Type="http://schemas.openxmlformats.org/officeDocument/2006/relationships/hyperlink" Target="mailto:arjun.iyer@gmail.com" TargetMode="External"/><Relationship Id="rId180" Type="http://schemas.openxmlformats.org/officeDocument/2006/relationships/hyperlink" Target="mailto:priya.kapoor@gmail.com" TargetMode="External"/><Relationship Id="rId210" Type="http://schemas.openxmlformats.org/officeDocument/2006/relationships/hyperlink" Target="mailto:priya.mishra@gmail.com" TargetMode="External"/><Relationship Id="rId215" Type="http://schemas.openxmlformats.org/officeDocument/2006/relationships/hyperlink" Target="mailto:gaurav.kapoor@hotmail.com" TargetMode="External"/><Relationship Id="rId236" Type="http://schemas.openxmlformats.org/officeDocument/2006/relationships/hyperlink" Target="mailto:priya.sharma@gmail.com" TargetMode="External"/><Relationship Id="rId26" Type="http://schemas.openxmlformats.org/officeDocument/2006/relationships/hyperlink" Target="mailto:poonam.mishra@gmail.com" TargetMode="External"/><Relationship Id="rId231" Type="http://schemas.openxmlformats.org/officeDocument/2006/relationships/hyperlink" Target="mailto:aman.patel@gmail.com" TargetMode="External"/><Relationship Id="rId252" Type="http://schemas.openxmlformats.org/officeDocument/2006/relationships/hyperlink" Target="mailto:kavya.patel@gmail.com" TargetMode="External"/><Relationship Id="rId47" Type="http://schemas.openxmlformats.org/officeDocument/2006/relationships/hyperlink" Target="mailto:rina.agarwal@gmail.com" TargetMode="External"/><Relationship Id="rId68" Type="http://schemas.openxmlformats.org/officeDocument/2006/relationships/hyperlink" Target="mailto:rajiv.nair@gmail.com" TargetMode="External"/><Relationship Id="rId89" Type="http://schemas.openxmlformats.org/officeDocument/2006/relationships/hyperlink" Target="mailto:snehal.mehta@gmail.com" TargetMode="External"/><Relationship Id="rId112" Type="http://schemas.openxmlformats.org/officeDocument/2006/relationships/hyperlink" Target="mailto:vikram.mishra@gmail.com" TargetMode="External"/><Relationship Id="rId133" Type="http://schemas.openxmlformats.org/officeDocument/2006/relationships/hyperlink" Target="mailto:nidhi.nair@yahoo.com" TargetMode="External"/><Relationship Id="rId154" Type="http://schemas.openxmlformats.org/officeDocument/2006/relationships/hyperlink" Target="mailto:anjali.kapoor@gmail.com" TargetMode="External"/><Relationship Id="rId175" Type="http://schemas.openxmlformats.org/officeDocument/2006/relationships/hyperlink" Target="mailto:rajesh.patel@gmail.com" TargetMode="External"/><Relationship Id="rId196" Type="http://schemas.openxmlformats.org/officeDocument/2006/relationships/hyperlink" Target="mailto:priya.iyer@gmail.com" TargetMode="External"/><Relationship Id="rId200" Type="http://schemas.openxmlformats.org/officeDocument/2006/relationships/hyperlink" Target="mailto:nidhi.sharma@yahoo.com" TargetMode="External"/><Relationship Id="rId16" Type="http://schemas.openxmlformats.org/officeDocument/2006/relationships/hyperlink" Target="mailto:sneha.kapoor@gmail.com" TargetMode="External"/><Relationship Id="rId221" Type="http://schemas.openxmlformats.org/officeDocument/2006/relationships/hyperlink" Target="mailto:rohan.gupta@hotmail.com" TargetMode="External"/><Relationship Id="rId242" Type="http://schemas.openxmlformats.org/officeDocument/2006/relationships/hyperlink" Target="mailto:kavita.nair@hotmail.com" TargetMode="External"/><Relationship Id="rId37" Type="http://schemas.openxmlformats.org/officeDocument/2006/relationships/hyperlink" Target="mailto:swati.singh@gmail.com" TargetMode="External"/><Relationship Id="rId58" Type="http://schemas.openxmlformats.org/officeDocument/2006/relationships/hyperlink" Target="mailto:rahul.verma@gmail.com" TargetMode="External"/><Relationship Id="rId79" Type="http://schemas.openxmlformats.org/officeDocument/2006/relationships/hyperlink" Target="mailto:priya.menon@gmail.com" TargetMode="External"/><Relationship Id="rId102" Type="http://schemas.openxmlformats.org/officeDocument/2006/relationships/hyperlink" Target="mailto:rohan.kapoor@gmail.com" TargetMode="External"/><Relationship Id="rId123" Type="http://schemas.openxmlformats.org/officeDocument/2006/relationships/hyperlink" Target="mailto:shruti.kapoor@gmail.com" TargetMode="External"/><Relationship Id="rId144" Type="http://schemas.openxmlformats.org/officeDocument/2006/relationships/hyperlink" Target="mailto:ritu.patel@hotmail.com" TargetMode="External"/><Relationship Id="rId90" Type="http://schemas.openxmlformats.org/officeDocument/2006/relationships/hyperlink" Target="mailto:ramesh.tiwari@gmail.com" TargetMode="External"/><Relationship Id="rId165" Type="http://schemas.openxmlformats.org/officeDocument/2006/relationships/hyperlink" Target="mailto:rahul.sharma@gmail.com" TargetMode="External"/><Relationship Id="rId186" Type="http://schemas.openxmlformats.org/officeDocument/2006/relationships/hyperlink" Target="mailto:anjali.patel@gmail.com" TargetMode="External"/><Relationship Id="rId211" Type="http://schemas.openxmlformats.org/officeDocument/2006/relationships/hyperlink" Target="mailto:vikram.iyer@gmail.com" TargetMode="External"/><Relationship Id="rId232" Type="http://schemas.openxmlformats.org/officeDocument/2006/relationships/hyperlink" Target="mailto:snehal.kapoor@yahoo.com" TargetMode="External"/><Relationship Id="rId253" Type="http://schemas.openxmlformats.org/officeDocument/2006/relationships/hyperlink" Target="mailto:ramesh.iyer@gmail.com" TargetMode="External"/><Relationship Id="rId27" Type="http://schemas.openxmlformats.org/officeDocument/2006/relationships/hyperlink" Target="mailto:rohit.singh@gmail.com" TargetMode="External"/><Relationship Id="rId48" Type="http://schemas.openxmlformats.org/officeDocument/2006/relationships/hyperlink" Target="mailto:nikhil.pandey@gmail.com" TargetMode="External"/><Relationship Id="rId69" Type="http://schemas.openxmlformats.org/officeDocument/2006/relationships/hyperlink" Target="mailto:neetu.sharma@gmail.com" TargetMode="External"/><Relationship Id="rId113" Type="http://schemas.openxmlformats.org/officeDocument/2006/relationships/hyperlink" Target="mailto:ritu.jain@hotmail.com" TargetMode="External"/><Relationship Id="rId134" Type="http://schemas.openxmlformats.org/officeDocument/2006/relationships/hyperlink" Target="mailto:mohit.mishra@gmail.com" TargetMode="External"/><Relationship Id="rId80" Type="http://schemas.openxmlformats.org/officeDocument/2006/relationships/hyperlink" Target="mailto:vikram.malhotra@gmail.com" TargetMode="External"/><Relationship Id="rId155" Type="http://schemas.openxmlformats.org/officeDocument/2006/relationships/hyperlink" Target="mailto:ramesh.gupta@hotmail.com" TargetMode="External"/><Relationship Id="rId176" Type="http://schemas.openxmlformats.org/officeDocument/2006/relationships/hyperlink" Target="mailto:kavita.malhotra@yahoo.com" TargetMode="External"/><Relationship Id="rId197" Type="http://schemas.openxmlformats.org/officeDocument/2006/relationships/hyperlink" Target="mailto:vikram.gupta@hotmail.com" TargetMode="External"/><Relationship Id="rId201" Type="http://schemas.openxmlformats.org/officeDocument/2006/relationships/hyperlink" Target="mailto:mohit.kapoor@gmail.com" TargetMode="External"/><Relationship Id="rId222" Type="http://schemas.openxmlformats.org/officeDocument/2006/relationships/hyperlink" Target="mailto:anjali.mishra@gmail.com" TargetMode="External"/><Relationship Id="rId243" Type="http://schemas.openxmlformats.org/officeDocument/2006/relationships/hyperlink" Target="mailto:ramesh.sharma@gmail.com" TargetMode="External"/><Relationship Id="rId17" Type="http://schemas.openxmlformats.org/officeDocument/2006/relationships/hyperlink" Target="mailto:varun.malhotra@gmail.com" TargetMode="External"/><Relationship Id="rId38" Type="http://schemas.openxmlformats.org/officeDocument/2006/relationships/hyperlink" Target="mailto:aditya.mehta@gmail.com" TargetMode="External"/><Relationship Id="rId59" Type="http://schemas.openxmlformats.org/officeDocument/2006/relationships/hyperlink" Target="mailto:nidhi.sharma@gmail.com" TargetMode="External"/><Relationship Id="rId103" Type="http://schemas.openxmlformats.org/officeDocument/2006/relationships/hyperlink" Target="mailto:aditi.sharma@gmail.com" TargetMode="External"/><Relationship Id="rId124" Type="http://schemas.openxmlformats.org/officeDocument/2006/relationships/hyperlink" Target="mailto:rahul.mishra@gmail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55"/>
  <sheetViews>
    <sheetView zoomScale="130" zoomScaleNormal="130" workbookViewId="0">
      <selection activeCell="C7" sqref="C7"/>
    </sheetView>
  </sheetViews>
  <sheetFormatPr defaultRowHeight="13.2" x14ac:dyDescent="0.25"/>
  <cols>
    <col min="1" max="1" width="9.6640625" bestFit="1" customWidth="1"/>
    <col min="2" max="2" width="13.109375" bestFit="1" customWidth="1"/>
    <col min="3" max="3" width="16.5546875" customWidth="1"/>
    <col min="4" max="4" width="6" bestFit="1" customWidth="1"/>
    <col min="5" max="5" width="9" bestFit="1" customWidth="1"/>
    <col min="6" max="6" width="23" bestFit="1" customWidth="1"/>
    <col min="7" max="7" width="14.21875" bestFit="1" customWidth="1"/>
    <col min="8" max="8" width="14.77734375" bestFit="1" customWidth="1"/>
    <col min="9" max="9" width="11.33203125" bestFit="1" customWidth="1"/>
  </cols>
  <sheetData>
    <row r="1" spans="1:9" x14ac:dyDescent="0.25">
      <c r="A1" s="1" t="s">
        <v>698</v>
      </c>
      <c r="B1" s="2" t="s">
        <v>0</v>
      </c>
      <c r="C1" s="3" t="s">
        <v>1</v>
      </c>
      <c r="D1" s="1" t="s">
        <v>2</v>
      </c>
      <c r="E1" s="2" t="s">
        <v>3</v>
      </c>
      <c r="F1" s="4" t="s">
        <v>4</v>
      </c>
      <c r="G1" s="5" t="s">
        <v>5</v>
      </c>
      <c r="H1" s="1" t="s">
        <v>6</v>
      </c>
      <c r="I1" s="1" t="s">
        <v>7</v>
      </c>
    </row>
    <row r="2" spans="1:9" x14ac:dyDescent="0.25">
      <c r="A2" s="6" t="s">
        <v>8</v>
      </c>
      <c r="B2" s="6" t="s">
        <v>9</v>
      </c>
      <c r="C2" s="7">
        <v>35</v>
      </c>
      <c r="D2" s="6" t="s">
        <v>10</v>
      </c>
      <c r="E2" s="6" t="s">
        <v>11</v>
      </c>
      <c r="F2" s="8" t="s">
        <v>12</v>
      </c>
      <c r="G2" s="9">
        <v>9876543210</v>
      </c>
      <c r="H2" s="10">
        <v>45261</v>
      </c>
      <c r="I2" s="7">
        <v>5500</v>
      </c>
    </row>
    <row r="3" spans="1:9" x14ac:dyDescent="0.25">
      <c r="A3" s="6" t="s">
        <v>13</v>
      </c>
      <c r="B3" s="6" t="s">
        <v>14</v>
      </c>
      <c r="C3" s="7">
        <v>28</v>
      </c>
      <c r="D3" s="6" t="s">
        <v>15</v>
      </c>
      <c r="E3" s="6" t="s">
        <v>16</v>
      </c>
      <c r="F3" s="8" t="s">
        <v>17</v>
      </c>
      <c r="G3" s="9">
        <v>9812345678</v>
      </c>
      <c r="H3" s="10">
        <v>45245</v>
      </c>
      <c r="I3" s="7">
        <v>3200</v>
      </c>
    </row>
    <row r="4" spans="1:9" x14ac:dyDescent="0.25">
      <c r="A4" s="6" t="s">
        <v>18</v>
      </c>
      <c r="B4" s="6" t="s">
        <v>19</v>
      </c>
      <c r="C4" s="7">
        <v>42</v>
      </c>
      <c r="D4" s="6" t="s">
        <v>10</v>
      </c>
      <c r="E4" s="6" t="s">
        <v>20</v>
      </c>
      <c r="F4" s="8" t="s">
        <v>21</v>
      </c>
      <c r="G4" s="9">
        <v>9123456789</v>
      </c>
      <c r="H4" s="10">
        <v>45219</v>
      </c>
      <c r="I4" s="7">
        <v>4500</v>
      </c>
    </row>
    <row r="5" spans="1:9" x14ac:dyDescent="0.25">
      <c r="A5" s="6" t="s">
        <v>22</v>
      </c>
      <c r="B5" s="6" t="s">
        <v>23</v>
      </c>
      <c r="C5" s="7">
        <v>31</v>
      </c>
      <c r="D5" s="6" t="s">
        <v>15</v>
      </c>
      <c r="E5" s="6" t="s">
        <v>24</v>
      </c>
      <c r="F5" s="8" t="s">
        <v>25</v>
      </c>
      <c r="G5" s="9">
        <v>9987654321</v>
      </c>
      <c r="H5" s="10">
        <v>45240</v>
      </c>
      <c r="I5" s="7">
        <v>2700</v>
      </c>
    </row>
    <row r="6" spans="1:9" x14ac:dyDescent="0.25">
      <c r="A6" s="6" t="s">
        <v>26</v>
      </c>
      <c r="B6" s="6" t="s">
        <v>27</v>
      </c>
      <c r="C6" s="7">
        <v>29</v>
      </c>
      <c r="D6" s="6" t="s">
        <v>10</v>
      </c>
      <c r="E6" s="6" t="s">
        <v>28</v>
      </c>
      <c r="F6" s="8" t="s">
        <v>29</v>
      </c>
      <c r="G6" s="9">
        <v>9887766554</v>
      </c>
      <c r="H6" s="10">
        <v>45235</v>
      </c>
      <c r="I6" s="7">
        <v>3100</v>
      </c>
    </row>
    <row r="7" spans="1:9" x14ac:dyDescent="0.25">
      <c r="A7" s="6" t="s">
        <v>30</v>
      </c>
      <c r="B7" s="6" t="s">
        <v>31</v>
      </c>
      <c r="C7" s="7">
        <v>33</v>
      </c>
      <c r="D7" s="6" t="s">
        <v>15</v>
      </c>
      <c r="E7" s="6" t="s">
        <v>32</v>
      </c>
      <c r="F7" s="8" t="s">
        <v>33</v>
      </c>
      <c r="G7" s="9">
        <v>9876678899</v>
      </c>
      <c r="H7" s="10">
        <v>45262</v>
      </c>
      <c r="I7" s="7">
        <v>5600</v>
      </c>
    </row>
    <row r="8" spans="1:9" x14ac:dyDescent="0.25">
      <c r="A8" s="6" t="s">
        <v>34</v>
      </c>
      <c r="B8" s="6" t="s">
        <v>35</v>
      </c>
      <c r="C8" s="7">
        <v>45</v>
      </c>
      <c r="D8" s="6" t="s">
        <v>10</v>
      </c>
      <c r="E8" s="6" t="s">
        <v>36</v>
      </c>
      <c r="F8" s="8" t="s">
        <v>37</v>
      </c>
      <c r="G8" s="9">
        <v>9823456781</v>
      </c>
      <c r="H8" s="10">
        <v>45255</v>
      </c>
      <c r="I8" s="7">
        <v>4900</v>
      </c>
    </row>
    <row r="9" spans="1:9" x14ac:dyDescent="0.25">
      <c r="A9" s="6" t="s">
        <v>38</v>
      </c>
      <c r="B9" s="6" t="s">
        <v>39</v>
      </c>
      <c r="C9" s="7">
        <v>26</v>
      </c>
      <c r="D9" s="6" t="s">
        <v>15</v>
      </c>
      <c r="E9" s="6" t="s">
        <v>40</v>
      </c>
      <c r="F9" s="8" t="s">
        <v>41</v>
      </c>
      <c r="G9" s="9">
        <v>9845567890</v>
      </c>
      <c r="H9" s="10">
        <v>45242</v>
      </c>
      <c r="I9" s="7">
        <v>2200</v>
      </c>
    </row>
    <row r="10" spans="1:9" x14ac:dyDescent="0.25">
      <c r="A10" s="6" t="s">
        <v>42</v>
      </c>
      <c r="B10" s="6" t="s">
        <v>43</v>
      </c>
      <c r="C10" s="7">
        <v>39</v>
      </c>
      <c r="D10" s="6" t="s">
        <v>10</v>
      </c>
      <c r="E10" s="6" t="s">
        <v>44</v>
      </c>
      <c r="F10" s="8" t="s">
        <v>45</v>
      </c>
      <c r="G10" s="9">
        <v>9867896543</v>
      </c>
      <c r="H10" s="10">
        <v>45229</v>
      </c>
      <c r="I10" s="7">
        <v>3500</v>
      </c>
    </row>
    <row r="11" spans="1:9" x14ac:dyDescent="0.25">
      <c r="A11" s="6" t="s">
        <v>46</v>
      </c>
      <c r="B11" s="6" t="s">
        <v>47</v>
      </c>
      <c r="C11" s="7">
        <v>31</v>
      </c>
      <c r="D11" s="6" t="s">
        <v>15</v>
      </c>
      <c r="E11" s="6" t="s">
        <v>48</v>
      </c>
      <c r="F11" s="8" t="s">
        <v>49</v>
      </c>
      <c r="G11" s="9">
        <v>9876543219</v>
      </c>
      <c r="H11" s="10">
        <v>45265</v>
      </c>
      <c r="I11" s="7">
        <v>4100</v>
      </c>
    </row>
    <row r="12" spans="1:9" x14ac:dyDescent="0.25">
      <c r="A12" s="6" t="s">
        <v>50</v>
      </c>
      <c r="B12" s="6" t="s">
        <v>51</v>
      </c>
      <c r="C12" s="7">
        <v>38</v>
      </c>
      <c r="D12" s="6" t="s">
        <v>10</v>
      </c>
      <c r="E12" s="6" t="s">
        <v>52</v>
      </c>
      <c r="F12" s="8" t="s">
        <v>53</v>
      </c>
      <c r="G12" s="9">
        <v>9812341234</v>
      </c>
      <c r="H12" s="10">
        <v>45248</v>
      </c>
      <c r="I12" s="7">
        <v>4700</v>
      </c>
    </row>
    <row r="13" spans="1:9" x14ac:dyDescent="0.25">
      <c r="A13" s="6" t="s">
        <v>54</v>
      </c>
      <c r="B13" s="6" t="s">
        <v>55</v>
      </c>
      <c r="C13" s="7">
        <v>22</v>
      </c>
      <c r="D13" s="6" t="s">
        <v>15</v>
      </c>
      <c r="E13" s="6" t="s">
        <v>56</v>
      </c>
      <c r="F13" s="8" t="s">
        <v>57</v>
      </c>
      <c r="G13" s="9">
        <v>9845012345</v>
      </c>
      <c r="H13" s="10">
        <v>45255</v>
      </c>
      <c r="I13" s="7">
        <v>2900</v>
      </c>
    </row>
    <row r="14" spans="1:9" x14ac:dyDescent="0.25">
      <c r="A14" s="6" t="s">
        <v>58</v>
      </c>
      <c r="B14" s="6" t="s">
        <v>59</v>
      </c>
      <c r="C14" s="7">
        <v>50</v>
      </c>
      <c r="D14" s="6" t="s">
        <v>10</v>
      </c>
      <c r="E14" s="6" t="s">
        <v>60</v>
      </c>
      <c r="F14" s="8" t="s">
        <v>61</v>
      </c>
      <c r="G14" s="9">
        <v>9988776655</v>
      </c>
      <c r="H14" s="10">
        <v>45270</v>
      </c>
      <c r="I14" s="7">
        <v>5200</v>
      </c>
    </row>
    <row r="15" spans="1:9" x14ac:dyDescent="0.25">
      <c r="A15" s="6" t="s">
        <v>62</v>
      </c>
      <c r="B15" s="6" t="s">
        <v>63</v>
      </c>
      <c r="C15" s="7">
        <v>37</v>
      </c>
      <c r="D15" s="6" t="s">
        <v>15</v>
      </c>
      <c r="E15" s="6" t="s">
        <v>64</v>
      </c>
      <c r="F15" s="8" t="s">
        <v>65</v>
      </c>
      <c r="G15" s="9">
        <v>9871234567</v>
      </c>
      <c r="H15" s="10">
        <v>45231</v>
      </c>
      <c r="I15" s="7">
        <v>4800</v>
      </c>
    </row>
    <row r="16" spans="1:9" x14ac:dyDescent="0.25">
      <c r="A16" s="6" t="s">
        <v>66</v>
      </c>
      <c r="B16" s="6" t="s">
        <v>67</v>
      </c>
      <c r="C16" s="7">
        <v>30</v>
      </c>
      <c r="D16" s="6" t="s">
        <v>10</v>
      </c>
      <c r="E16" s="6" t="s">
        <v>68</v>
      </c>
      <c r="F16" s="8" t="s">
        <v>69</v>
      </c>
      <c r="G16" s="9">
        <v>9812312312</v>
      </c>
      <c r="H16" s="10">
        <v>45250</v>
      </c>
      <c r="I16" s="7">
        <v>3100</v>
      </c>
    </row>
    <row r="17" spans="1:9" x14ac:dyDescent="0.25">
      <c r="A17" s="6" t="s">
        <v>70</v>
      </c>
      <c r="B17" s="6" t="s">
        <v>71</v>
      </c>
      <c r="C17" s="7">
        <v>27</v>
      </c>
      <c r="D17" s="6" t="s">
        <v>15</v>
      </c>
      <c r="E17" s="6" t="s">
        <v>16</v>
      </c>
      <c r="F17" s="8" t="s">
        <v>72</v>
      </c>
      <c r="G17" s="9">
        <v>9911223344</v>
      </c>
      <c r="H17" s="10">
        <v>45260</v>
      </c>
      <c r="I17" s="7">
        <v>2800</v>
      </c>
    </row>
    <row r="18" spans="1:9" x14ac:dyDescent="0.25">
      <c r="A18" s="6" t="s">
        <v>73</v>
      </c>
      <c r="B18" s="6" t="s">
        <v>74</v>
      </c>
      <c r="C18" s="7">
        <v>41</v>
      </c>
      <c r="D18" s="6" t="s">
        <v>10</v>
      </c>
      <c r="E18" s="6" t="s">
        <v>11</v>
      </c>
      <c r="F18" s="8" t="s">
        <v>75</v>
      </c>
      <c r="G18" s="9">
        <v>9988776654</v>
      </c>
      <c r="H18" s="10">
        <v>45252</v>
      </c>
      <c r="I18" s="7">
        <v>5100</v>
      </c>
    </row>
    <row r="19" spans="1:9" x14ac:dyDescent="0.25">
      <c r="A19" s="6" t="s">
        <v>76</v>
      </c>
      <c r="B19" s="6" t="s">
        <v>77</v>
      </c>
      <c r="C19" s="7">
        <v>35</v>
      </c>
      <c r="D19" s="6" t="s">
        <v>15</v>
      </c>
      <c r="E19" s="6" t="s">
        <v>24</v>
      </c>
      <c r="F19" s="8" t="s">
        <v>78</v>
      </c>
      <c r="G19" s="9">
        <v>9871122335</v>
      </c>
      <c r="H19" s="10">
        <v>45263</v>
      </c>
      <c r="I19" s="7">
        <v>4500</v>
      </c>
    </row>
    <row r="20" spans="1:9" x14ac:dyDescent="0.25">
      <c r="A20" s="6" t="s">
        <v>79</v>
      </c>
      <c r="B20" s="6" t="s">
        <v>80</v>
      </c>
      <c r="C20" s="7">
        <v>29</v>
      </c>
      <c r="D20" s="6" t="s">
        <v>10</v>
      </c>
      <c r="E20" s="6" t="s">
        <v>32</v>
      </c>
      <c r="F20" s="8" t="s">
        <v>81</v>
      </c>
      <c r="G20" s="9">
        <v>9823445567</v>
      </c>
      <c r="H20" s="10">
        <v>45255</v>
      </c>
      <c r="I20" s="7">
        <v>3000</v>
      </c>
    </row>
    <row r="21" spans="1:9" x14ac:dyDescent="0.25">
      <c r="A21" s="6" t="s">
        <v>82</v>
      </c>
      <c r="B21" s="6" t="s">
        <v>83</v>
      </c>
      <c r="C21" s="7">
        <v>32</v>
      </c>
      <c r="D21" s="6" t="s">
        <v>15</v>
      </c>
      <c r="E21" s="6" t="s">
        <v>20</v>
      </c>
      <c r="F21" s="8" t="s">
        <v>84</v>
      </c>
      <c r="G21" s="9">
        <v>9811122233</v>
      </c>
      <c r="H21" s="10">
        <v>45245</v>
      </c>
      <c r="I21" s="7">
        <v>4000</v>
      </c>
    </row>
    <row r="22" spans="1:9" x14ac:dyDescent="0.25">
      <c r="A22" s="6" t="s">
        <v>85</v>
      </c>
      <c r="B22" s="6" t="s">
        <v>86</v>
      </c>
      <c r="C22" s="7">
        <v>39</v>
      </c>
      <c r="D22" s="6" t="s">
        <v>10</v>
      </c>
      <c r="E22" s="6" t="s">
        <v>60</v>
      </c>
      <c r="F22" s="8" t="s">
        <v>87</v>
      </c>
      <c r="G22" s="9">
        <v>9833445567</v>
      </c>
      <c r="H22" s="10">
        <v>45257</v>
      </c>
      <c r="I22" s="7">
        <v>3200</v>
      </c>
    </row>
    <row r="23" spans="1:9" x14ac:dyDescent="0.25">
      <c r="A23" s="6" t="s">
        <v>88</v>
      </c>
      <c r="B23" s="6" t="s">
        <v>89</v>
      </c>
      <c r="C23" s="7">
        <v>24</v>
      </c>
      <c r="D23" s="6" t="s">
        <v>15</v>
      </c>
      <c r="E23" s="6" t="s">
        <v>52</v>
      </c>
      <c r="F23" s="8" t="s">
        <v>90</v>
      </c>
      <c r="G23" s="9">
        <v>9812233445</v>
      </c>
      <c r="H23" s="10">
        <v>45261</v>
      </c>
      <c r="I23" s="7">
        <v>3600</v>
      </c>
    </row>
    <row r="24" spans="1:9" x14ac:dyDescent="0.25">
      <c r="A24" s="6" t="s">
        <v>91</v>
      </c>
      <c r="B24" s="6" t="s">
        <v>92</v>
      </c>
      <c r="C24" s="7">
        <v>48</v>
      </c>
      <c r="D24" s="6" t="s">
        <v>10</v>
      </c>
      <c r="E24" s="6" t="s">
        <v>28</v>
      </c>
      <c r="F24" s="8" t="s">
        <v>93</v>
      </c>
      <c r="G24" s="9">
        <v>9845567891</v>
      </c>
      <c r="H24" s="10">
        <v>45249</v>
      </c>
      <c r="I24" s="7">
        <v>5200</v>
      </c>
    </row>
    <row r="25" spans="1:9" x14ac:dyDescent="0.25">
      <c r="A25" s="6" t="s">
        <v>94</v>
      </c>
      <c r="B25" s="6" t="s">
        <v>95</v>
      </c>
      <c r="C25" s="7">
        <v>36</v>
      </c>
      <c r="D25" s="6" t="s">
        <v>15</v>
      </c>
      <c r="E25" s="6" t="s">
        <v>40</v>
      </c>
      <c r="F25" s="8" t="s">
        <v>96</v>
      </c>
      <c r="G25" s="9">
        <v>9821345678</v>
      </c>
      <c r="H25" s="10">
        <v>45262</v>
      </c>
      <c r="I25" s="7">
        <v>3900</v>
      </c>
    </row>
    <row r="26" spans="1:9" x14ac:dyDescent="0.25">
      <c r="A26" s="6" t="s">
        <v>97</v>
      </c>
      <c r="B26" s="6" t="s">
        <v>98</v>
      </c>
      <c r="C26" s="7">
        <v>45</v>
      </c>
      <c r="D26" s="6" t="s">
        <v>10</v>
      </c>
      <c r="E26" s="6" t="s">
        <v>36</v>
      </c>
      <c r="F26" s="8" t="s">
        <v>99</v>
      </c>
      <c r="G26" s="9">
        <v>9813345678</v>
      </c>
      <c r="H26" s="10">
        <v>45244</v>
      </c>
      <c r="I26" s="7">
        <v>4700</v>
      </c>
    </row>
    <row r="27" spans="1:9" x14ac:dyDescent="0.25">
      <c r="A27" s="6" t="s">
        <v>100</v>
      </c>
      <c r="B27" s="6" t="s">
        <v>101</v>
      </c>
      <c r="C27" s="7">
        <v>28</v>
      </c>
      <c r="D27" s="6" t="s">
        <v>15</v>
      </c>
      <c r="E27" s="6" t="s">
        <v>64</v>
      </c>
      <c r="F27" s="8" t="s">
        <v>102</v>
      </c>
      <c r="G27" s="9">
        <v>9874456789</v>
      </c>
      <c r="H27" s="10">
        <v>45253</v>
      </c>
      <c r="I27" s="7">
        <v>3100</v>
      </c>
    </row>
    <row r="28" spans="1:9" x14ac:dyDescent="0.25">
      <c r="A28" s="6" t="s">
        <v>103</v>
      </c>
      <c r="B28" s="6" t="s">
        <v>104</v>
      </c>
      <c r="C28" s="7">
        <v>30</v>
      </c>
      <c r="D28" s="6" t="s">
        <v>10</v>
      </c>
      <c r="E28" s="6" t="s">
        <v>68</v>
      </c>
      <c r="F28" s="8" t="s">
        <v>105</v>
      </c>
      <c r="G28" s="9">
        <v>9815543210</v>
      </c>
      <c r="H28" s="10">
        <v>45248</v>
      </c>
      <c r="I28" s="7">
        <v>2800</v>
      </c>
    </row>
    <row r="29" spans="1:9" x14ac:dyDescent="0.25">
      <c r="A29" s="6" t="s">
        <v>106</v>
      </c>
      <c r="B29" s="6" t="s">
        <v>107</v>
      </c>
      <c r="C29" s="7">
        <v>37</v>
      </c>
      <c r="D29" s="6" t="s">
        <v>15</v>
      </c>
      <c r="E29" s="6" t="s">
        <v>48</v>
      </c>
      <c r="F29" s="8" t="s">
        <v>108</v>
      </c>
      <c r="G29" s="9">
        <v>9821234567</v>
      </c>
      <c r="H29" s="10">
        <v>45255</v>
      </c>
      <c r="I29" s="7">
        <v>3500</v>
      </c>
    </row>
    <row r="30" spans="1:9" x14ac:dyDescent="0.25">
      <c r="A30" s="6" t="s">
        <v>109</v>
      </c>
      <c r="B30" s="6" t="s">
        <v>110</v>
      </c>
      <c r="C30" s="7">
        <v>43</v>
      </c>
      <c r="D30" s="6" t="s">
        <v>10</v>
      </c>
      <c r="E30" s="6" t="s">
        <v>20</v>
      </c>
      <c r="F30" s="8" t="s">
        <v>111</v>
      </c>
      <c r="G30" s="9">
        <v>9812233446</v>
      </c>
      <c r="H30" s="10">
        <v>45263</v>
      </c>
      <c r="I30" s="7">
        <v>5000</v>
      </c>
    </row>
    <row r="31" spans="1:9" x14ac:dyDescent="0.25">
      <c r="A31" s="6" t="s">
        <v>112</v>
      </c>
      <c r="B31" s="6" t="s">
        <v>113</v>
      </c>
      <c r="C31" s="7">
        <v>26</v>
      </c>
      <c r="D31" s="6" t="s">
        <v>15</v>
      </c>
      <c r="E31" s="6" t="s">
        <v>40</v>
      </c>
      <c r="F31" s="8" t="s">
        <v>114</v>
      </c>
      <c r="G31" s="9">
        <v>9845112233</v>
      </c>
      <c r="H31" s="10">
        <v>45259</v>
      </c>
      <c r="I31" s="7">
        <v>2700</v>
      </c>
    </row>
    <row r="32" spans="1:9" x14ac:dyDescent="0.25">
      <c r="A32" s="6" t="s">
        <v>115</v>
      </c>
      <c r="B32" s="6" t="s">
        <v>116</v>
      </c>
      <c r="C32" s="7">
        <v>29</v>
      </c>
      <c r="D32" s="6" t="s">
        <v>15</v>
      </c>
      <c r="E32" s="6" t="s">
        <v>117</v>
      </c>
      <c r="F32" s="8" t="s">
        <v>118</v>
      </c>
      <c r="G32" s="9">
        <v>9823345671</v>
      </c>
      <c r="H32" s="10">
        <v>45261</v>
      </c>
      <c r="I32" s="7">
        <v>3900</v>
      </c>
    </row>
    <row r="33" spans="1:9" x14ac:dyDescent="0.25">
      <c r="A33" s="6" t="s">
        <v>119</v>
      </c>
      <c r="B33" s="6" t="s">
        <v>120</v>
      </c>
      <c r="C33" s="7">
        <v>34</v>
      </c>
      <c r="D33" s="6" t="s">
        <v>10</v>
      </c>
      <c r="E33" s="6" t="s">
        <v>52</v>
      </c>
      <c r="F33" s="8" t="s">
        <v>121</v>
      </c>
      <c r="G33" s="9">
        <v>9812244456</v>
      </c>
      <c r="H33" s="10">
        <v>45250</v>
      </c>
      <c r="I33" s="7">
        <v>4500</v>
      </c>
    </row>
    <row r="34" spans="1:9" x14ac:dyDescent="0.25">
      <c r="A34" s="6" t="s">
        <v>122</v>
      </c>
      <c r="B34" s="6" t="s">
        <v>123</v>
      </c>
      <c r="C34" s="7">
        <v>30</v>
      </c>
      <c r="D34" s="6" t="s">
        <v>15</v>
      </c>
      <c r="E34" s="6" t="s">
        <v>124</v>
      </c>
      <c r="F34" s="8" t="s">
        <v>125</v>
      </c>
      <c r="G34" s="9">
        <v>9811122234</v>
      </c>
      <c r="H34" s="10">
        <v>45264</v>
      </c>
      <c r="I34" s="7">
        <v>3200</v>
      </c>
    </row>
    <row r="35" spans="1:9" x14ac:dyDescent="0.25">
      <c r="A35" s="6" t="s">
        <v>126</v>
      </c>
      <c r="B35" s="6" t="s">
        <v>127</v>
      </c>
      <c r="C35" s="7">
        <v>41</v>
      </c>
      <c r="D35" s="6" t="s">
        <v>10</v>
      </c>
      <c r="E35" s="6" t="s">
        <v>16</v>
      </c>
      <c r="F35" s="8" t="s">
        <v>128</v>
      </c>
      <c r="G35" s="9">
        <v>9876654321</v>
      </c>
      <c r="H35" s="10">
        <v>45259</v>
      </c>
      <c r="I35" s="7">
        <v>4800</v>
      </c>
    </row>
    <row r="36" spans="1:9" x14ac:dyDescent="0.25">
      <c r="A36" s="6" t="s">
        <v>129</v>
      </c>
      <c r="B36" s="6" t="s">
        <v>130</v>
      </c>
      <c r="C36" s="7">
        <v>27</v>
      </c>
      <c r="D36" s="6" t="s">
        <v>15</v>
      </c>
      <c r="E36" s="6" t="s">
        <v>11</v>
      </c>
      <c r="F36" s="8" t="s">
        <v>131</v>
      </c>
      <c r="G36" s="9">
        <v>9988774432</v>
      </c>
      <c r="H36" s="10">
        <v>45253</v>
      </c>
      <c r="I36" s="7">
        <v>3000</v>
      </c>
    </row>
    <row r="37" spans="1:9" x14ac:dyDescent="0.25">
      <c r="A37" s="6" t="s">
        <v>132</v>
      </c>
      <c r="B37" s="6" t="s">
        <v>133</v>
      </c>
      <c r="C37" s="7">
        <v>46</v>
      </c>
      <c r="D37" s="6" t="s">
        <v>10</v>
      </c>
      <c r="E37" s="6" t="s">
        <v>60</v>
      </c>
      <c r="F37" s="8" t="s">
        <v>134</v>
      </c>
      <c r="G37" s="9">
        <v>9813344456</v>
      </c>
      <c r="H37" s="10">
        <v>45262</v>
      </c>
      <c r="I37" s="7">
        <v>5100</v>
      </c>
    </row>
    <row r="38" spans="1:9" x14ac:dyDescent="0.25">
      <c r="A38" s="6" t="s">
        <v>135</v>
      </c>
      <c r="B38" s="6" t="s">
        <v>136</v>
      </c>
      <c r="C38" s="7">
        <v>24</v>
      </c>
      <c r="D38" s="6" t="s">
        <v>15</v>
      </c>
      <c r="E38" s="6" t="s">
        <v>32</v>
      </c>
      <c r="F38" s="8" t="s">
        <v>137</v>
      </c>
      <c r="G38" s="9">
        <v>9845554321</v>
      </c>
      <c r="H38" s="10">
        <v>45265</v>
      </c>
      <c r="I38" s="7">
        <v>2800</v>
      </c>
    </row>
    <row r="39" spans="1:9" x14ac:dyDescent="0.25">
      <c r="A39" s="6" t="s">
        <v>138</v>
      </c>
      <c r="B39" s="6" t="s">
        <v>139</v>
      </c>
      <c r="C39" s="7">
        <v>33</v>
      </c>
      <c r="D39" s="6" t="s">
        <v>10</v>
      </c>
      <c r="E39" s="6" t="s">
        <v>48</v>
      </c>
      <c r="F39" s="8" t="s">
        <v>140</v>
      </c>
      <c r="G39" s="9">
        <v>9877776654</v>
      </c>
      <c r="H39" s="10">
        <v>45248</v>
      </c>
      <c r="I39" s="7">
        <v>4000</v>
      </c>
    </row>
    <row r="40" spans="1:9" x14ac:dyDescent="0.25">
      <c r="A40" s="6" t="s">
        <v>141</v>
      </c>
      <c r="B40" s="6" t="s">
        <v>142</v>
      </c>
      <c r="C40" s="7">
        <v>31</v>
      </c>
      <c r="D40" s="6" t="s">
        <v>15</v>
      </c>
      <c r="E40" s="6" t="s">
        <v>68</v>
      </c>
      <c r="F40" s="8" t="s">
        <v>143</v>
      </c>
      <c r="G40" s="9">
        <v>9821134456</v>
      </c>
      <c r="H40" s="10">
        <v>45266</v>
      </c>
      <c r="I40" s="7">
        <v>3700</v>
      </c>
    </row>
    <row r="41" spans="1:9" x14ac:dyDescent="0.25">
      <c r="A41" s="6" t="s">
        <v>144</v>
      </c>
      <c r="B41" s="6" t="s">
        <v>145</v>
      </c>
      <c r="C41" s="7">
        <v>36</v>
      </c>
      <c r="D41" s="6" t="s">
        <v>10</v>
      </c>
      <c r="E41" s="6" t="s">
        <v>52</v>
      </c>
      <c r="F41" s="8" t="s">
        <v>146</v>
      </c>
      <c r="G41" s="9">
        <v>9876554321</v>
      </c>
      <c r="H41" s="10">
        <v>45254</v>
      </c>
      <c r="I41" s="7">
        <v>4700</v>
      </c>
    </row>
    <row r="42" spans="1:9" x14ac:dyDescent="0.25">
      <c r="A42" s="6" t="s">
        <v>147</v>
      </c>
      <c r="B42" s="6" t="s">
        <v>148</v>
      </c>
      <c r="C42" s="7">
        <v>39</v>
      </c>
      <c r="D42" s="6" t="s">
        <v>10</v>
      </c>
      <c r="E42" s="6" t="s">
        <v>64</v>
      </c>
      <c r="F42" s="8" t="s">
        <v>149</v>
      </c>
      <c r="G42" s="9">
        <v>9812233444</v>
      </c>
      <c r="H42" s="10">
        <v>45249</v>
      </c>
      <c r="I42" s="7">
        <v>4300</v>
      </c>
    </row>
    <row r="43" spans="1:9" x14ac:dyDescent="0.25">
      <c r="A43" s="6" t="s">
        <v>150</v>
      </c>
      <c r="B43" s="6" t="s">
        <v>151</v>
      </c>
      <c r="C43" s="7">
        <v>26</v>
      </c>
      <c r="D43" s="6" t="s">
        <v>15</v>
      </c>
      <c r="E43" s="6" t="s">
        <v>24</v>
      </c>
      <c r="F43" s="8" t="s">
        <v>152</v>
      </c>
      <c r="G43" s="9">
        <v>9845567789</v>
      </c>
      <c r="H43" s="10">
        <v>45263</v>
      </c>
      <c r="I43" s="7">
        <v>2900</v>
      </c>
    </row>
    <row r="44" spans="1:9" x14ac:dyDescent="0.25">
      <c r="A44" s="6" t="s">
        <v>153</v>
      </c>
      <c r="B44" s="6" t="s">
        <v>154</v>
      </c>
      <c r="C44" s="7">
        <v>44</v>
      </c>
      <c r="D44" s="6" t="s">
        <v>10</v>
      </c>
      <c r="E44" s="6" t="s">
        <v>20</v>
      </c>
      <c r="F44" s="8" t="s">
        <v>155</v>
      </c>
      <c r="G44" s="9">
        <v>9823345567</v>
      </c>
      <c r="H44" s="10">
        <v>45247</v>
      </c>
      <c r="I44" s="7">
        <v>5200</v>
      </c>
    </row>
    <row r="45" spans="1:9" x14ac:dyDescent="0.25">
      <c r="A45" s="6" t="s">
        <v>156</v>
      </c>
      <c r="B45" s="6" t="s">
        <v>157</v>
      </c>
      <c r="C45" s="7">
        <v>32</v>
      </c>
      <c r="D45" s="6" t="s">
        <v>15</v>
      </c>
      <c r="E45" s="6" t="s">
        <v>40</v>
      </c>
      <c r="F45" s="8" t="s">
        <v>158</v>
      </c>
      <c r="G45" s="9">
        <v>9845113344</v>
      </c>
      <c r="H45" s="10">
        <v>45260</v>
      </c>
      <c r="I45" s="7">
        <v>3600</v>
      </c>
    </row>
    <row r="46" spans="1:9" x14ac:dyDescent="0.25">
      <c r="A46" s="6" t="s">
        <v>159</v>
      </c>
      <c r="B46" s="6" t="s">
        <v>160</v>
      </c>
      <c r="C46" s="7">
        <v>37</v>
      </c>
      <c r="D46" s="6" t="s">
        <v>10</v>
      </c>
      <c r="E46" s="6" t="s">
        <v>68</v>
      </c>
      <c r="F46" s="8" t="s">
        <v>161</v>
      </c>
      <c r="G46" s="9">
        <v>9812231112</v>
      </c>
      <c r="H46" s="10">
        <v>45251</v>
      </c>
      <c r="I46" s="7">
        <v>3100</v>
      </c>
    </row>
    <row r="47" spans="1:9" x14ac:dyDescent="0.25">
      <c r="A47" s="6" t="s">
        <v>162</v>
      </c>
      <c r="B47" s="6" t="s">
        <v>163</v>
      </c>
      <c r="C47" s="7">
        <v>40</v>
      </c>
      <c r="D47" s="6" t="s">
        <v>10</v>
      </c>
      <c r="E47" s="6" t="s">
        <v>24</v>
      </c>
      <c r="F47" s="8" t="s">
        <v>164</v>
      </c>
      <c r="G47" s="9">
        <v>9845334455</v>
      </c>
      <c r="H47" s="10">
        <v>45260</v>
      </c>
      <c r="I47" s="7">
        <v>5000</v>
      </c>
    </row>
    <row r="48" spans="1:9" x14ac:dyDescent="0.25">
      <c r="A48" s="6" t="s">
        <v>165</v>
      </c>
      <c r="B48" s="6" t="s">
        <v>166</v>
      </c>
      <c r="C48" s="7">
        <v>26</v>
      </c>
      <c r="D48" s="6" t="s">
        <v>15</v>
      </c>
      <c r="E48" s="6" t="s">
        <v>11</v>
      </c>
      <c r="F48" s="8" t="s">
        <v>167</v>
      </c>
      <c r="G48" s="9">
        <v>9876443211</v>
      </c>
      <c r="H48" s="10">
        <v>45262</v>
      </c>
      <c r="I48" s="7">
        <v>3100</v>
      </c>
    </row>
    <row r="49" spans="1:9" x14ac:dyDescent="0.25">
      <c r="A49" s="6" t="s">
        <v>168</v>
      </c>
      <c r="B49" s="6" t="s">
        <v>169</v>
      </c>
      <c r="C49" s="7">
        <v>35</v>
      </c>
      <c r="D49" s="6" t="s">
        <v>10</v>
      </c>
      <c r="E49" s="6" t="s">
        <v>60</v>
      </c>
      <c r="F49" s="8" t="s">
        <v>170</v>
      </c>
      <c r="G49" s="9">
        <v>9833342211</v>
      </c>
      <c r="H49" s="10">
        <v>45258</v>
      </c>
      <c r="I49" s="7">
        <v>4600</v>
      </c>
    </row>
    <row r="50" spans="1:9" x14ac:dyDescent="0.25">
      <c r="A50" s="6" t="s">
        <v>171</v>
      </c>
      <c r="B50" s="6" t="s">
        <v>172</v>
      </c>
      <c r="C50" s="7">
        <v>30</v>
      </c>
      <c r="D50" s="6" t="s">
        <v>15</v>
      </c>
      <c r="E50" s="6" t="s">
        <v>40</v>
      </c>
      <c r="F50" s="8" t="s">
        <v>173</v>
      </c>
      <c r="G50" s="9">
        <v>9845556677</v>
      </c>
      <c r="H50" s="10">
        <v>45261</v>
      </c>
      <c r="I50" s="7">
        <v>3200</v>
      </c>
    </row>
    <row r="51" spans="1:9" x14ac:dyDescent="0.25">
      <c r="A51" s="6" t="s">
        <v>174</v>
      </c>
      <c r="B51" s="6" t="s">
        <v>175</v>
      </c>
      <c r="C51" s="7">
        <v>42</v>
      </c>
      <c r="D51" s="6" t="s">
        <v>10</v>
      </c>
      <c r="E51" s="6" t="s">
        <v>28</v>
      </c>
      <c r="F51" s="8" t="s">
        <v>176</v>
      </c>
      <c r="G51" s="9">
        <v>9811223345</v>
      </c>
      <c r="H51" s="10">
        <v>45257</v>
      </c>
      <c r="I51" s="7">
        <v>4900</v>
      </c>
    </row>
    <row r="52" spans="1:9" x14ac:dyDescent="0.25">
      <c r="A52" s="6" t="s">
        <v>177</v>
      </c>
      <c r="B52" s="6" t="s">
        <v>178</v>
      </c>
      <c r="C52" s="7">
        <v>28</v>
      </c>
      <c r="D52" s="6" t="s">
        <v>15</v>
      </c>
      <c r="E52" s="6" t="s">
        <v>16</v>
      </c>
      <c r="F52" s="8" t="s">
        <v>179</v>
      </c>
      <c r="G52" s="9">
        <v>9871123344</v>
      </c>
      <c r="H52" s="10">
        <v>45256</v>
      </c>
      <c r="I52" s="7">
        <v>3500</v>
      </c>
    </row>
    <row r="53" spans="1:9" x14ac:dyDescent="0.25">
      <c r="A53" s="6" t="s">
        <v>180</v>
      </c>
      <c r="B53" s="6" t="s">
        <v>181</v>
      </c>
      <c r="C53" s="7">
        <v>45</v>
      </c>
      <c r="D53" s="6" t="s">
        <v>10</v>
      </c>
      <c r="E53" s="6" t="s">
        <v>64</v>
      </c>
      <c r="F53" s="8" t="s">
        <v>182</v>
      </c>
      <c r="G53" s="9">
        <v>9845667788</v>
      </c>
      <c r="H53" s="10">
        <v>45263</v>
      </c>
      <c r="I53" s="7">
        <v>5300</v>
      </c>
    </row>
    <row r="54" spans="1:9" x14ac:dyDescent="0.25">
      <c r="A54" s="6" t="s">
        <v>183</v>
      </c>
      <c r="B54" s="6" t="s">
        <v>184</v>
      </c>
      <c r="C54" s="7">
        <v>32</v>
      </c>
      <c r="D54" s="6" t="s">
        <v>15</v>
      </c>
      <c r="E54" s="6" t="s">
        <v>48</v>
      </c>
      <c r="F54" s="8" t="s">
        <v>185</v>
      </c>
      <c r="G54" s="9">
        <v>9823334455</v>
      </c>
      <c r="H54" s="10">
        <v>45255</v>
      </c>
      <c r="I54" s="7">
        <v>3000</v>
      </c>
    </row>
    <row r="55" spans="1:9" x14ac:dyDescent="0.25">
      <c r="A55" s="6" t="s">
        <v>186</v>
      </c>
      <c r="B55" s="6" t="s">
        <v>187</v>
      </c>
      <c r="C55" s="7">
        <v>38</v>
      </c>
      <c r="D55" s="6" t="s">
        <v>10</v>
      </c>
      <c r="E55" s="6" t="s">
        <v>32</v>
      </c>
      <c r="F55" s="8" t="s">
        <v>188</v>
      </c>
      <c r="G55" s="9">
        <v>9841223344</v>
      </c>
      <c r="H55" s="10">
        <v>45265</v>
      </c>
      <c r="I55" s="7">
        <v>4000</v>
      </c>
    </row>
    <row r="56" spans="1:9" x14ac:dyDescent="0.25">
      <c r="A56" s="6" t="s">
        <v>189</v>
      </c>
      <c r="B56" s="6" t="s">
        <v>190</v>
      </c>
      <c r="C56" s="7">
        <v>27</v>
      </c>
      <c r="D56" s="6" t="s">
        <v>15</v>
      </c>
      <c r="E56" s="6" t="s">
        <v>52</v>
      </c>
      <c r="F56" s="8" t="s">
        <v>191</v>
      </c>
      <c r="G56" s="9">
        <v>9874332211</v>
      </c>
      <c r="H56" s="10">
        <v>45259</v>
      </c>
      <c r="I56" s="7">
        <v>2800</v>
      </c>
    </row>
    <row r="57" spans="1:9" x14ac:dyDescent="0.25">
      <c r="A57" s="6" t="s">
        <v>192</v>
      </c>
      <c r="B57" s="6" t="s">
        <v>193</v>
      </c>
      <c r="C57" s="7">
        <v>36</v>
      </c>
      <c r="D57" s="6" t="s">
        <v>10</v>
      </c>
      <c r="E57" s="6" t="s">
        <v>124</v>
      </c>
      <c r="F57" s="8" t="s">
        <v>194</v>
      </c>
      <c r="G57" s="9">
        <v>9812334455</v>
      </c>
      <c r="H57" s="10">
        <v>45250</v>
      </c>
      <c r="I57" s="7">
        <v>4500</v>
      </c>
    </row>
    <row r="58" spans="1:9" x14ac:dyDescent="0.25">
      <c r="A58" s="6" t="s">
        <v>195</v>
      </c>
      <c r="B58" s="6" t="s">
        <v>196</v>
      </c>
      <c r="C58" s="7">
        <v>24</v>
      </c>
      <c r="D58" s="6" t="s">
        <v>15</v>
      </c>
      <c r="E58" s="6" t="s">
        <v>20</v>
      </c>
      <c r="F58" s="8" t="s">
        <v>197</v>
      </c>
      <c r="G58" s="9">
        <v>9845671122</v>
      </c>
      <c r="H58" s="10">
        <v>45266</v>
      </c>
      <c r="I58" s="7">
        <v>3700</v>
      </c>
    </row>
    <row r="59" spans="1:9" x14ac:dyDescent="0.25">
      <c r="A59" s="6" t="s">
        <v>198</v>
      </c>
      <c r="B59" s="6" t="s">
        <v>199</v>
      </c>
      <c r="C59" s="7">
        <v>43</v>
      </c>
      <c r="D59" s="6" t="s">
        <v>10</v>
      </c>
      <c r="E59" s="6" t="s">
        <v>36</v>
      </c>
      <c r="F59" s="8" t="s">
        <v>200</v>
      </c>
      <c r="G59" s="9">
        <v>9833445567</v>
      </c>
      <c r="H59" s="10">
        <v>45245</v>
      </c>
      <c r="I59" s="7">
        <v>4800</v>
      </c>
    </row>
    <row r="60" spans="1:9" x14ac:dyDescent="0.25">
      <c r="A60" s="6" t="s">
        <v>201</v>
      </c>
      <c r="B60" s="6" t="s">
        <v>202</v>
      </c>
      <c r="C60" s="7">
        <v>31</v>
      </c>
      <c r="D60" s="6" t="s">
        <v>15</v>
      </c>
      <c r="E60" s="6" t="s">
        <v>68</v>
      </c>
      <c r="F60" s="8" t="s">
        <v>203</v>
      </c>
      <c r="G60" s="9">
        <v>9823445566</v>
      </c>
      <c r="H60" s="10">
        <v>45262</v>
      </c>
      <c r="I60" s="7">
        <v>2900</v>
      </c>
    </row>
    <row r="61" spans="1:9" x14ac:dyDescent="0.25">
      <c r="A61" s="6" t="s">
        <v>204</v>
      </c>
      <c r="B61" s="6" t="s">
        <v>205</v>
      </c>
      <c r="C61" s="7">
        <v>29</v>
      </c>
      <c r="D61" s="6" t="s">
        <v>10</v>
      </c>
      <c r="E61" s="6" t="s">
        <v>52</v>
      </c>
      <c r="F61" s="8" t="s">
        <v>206</v>
      </c>
      <c r="G61" s="9">
        <v>9845667789</v>
      </c>
      <c r="H61" s="10">
        <v>45253</v>
      </c>
      <c r="I61" s="7">
        <v>4300</v>
      </c>
    </row>
    <row r="62" spans="1:9" x14ac:dyDescent="0.25">
      <c r="A62" s="6" t="s">
        <v>207</v>
      </c>
      <c r="B62" s="6" t="s">
        <v>208</v>
      </c>
      <c r="C62" s="7">
        <v>33</v>
      </c>
      <c r="D62" s="6" t="s">
        <v>15</v>
      </c>
      <c r="E62" s="6" t="s">
        <v>11</v>
      </c>
      <c r="F62" s="8" t="s">
        <v>209</v>
      </c>
      <c r="G62" s="9">
        <v>9813342211</v>
      </c>
      <c r="H62" s="10">
        <v>45263</v>
      </c>
      <c r="I62" s="7">
        <v>3400</v>
      </c>
    </row>
    <row r="63" spans="1:9" x14ac:dyDescent="0.25">
      <c r="A63" s="6" t="s">
        <v>210</v>
      </c>
      <c r="B63" s="6" t="s">
        <v>211</v>
      </c>
      <c r="C63" s="7">
        <v>38</v>
      </c>
      <c r="D63" s="6" t="s">
        <v>10</v>
      </c>
      <c r="E63" s="6" t="s">
        <v>32</v>
      </c>
      <c r="F63" s="8" t="s">
        <v>212</v>
      </c>
      <c r="G63" s="9">
        <v>9833441234</v>
      </c>
      <c r="H63" s="10">
        <v>45264</v>
      </c>
      <c r="I63" s="7">
        <v>4700</v>
      </c>
    </row>
    <row r="64" spans="1:9" x14ac:dyDescent="0.25">
      <c r="A64" s="6" t="s">
        <v>213</v>
      </c>
      <c r="B64" s="6" t="s">
        <v>214</v>
      </c>
      <c r="C64" s="7">
        <v>27</v>
      </c>
      <c r="D64" s="6" t="s">
        <v>15</v>
      </c>
      <c r="E64" s="6" t="s">
        <v>48</v>
      </c>
      <c r="F64" s="8" t="s">
        <v>215</v>
      </c>
      <c r="G64" s="9">
        <v>9841223345</v>
      </c>
      <c r="H64" s="10">
        <v>45255</v>
      </c>
      <c r="I64" s="7">
        <v>3100</v>
      </c>
    </row>
    <row r="65" spans="1:9" x14ac:dyDescent="0.25">
      <c r="A65" s="6" t="s">
        <v>216</v>
      </c>
      <c r="B65" s="6" t="s">
        <v>217</v>
      </c>
      <c r="C65" s="7">
        <v>34</v>
      </c>
      <c r="D65" s="6" t="s">
        <v>10</v>
      </c>
      <c r="E65" s="6" t="s">
        <v>124</v>
      </c>
      <c r="F65" s="8" t="s">
        <v>218</v>
      </c>
      <c r="G65" s="9">
        <v>9812233344</v>
      </c>
      <c r="H65" s="10">
        <v>45259</v>
      </c>
      <c r="I65" s="7">
        <v>4000</v>
      </c>
    </row>
    <row r="66" spans="1:9" x14ac:dyDescent="0.25">
      <c r="A66" s="6" t="s">
        <v>219</v>
      </c>
      <c r="B66" s="6" t="s">
        <v>220</v>
      </c>
      <c r="C66" s="7">
        <v>30</v>
      </c>
      <c r="D66" s="6" t="s">
        <v>15</v>
      </c>
      <c r="E66" s="6" t="s">
        <v>64</v>
      </c>
      <c r="F66" s="8" t="s">
        <v>221</v>
      </c>
      <c r="G66" s="9">
        <v>9876654321</v>
      </c>
      <c r="H66" s="10">
        <v>45258</v>
      </c>
      <c r="I66" s="7">
        <v>3000</v>
      </c>
    </row>
    <row r="67" spans="1:9" x14ac:dyDescent="0.25">
      <c r="A67" s="6" t="s">
        <v>222</v>
      </c>
      <c r="B67" s="6" t="s">
        <v>223</v>
      </c>
      <c r="C67" s="7">
        <v>40</v>
      </c>
      <c r="D67" s="6" t="s">
        <v>10</v>
      </c>
      <c r="E67" s="6" t="s">
        <v>16</v>
      </c>
      <c r="F67" s="8" t="s">
        <v>224</v>
      </c>
      <c r="G67" s="9">
        <v>9823345567</v>
      </c>
      <c r="H67" s="10">
        <v>45256</v>
      </c>
      <c r="I67" s="7">
        <v>4900</v>
      </c>
    </row>
    <row r="68" spans="1:9" x14ac:dyDescent="0.25">
      <c r="A68" s="6" t="s">
        <v>225</v>
      </c>
      <c r="B68" s="6" t="s">
        <v>226</v>
      </c>
      <c r="C68" s="7">
        <v>25</v>
      </c>
      <c r="D68" s="6" t="s">
        <v>15</v>
      </c>
      <c r="E68" s="6" t="s">
        <v>60</v>
      </c>
      <c r="F68" s="8" t="s">
        <v>227</v>
      </c>
      <c r="G68" s="9">
        <v>9812233445</v>
      </c>
      <c r="H68" s="10">
        <v>45251</v>
      </c>
      <c r="I68" s="7">
        <v>3600</v>
      </c>
    </row>
    <row r="69" spans="1:9" x14ac:dyDescent="0.25">
      <c r="A69" s="6" t="s">
        <v>228</v>
      </c>
      <c r="B69" s="6" t="s">
        <v>229</v>
      </c>
      <c r="C69" s="7">
        <v>46</v>
      </c>
      <c r="D69" s="6" t="s">
        <v>10</v>
      </c>
      <c r="E69" s="6" t="s">
        <v>40</v>
      </c>
      <c r="F69" s="8" t="s">
        <v>230</v>
      </c>
      <c r="G69" s="9">
        <v>9845667788</v>
      </c>
      <c r="H69" s="10">
        <v>45260</v>
      </c>
      <c r="I69" s="7">
        <v>5100</v>
      </c>
    </row>
    <row r="70" spans="1:9" x14ac:dyDescent="0.25">
      <c r="A70" s="6" t="s">
        <v>231</v>
      </c>
      <c r="B70" s="6" t="s">
        <v>232</v>
      </c>
      <c r="C70" s="7">
        <v>35</v>
      </c>
      <c r="D70" s="6" t="s">
        <v>15</v>
      </c>
      <c r="E70" s="6" t="s">
        <v>52</v>
      </c>
      <c r="F70" s="8" t="s">
        <v>233</v>
      </c>
      <c r="G70" s="9">
        <v>9841223344</v>
      </c>
      <c r="H70" s="10">
        <v>45265</v>
      </c>
      <c r="I70" s="7">
        <v>4100</v>
      </c>
    </row>
    <row r="71" spans="1:9" x14ac:dyDescent="0.25">
      <c r="A71" s="6" t="s">
        <v>234</v>
      </c>
      <c r="B71" s="6" t="s">
        <v>235</v>
      </c>
      <c r="C71" s="7">
        <v>37</v>
      </c>
      <c r="D71" s="6" t="s">
        <v>10</v>
      </c>
      <c r="E71" s="6" t="s">
        <v>24</v>
      </c>
      <c r="F71" s="8" t="s">
        <v>236</v>
      </c>
      <c r="G71" s="9">
        <v>9833345567</v>
      </c>
      <c r="H71" s="10">
        <v>45248</v>
      </c>
      <c r="I71" s="7">
        <v>4700</v>
      </c>
    </row>
    <row r="72" spans="1:9" x14ac:dyDescent="0.25">
      <c r="A72" s="6" t="s">
        <v>237</v>
      </c>
      <c r="B72" s="6" t="s">
        <v>238</v>
      </c>
      <c r="C72" s="7">
        <v>28</v>
      </c>
      <c r="D72" s="6" t="s">
        <v>15</v>
      </c>
      <c r="E72" s="6" t="s">
        <v>32</v>
      </c>
      <c r="F72" s="8" t="s">
        <v>239</v>
      </c>
      <c r="G72" s="9">
        <v>9871122334</v>
      </c>
      <c r="H72" s="10">
        <v>45264</v>
      </c>
      <c r="I72" s="7">
        <v>3800</v>
      </c>
    </row>
    <row r="73" spans="1:9" x14ac:dyDescent="0.25">
      <c r="A73" s="6" t="s">
        <v>240</v>
      </c>
      <c r="B73" s="6" t="s">
        <v>241</v>
      </c>
      <c r="C73" s="7">
        <v>32</v>
      </c>
      <c r="D73" s="6" t="s">
        <v>10</v>
      </c>
      <c r="E73" s="6" t="s">
        <v>68</v>
      </c>
      <c r="F73" s="8" t="s">
        <v>242</v>
      </c>
      <c r="G73" s="9">
        <v>9813445566</v>
      </c>
      <c r="H73" s="10">
        <v>45252</v>
      </c>
      <c r="I73" s="7">
        <v>2900</v>
      </c>
    </row>
    <row r="74" spans="1:9" x14ac:dyDescent="0.25">
      <c r="A74" s="6" t="s">
        <v>243</v>
      </c>
      <c r="B74" s="6" t="s">
        <v>244</v>
      </c>
      <c r="C74" s="7">
        <v>26</v>
      </c>
      <c r="D74" s="6" t="s">
        <v>15</v>
      </c>
      <c r="E74" s="6" t="s">
        <v>20</v>
      </c>
      <c r="F74" s="8" t="s">
        <v>245</v>
      </c>
      <c r="G74" s="9">
        <v>9845667789</v>
      </c>
      <c r="H74" s="10">
        <v>45261</v>
      </c>
      <c r="I74" s="7">
        <v>3200</v>
      </c>
    </row>
    <row r="75" spans="1:9" x14ac:dyDescent="0.25">
      <c r="A75" s="6" t="s">
        <v>246</v>
      </c>
      <c r="B75" s="6" t="s">
        <v>247</v>
      </c>
      <c r="C75" s="7">
        <v>45</v>
      </c>
      <c r="D75" s="6" t="s">
        <v>10</v>
      </c>
      <c r="E75" s="6" t="s">
        <v>48</v>
      </c>
      <c r="F75" s="8" t="s">
        <v>248</v>
      </c>
      <c r="G75" s="9">
        <v>9812233345</v>
      </c>
      <c r="H75" s="10">
        <v>45259</v>
      </c>
      <c r="I75" s="7">
        <v>5200</v>
      </c>
    </row>
    <row r="76" spans="1:9" x14ac:dyDescent="0.25">
      <c r="A76" s="6" t="s">
        <v>249</v>
      </c>
      <c r="B76" s="6" t="s">
        <v>250</v>
      </c>
      <c r="C76" s="7">
        <v>31</v>
      </c>
      <c r="D76" s="6" t="s">
        <v>15</v>
      </c>
      <c r="E76" s="6" t="s">
        <v>36</v>
      </c>
      <c r="F76" s="8" t="s">
        <v>251</v>
      </c>
      <c r="G76" s="9">
        <v>9876654432</v>
      </c>
      <c r="H76" s="10">
        <v>45266</v>
      </c>
      <c r="I76" s="7">
        <v>3800</v>
      </c>
    </row>
    <row r="77" spans="1:9" x14ac:dyDescent="0.25">
      <c r="A77" s="6" t="s">
        <v>252</v>
      </c>
      <c r="B77" s="6" t="s">
        <v>253</v>
      </c>
      <c r="C77" s="7">
        <v>36</v>
      </c>
      <c r="D77" s="6" t="s">
        <v>10</v>
      </c>
      <c r="E77" s="6" t="s">
        <v>11</v>
      </c>
      <c r="F77" s="8" t="s">
        <v>254</v>
      </c>
      <c r="G77" s="9">
        <v>9876543321</v>
      </c>
      <c r="H77" s="10">
        <v>45263</v>
      </c>
      <c r="I77" s="7">
        <v>4200</v>
      </c>
    </row>
    <row r="78" spans="1:9" x14ac:dyDescent="0.25">
      <c r="A78" s="6" t="s">
        <v>255</v>
      </c>
      <c r="B78" s="6" t="s">
        <v>256</v>
      </c>
      <c r="C78" s="7">
        <v>28</v>
      </c>
      <c r="D78" s="6" t="s">
        <v>15</v>
      </c>
      <c r="E78" s="6" t="s">
        <v>16</v>
      </c>
      <c r="F78" s="8" t="s">
        <v>257</v>
      </c>
      <c r="G78" s="9">
        <v>9811122234</v>
      </c>
      <c r="H78" s="10">
        <v>45258</v>
      </c>
      <c r="I78" s="7">
        <v>3100</v>
      </c>
    </row>
    <row r="79" spans="1:9" x14ac:dyDescent="0.25">
      <c r="A79" s="6" t="s">
        <v>258</v>
      </c>
      <c r="B79" s="6" t="s">
        <v>259</v>
      </c>
      <c r="C79" s="7">
        <v>39</v>
      </c>
      <c r="D79" s="6" t="s">
        <v>10</v>
      </c>
      <c r="E79" s="6" t="s">
        <v>24</v>
      </c>
      <c r="F79" s="8" t="s">
        <v>260</v>
      </c>
      <c r="G79" s="9">
        <v>9845667788</v>
      </c>
      <c r="H79" s="10">
        <v>45260</v>
      </c>
      <c r="I79" s="7">
        <v>4600</v>
      </c>
    </row>
    <row r="80" spans="1:9" x14ac:dyDescent="0.25">
      <c r="A80" s="6" t="s">
        <v>261</v>
      </c>
      <c r="B80" s="6" t="s">
        <v>262</v>
      </c>
      <c r="C80" s="7">
        <v>25</v>
      </c>
      <c r="D80" s="6" t="s">
        <v>15</v>
      </c>
      <c r="E80" s="6" t="s">
        <v>20</v>
      </c>
      <c r="F80" s="8" t="s">
        <v>263</v>
      </c>
      <c r="G80" s="9">
        <v>9845556677</v>
      </c>
      <c r="H80" s="10">
        <v>45262</v>
      </c>
      <c r="I80" s="7">
        <v>3200</v>
      </c>
    </row>
    <row r="81" spans="1:9" x14ac:dyDescent="0.25">
      <c r="A81" s="6" t="s">
        <v>264</v>
      </c>
      <c r="B81" s="6" t="s">
        <v>265</v>
      </c>
      <c r="C81" s="7">
        <v>41</v>
      </c>
      <c r="D81" s="6" t="s">
        <v>10</v>
      </c>
      <c r="E81" s="6" t="s">
        <v>52</v>
      </c>
      <c r="F81" s="8" t="s">
        <v>266</v>
      </c>
      <c r="G81" s="9">
        <v>9833345566</v>
      </c>
      <c r="H81" s="10">
        <v>45259</v>
      </c>
      <c r="I81" s="7">
        <v>5000</v>
      </c>
    </row>
    <row r="82" spans="1:9" x14ac:dyDescent="0.25">
      <c r="A82" s="6" t="s">
        <v>267</v>
      </c>
      <c r="B82" s="6" t="s">
        <v>268</v>
      </c>
      <c r="C82" s="7">
        <v>27</v>
      </c>
      <c r="D82" s="6" t="s">
        <v>15</v>
      </c>
      <c r="E82" s="6" t="s">
        <v>68</v>
      </c>
      <c r="F82" s="8" t="s">
        <v>269</v>
      </c>
      <c r="G82" s="9">
        <v>9823441234</v>
      </c>
      <c r="H82" s="10">
        <v>45265</v>
      </c>
      <c r="I82" s="7">
        <v>2800</v>
      </c>
    </row>
    <row r="83" spans="1:9" x14ac:dyDescent="0.25">
      <c r="A83" s="6" t="s">
        <v>270</v>
      </c>
      <c r="B83" s="6" t="s">
        <v>271</v>
      </c>
      <c r="C83" s="7">
        <v>44</v>
      </c>
      <c r="D83" s="6" t="s">
        <v>10</v>
      </c>
      <c r="E83" s="6" t="s">
        <v>60</v>
      </c>
      <c r="F83" s="8" t="s">
        <v>272</v>
      </c>
      <c r="G83" s="9">
        <v>9841233344</v>
      </c>
      <c r="H83" s="10">
        <v>45263</v>
      </c>
      <c r="I83" s="7">
        <v>5300</v>
      </c>
    </row>
    <row r="84" spans="1:9" x14ac:dyDescent="0.25">
      <c r="A84" s="6" t="s">
        <v>273</v>
      </c>
      <c r="B84" s="6" t="s">
        <v>274</v>
      </c>
      <c r="C84" s="7">
        <v>32</v>
      </c>
      <c r="D84" s="6" t="s">
        <v>15</v>
      </c>
      <c r="E84" s="6" t="s">
        <v>32</v>
      </c>
      <c r="F84" s="8" t="s">
        <v>275</v>
      </c>
      <c r="G84" s="9">
        <v>9833345567</v>
      </c>
      <c r="H84" s="10">
        <v>45257</v>
      </c>
      <c r="I84" s="7">
        <v>4000</v>
      </c>
    </row>
    <row r="85" spans="1:9" x14ac:dyDescent="0.25">
      <c r="A85" s="6" t="s">
        <v>276</v>
      </c>
      <c r="B85" s="6" t="s">
        <v>277</v>
      </c>
      <c r="C85" s="7">
        <v>38</v>
      </c>
      <c r="D85" s="6" t="s">
        <v>10</v>
      </c>
      <c r="E85" s="6" t="s">
        <v>48</v>
      </c>
      <c r="F85" s="8" t="s">
        <v>278</v>
      </c>
      <c r="G85" s="9">
        <v>9845667789</v>
      </c>
      <c r="H85" s="10">
        <v>45250</v>
      </c>
      <c r="I85" s="7">
        <v>4500</v>
      </c>
    </row>
    <row r="86" spans="1:9" x14ac:dyDescent="0.25">
      <c r="A86" s="6" t="s">
        <v>279</v>
      </c>
      <c r="B86" s="6" t="s">
        <v>280</v>
      </c>
      <c r="C86" s="7">
        <v>29</v>
      </c>
      <c r="D86" s="6" t="s">
        <v>15</v>
      </c>
      <c r="E86" s="6" t="s">
        <v>40</v>
      </c>
      <c r="F86" s="8" t="s">
        <v>281</v>
      </c>
      <c r="G86" s="9">
        <v>9845334455</v>
      </c>
      <c r="H86" s="10">
        <v>45266</v>
      </c>
      <c r="I86" s="7">
        <v>3400</v>
      </c>
    </row>
    <row r="87" spans="1:9" x14ac:dyDescent="0.25">
      <c r="A87" s="6" t="s">
        <v>282</v>
      </c>
      <c r="B87" s="6" t="s">
        <v>283</v>
      </c>
      <c r="C87" s="7">
        <v>47</v>
      </c>
      <c r="D87" s="6" t="s">
        <v>10</v>
      </c>
      <c r="E87" s="6" t="s">
        <v>28</v>
      </c>
      <c r="F87" s="8" t="s">
        <v>284</v>
      </c>
      <c r="G87" s="9">
        <v>9812233344</v>
      </c>
      <c r="H87" s="10">
        <v>45248</v>
      </c>
      <c r="I87" s="7">
        <v>4900</v>
      </c>
    </row>
    <row r="88" spans="1:9" x14ac:dyDescent="0.25">
      <c r="A88" s="6" t="s">
        <v>285</v>
      </c>
      <c r="B88" s="6" t="s">
        <v>286</v>
      </c>
      <c r="C88" s="7">
        <v>35</v>
      </c>
      <c r="D88" s="6" t="s">
        <v>15</v>
      </c>
      <c r="E88" s="6" t="s">
        <v>11</v>
      </c>
      <c r="F88" s="8" t="s">
        <v>287</v>
      </c>
      <c r="G88" s="9">
        <v>9841223344</v>
      </c>
      <c r="H88" s="10">
        <v>45261</v>
      </c>
      <c r="I88" s="7">
        <v>3000</v>
      </c>
    </row>
    <row r="89" spans="1:9" x14ac:dyDescent="0.25">
      <c r="A89" s="6" t="s">
        <v>288</v>
      </c>
      <c r="B89" s="6" t="s">
        <v>289</v>
      </c>
      <c r="C89" s="7">
        <v>30</v>
      </c>
      <c r="D89" s="6" t="s">
        <v>10</v>
      </c>
      <c r="E89" s="6" t="s">
        <v>20</v>
      </c>
      <c r="F89" s="8" t="s">
        <v>290</v>
      </c>
      <c r="G89" s="9">
        <v>9845667788</v>
      </c>
      <c r="H89" s="10">
        <v>45262</v>
      </c>
      <c r="I89" s="7">
        <v>4000</v>
      </c>
    </row>
    <row r="90" spans="1:9" x14ac:dyDescent="0.25">
      <c r="A90" s="6" t="s">
        <v>291</v>
      </c>
      <c r="B90" s="6" t="s">
        <v>292</v>
      </c>
      <c r="C90" s="7">
        <v>27</v>
      </c>
      <c r="D90" s="6" t="s">
        <v>15</v>
      </c>
      <c r="E90" s="6" t="s">
        <v>64</v>
      </c>
      <c r="F90" s="8" t="s">
        <v>293</v>
      </c>
      <c r="G90" s="9">
        <v>9811123345</v>
      </c>
      <c r="H90" s="10">
        <v>45260</v>
      </c>
      <c r="I90" s="7">
        <v>2900</v>
      </c>
    </row>
    <row r="91" spans="1:9" x14ac:dyDescent="0.25">
      <c r="A91" s="6" t="s">
        <v>294</v>
      </c>
      <c r="B91" s="6" t="s">
        <v>295</v>
      </c>
      <c r="C91" s="7">
        <v>50</v>
      </c>
      <c r="D91" s="6" t="s">
        <v>10</v>
      </c>
      <c r="E91" s="6" t="s">
        <v>16</v>
      </c>
      <c r="F91" s="8" t="s">
        <v>296</v>
      </c>
      <c r="G91" s="9">
        <v>9833345566</v>
      </c>
      <c r="H91" s="10">
        <v>45255</v>
      </c>
      <c r="I91" s="7">
        <v>5200</v>
      </c>
    </row>
    <row r="92" spans="1:9" x14ac:dyDescent="0.25">
      <c r="A92" s="6" t="s">
        <v>297</v>
      </c>
      <c r="B92" s="6" t="s">
        <v>298</v>
      </c>
      <c r="C92" s="7">
        <v>31</v>
      </c>
      <c r="D92" s="6" t="s">
        <v>15</v>
      </c>
      <c r="E92" s="6" t="s">
        <v>52</v>
      </c>
      <c r="F92" s="8" t="s">
        <v>299</v>
      </c>
      <c r="G92" s="9">
        <v>9823445567</v>
      </c>
      <c r="H92" s="10">
        <v>45263</v>
      </c>
      <c r="I92" s="7">
        <v>3600</v>
      </c>
    </row>
    <row r="93" spans="1:9" x14ac:dyDescent="0.25">
      <c r="A93" s="6" t="s">
        <v>300</v>
      </c>
      <c r="B93" s="6" t="s">
        <v>301</v>
      </c>
      <c r="C93" s="7">
        <v>29</v>
      </c>
      <c r="D93" s="6" t="s">
        <v>10</v>
      </c>
      <c r="E93" s="6" t="s">
        <v>60</v>
      </c>
      <c r="F93" s="8" t="s">
        <v>302</v>
      </c>
      <c r="G93" s="9">
        <v>9845334456</v>
      </c>
      <c r="H93" s="10">
        <v>45258</v>
      </c>
      <c r="I93" s="7">
        <v>3100</v>
      </c>
    </row>
    <row r="94" spans="1:9" x14ac:dyDescent="0.25">
      <c r="A94" s="6" t="s">
        <v>303</v>
      </c>
      <c r="B94" s="6" t="s">
        <v>304</v>
      </c>
      <c r="C94" s="7">
        <v>34</v>
      </c>
      <c r="D94" s="6" t="s">
        <v>15</v>
      </c>
      <c r="E94" s="6" t="s">
        <v>32</v>
      </c>
      <c r="F94" s="8" t="s">
        <v>305</v>
      </c>
      <c r="G94" s="9">
        <v>9845667789</v>
      </c>
      <c r="H94" s="10">
        <v>45264</v>
      </c>
      <c r="I94" s="7">
        <v>4300</v>
      </c>
    </row>
    <row r="95" spans="1:9" x14ac:dyDescent="0.25">
      <c r="A95" s="6" t="s">
        <v>306</v>
      </c>
      <c r="B95" s="6" t="s">
        <v>307</v>
      </c>
      <c r="C95" s="7">
        <v>41</v>
      </c>
      <c r="D95" s="6" t="s">
        <v>10</v>
      </c>
      <c r="E95" s="6" t="s">
        <v>124</v>
      </c>
      <c r="F95" s="8" t="s">
        <v>308</v>
      </c>
      <c r="G95" s="9">
        <v>9833445566</v>
      </c>
      <c r="H95" s="10">
        <v>45265</v>
      </c>
      <c r="I95" s="7">
        <v>4500</v>
      </c>
    </row>
    <row r="96" spans="1:9" x14ac:dyDescent="0.25">
      <c r="A96" s="6" t="s">
        <v>309</v>
      </c>
      <c r="B96" s="6" t="s">
        <v>310</v>
      </c>
      <c r="C96" s="7">
        <v>37</v>
      </c>
      <c r="D96" s="6" t="s">
        <v>15</v>
      </c>
      <c r="E96" s="6" t="s">
        <v>20</v>
      </c>
      <c r="F96" s="8" t="s">
        <v>311</v>
      </c>
      <c r="G96" s="9">
        <v>9812233344</v>
      </c>
      <c r="H96" s="10">
        <v>45266</v>
      </c>
      <c r="I96" s="7">
        <v>3100</v>
      </c>
    </row>
    <row r="97" spans="1:9" x14ac:dyDescent="0.25">
      <c r="A97" s="6" t="s">
        <v>312</v>
      </c>
      <c r="B97" s="6" t="s">
        <v>43</v>
      </c>
      <c r="C97" s="7">
        <v>45</v>
      </c>
      <c r="D97" s="6" t="s">
        <v>10</v>
      </c>
      <c r="E97" s="6" t="s">
        <v>28</v>
      </c>
      <c r="F97" s="8" t="s">
        <v>45</v>
      </c>
      <c r="G97" s="9">
        <v>9845667788</v>
      </c>
      <c r="H97" s="10">
        <v>45259</v>
      </c>
      <c r="I97" s="7">
        <v>5000</v>
      </c>
    </row>
    <row r="98" spans="1:9" x14ac:dyDescent="0.25">
      <c r="A98" s="6" t="s">
        <v>313</v>
      </c>
      <c r="B98" s="6" t="s">
        <v>314</v>
      </c>
      <c r="C98" s="7">
        <v>30</v>
      </c>
      <c r="D98" s="6" t="s">
        <v>15</v>
      </c>
      <c r="E98" s="6" t="s">
        <v>36</v>
      </c>
      <c r="F98" s="8" t="s">
        <v>315</v>
      </c>
      <c r="G98" s="9">
        <v>9833445567</v>
      </c>
      <c r="H98" s="10">
        <v>45260</v>
      </c>
      <c r="I98" s="7">
        <v>3200</v>
      </c>
    </row>
    <row r="99" spans="1:9" x14ac:dyDescent="0.25">
      <c r="A99" s="6" t="s">
        <v>316</v>
      </c>
      <c r="B99" s="6" t="s">
        <v>317</v>
      </c>
      <c r="C99" s="7">
        <v>39</v>
      </c>
      <c r="D99" s="6" t="s">
        <v>10</v>
      </c>
      <c r="E99" s="6" t="s">
        <v>11</v>
      </c>
      <c r="F99" s="8" t="s">
        <v>318</v>
      </c>
      <c r="G99" s="9">
        <v>9845334455</v>
      </c>
      <c r="H99" s="10">
        <v>45256</v>
      </c>
      <c r="I99" s="7">
        <v>4800</v>
      </c>
    </row>
    <row r="100" spans="1:9" x14ac:dyDescent="0.25">
      <c r="A100" s="6" t="s">
        <v>319</v>
      </c>
      <c r="B100" s="6" t="s">
        <v>320</v>
      </c>
      <c r="C100" s="7">
        <v>26</v>
      </c>
      <c r="D100" s="6" t="s">
        <v>15</v>
      </c>
      <c r="E100" s="6" t="s">
        <v>16</v>
      </c>
      <c r="F100" s="8" t="s">
        <v>321</v>
      </c>
      <c r="G100" s="9">
        <v>9811122234</v>
      </c>
      <c r="H100" s="10">
        <v>45261</v>
      </c>
      <c r="I100" s="7">
        <v>2900</v>
      </c>
    </row>
    <row r="101" spans="1:9" x14ac:dyDescent="0.25">
      <c r="A101" s="6" t="s">
        <v>322</v>
      </c>
      <c r="B101" s="6" t="s">
        <v>323</v>
      </c>
      <c r="C101" s="7">
        <v>35</v>
      </c>
      <c r="D101" s="6" t="s">
        <v>10</v>
      </c>
      <c r="E101" s="6" t="s">
        <v>48</v>
      </c>
      <c r="F101" s="8" t="s">
        <v>324</v>
      </c>
      <c r="G101" s="9">
        <v>9845667789</v>
      </c>
      <c r="H101" s="10">
        <v>45264</v>
      </c>
      <c r="I101" s="7">
        <v>3500</v>
      </c>
    </row>
    <row r="102" spans="1:9" x14ac:dyDescent="0.25">
      <c r="A102" s="6" t="s">
        <v>325</v>
      </c>
      <c r="B102" s="6" t="s">
        <v>326</v>
      </c>
      <c r="C102" s="7">
        <v>33</v>
      </c>
      <c r="D102" s="6" t="s">
        <v>15</v>
      </c>
      <c r="E102" s="6" t="s">
        <v>40</v>
      </c>
      <c r="F102" s="8" t="s">
        <v>327</v>
      </c>
      <c r="G102" s="9">
        <v>9845334455</v>
      </c>
      <c r="H102" s="10">
        <v>45265</v>
      </c>
      <c r="I102" s="7">
        <v>3000</v>
      </c>
    </row>
    <row r="103" spans="1:9" x14ac:dyDescent="0.25">
      <c r="A103" s="6" t="s">
        <v>328</v>
      </c>
      <c r="B103" s="6" t="s">
        <v>329</v>
      </c>
      <c r="C103" s="7">
        <v>36</v>
      </c>
      <c r="D103" s="6" t="s">
        <v>10</v>
      </c>
      <c r="E103" s="6" t="s">
        <v>68</v>
      </c>
      <c r="F103" s="8" t="s">
        <v>330</v>
      </c>
      <c r="G103" s="9">
        <v>9823441234</v>
      </c>
      <c r="H103" s="10">
        <v>45257</v>
      </c>
      <c r="I103" s="7">
        <v>5300</v>
      </c>
    </row>
    <row r="104" spans="1:9" x14ac:dyDescent="0.25">
      <c r="A104" s="6" t="s">
        <v>331</v>
      </c>
      <c r="B104" s="6" t="s">
        <v>332</v>
      </c>
      <c r="C104" s="7">
        <v>29</v>
      </c>
      <c r="D104" s="6" t="s">
        <v>15</v>
      </c>
      <c r="E104" s="6" t="s">
        <v>11</v>
      </c>
      <c r="F104" s="8" t="s">
        <v>333</v>
      </c>
      <c r="G104" s="9">
        <v>9813345566</v>
      </c>
      <c r="H104" s="10">
        <v>45262</v>
      </c>
      <c r="I104" s="7">
        <v>3100</v>
      </c>
    </row>
    <row r="105" spans="1:9" x14ac:dyDescent="0.25">
      <c r="A105" s="6" t="s">
        <v>334</v>
      </c>
      <c r="B105" s="6" t="s">
        <v>335</v>
      </c>
      <c r="C105" s="7">
        <v>40</v>
      </c>
      <c r="D105" s="6" t="s">
        <v>10</v>
      </c>
      <c r="E105" s="6" t="s">
        <v>52</v>
      </c>
      <c r="F105" s="8" t="s">
        <v>336</v>
      </c>
      <c r="G105" s="9">
        <v>9833345567</v>
      </c>
      <c r="H105" s="10">
        <v>45260</v>
      </c>
      <c r="I105" s="7">
        <v>4700</v>
      </c>
    </row>
    <row r="106" spans="1:9" x14ac:dyDescent="0.25">
      <c r="A106" s="6" t="s">
        <v>337</v>
      </c>
      <c r="B106" s="6" t="s">
        <v>338</v>
      </c>
      <c r="C106" s="7">
        <v>27</v>
      </c>
      <c r="D106" s="6" t="s">
        <v>15</v>
      </c>
      <c r="E106" s="6" t="s">
        <v>28</v>
      </c>
      <c r="F106" s="8" t="s">
        <v>339</v>
      </c>
      <c r="G106" s="9">
        <v>9845667788</v>
      </c>
      <c r="H106" s="10">
        <v>45266</v>
      </c>
      <c r="I106" s="7">
        <v>2800</v>
      </c>
    </row>
    <row r="107" spans="1:9" x14ac:dyDescent="0.25">
      <c r="A107" s="6" t="s">
        <v>340</v>
      </c>
      <c r="B107" s="6" t="s">
        <v>341</v>
      </c>
      <c r="C107" s="7">
        <v>26</v>
      </c>
      <c r="D107" s="6" t="s">
        <v>10</v>
      </c>
      <c r="E107" s="6" t="s">
        <v>11</v>
      </c>
      <c r="F107" s="8" t="s">
        <v>342</v>
      </c>
      <c r="G107" s="9">
        <v>9800000106</v>
      </c>
      <c r="H107" s="10">
        <v>45262</v>
      </c>
      <c r="I107" s="7">
        <v>3200</v>
      </c>
    </row>
    <row r="108" spans="1:9" x14ac:dyDescent="0.25">
      <c r="A108" s="6" t="s">
        <v>343</v>
      </c>
      <c r="B108" s="6" t="s">
        <v>71</v>
      </c>
      <c r="C108" s="7">
        <v>29</v>
      </c>
      <c r="D108" s="6" t="s">
        <v>15</v>
      </c>
      <c r="E108" s="6" t="s">
        <v>16</v>
      </c>
      <c r="F108" s="8" t="s">
        <v>72</v>
      </c>
      <c r="G108" s="9">
        <v>9800000107</v>
      </c>
      <c r="H108" s="10">
        <v>45260</v>
      </c>
      <c r="I108" s="7">
        <v>4000</v>
      </c>
    </row>
    <row r="109" spans="1:9" x14ac:dyDescent="0.25">
      <c r="A109" s="6" t="s">
        <v>344</v>
      </c>
      <c r="B109" s="6" t="s">
        <v>345</v>
      </c>
      <c r="C109" s="7">
        <v>36</v>
      </c>
      <c r="D109" s="6" t="s">
        <v>10</v>
      </c>
      <c r="E109" s="6" t="s">
        <v>20</v>
      </c>
      <c r="F109" s="8" t="s">
        <v>346</v>
      </c>
      <c r="G109" s="9">
        <v>9800000108</v>
      </c>
      <c r="H109" s="10">
        <v>45265</v>
      </c>
      <c r="I109" s="7">
        <v>5100</v>
      </c>
    </row>
    <row r="110" spans="1:9" x14ac:dyDescent="0.25">
      <c r="A110" s="6" t="s">
        <v>347</v>
      </c>
      <c r="B110" s="6" t="s">
        <v>348</v>
      </c>
      <c r="C110" s="7">
        <v>33</v>
      </c>
      <c r="D110" s="6" t="s">
        <v>15</v>
      </c>
      <c r="E110" s="6" t="s">
        <v>40</v>
      </c>
      <c r="F110" s="8" t="s">
        <v>349</v>
      </c>
      <c r="G110" s="9">
        <v>9800000109</v>
      </c>
      <c r="H110" s="10">
        <v>45255</v>
      </c>
      <c r="I110" s="7">
        <v>3100</v>
      </c>
    </row>
    <row r="111" spans="1:9" x14ac:dyDescent="0.25">
      <c r="A111" s="6" t="s">
        <v>350</v>
      </c>
      <c r="B111" s="6" t="s">
        <v>92</v>
      </c>
      <c r="C111" s="7">
        <v>42</v>
      </c>
      <c r="D111" s="6" t="s">
        <v>10</v>
      </c>
      <c r="E111" s="6" t="s">
        <v>28</v>
      </c>
      <c r="F111" s="8" t="s">
        <v>93</v>
      </c>
      <c r="G111" s="9">
        <v>9800000110</v>
      </c>
      <c r="H111" s="10">
        <v>45266</v>
      </c>
      <c r="I111" s="7">
        <v>4500</v>
      </c>
    </row>
    <row r="112" spans="1:9" x14ac:dyDescent="0.25">
      <c r="A112" s="6" t="s">
        <v>351</v>
      </c>
      <c r="B112" s="6" t="s">
        <v>352</v>
      </c>
      <c r="C112" s="7">
        <v>27</v>
      </c>
      <c r="D112" s="6" t="s">
        <v>15</v>
      </c>
      <c r="E112" s="6" t="s">
        <v>48</v>
      </c>
      <c r="F112" s="8" t="s">
        <v>353</v>
      </c>
      <c r="G112" s="9">
        <v>9800000111</v>
      </c>
      <c r="H112" s="10">
        <v>45260</v>
      </c>
      <c r="I112" s="7">
        <v>3700</v>
      </c>
    </row>
    <row r="113" spans="1:9" x14ac:dyDescent="0.25">
      <c r="A113" s="6" t="s">
        <v>354</v>
      </c>
      <c r="B113" s="6" t="s">
        <v>355</v>
      </c>
      <c r="C113" s="7">
        <v>39</v>
      </c>
      <c r="D113" s="6" t="s">
        <v>10</v>
      </c>
      <c r="E113" s="6" t="s">
        <v>32</v>
      </c>
      <c r="F113" s="8" t="s">
        <v>356</v>
      </c>
      <c r="G113" s="9">
        <v>9800000112</v>
      </c>
      <c r="H113" s="10">
        <v>45261</v>
      </c>
      <c r="I113" s="7">
        <v>4900</v>
      </c>
    </row>
    <row r="114" spans="1:9" x14ac:dyDescent="0.25">
      <c r="A114" s="6" t="s">
        <v>357</v>
      </c>
      <c r="B114" s="6" t="s">
        <v>358</v>
      </c>
      <c r="C114" s="7">
        <v>25</v>
      </c>
      <c r="D114" s="6" t="s">
        <v>15</v>
      </c>
      <c r="E114" s="6" t="s">
        <v>52</v>
      </c>
      <c r="F114" s="8" t="s">
        <v>359</v>
      </c>
      <c r="G114" s="9">
        <v>9800000113</v>
      </c>
      <c r="H114" s="10">
        <v>45258</v>
      </c>
      <c r="I114" s="7">
        <v>3400</v>
      </c>
    </row>
    <row r="115" spans="1:9" x14ac:dyDescent="0.25">
      <c r="A115" s="6" t="s">
        <v>360</v>
      </c>
      <c r="B115" s="6" t="s">
        <v>361</v>
      </c>
      <c r="C115" s="7">
        <v>30</v>
      </c>
      <c r="D115" s="6" t="s">
        <v>10</v>
      </c>
      <c r="E115" s="6" t="s">
        <v>60</v>
      </c>
      <c r="F115" s="8" t="s">
        <v>362</v>
      </c>
      <c r="G115" s="9">
        <v>9800000114</v>
      </c>
      <c r="H115" s="10">
        <v>45263</v>
      </c>
      <c r="I115" s="7">
        <v>4300</v>
      </c>
    </row>
    <row r="116" spans="1:9" x14ac:dyDescent="0.25">
      <c r="A116" s="6" t="s">
        <v>363</v>
      </c>
      <c r="B116" s="6" t="s">
        <v>364</v>
      </c>
      <c r="C116" s="7">
        <v>35</v>
      </c>
      <c r="D116" s="6" t="s">
        <v>15</v>
      </c>
      <c r="E116" s="6" t="s">
        <v>36</v>
      </c>
      <c r="F116" s="8" t="s">
        <v>365</v>
      </c>
      <c r="G116" s="9">
        <v>9800000115</v>
      </c>
      <c r="H116" s="10">
        <v>45255</v>
      </c>
      <c r="I116" s="7">
        <v>3100</v>
      </c>
    </row>
    <row r="117" spans="1:9" x14ac:dyDescent="0.25">
      <c r="A117" s="6" t="s">
        <v>366</v>
      </c>
      <c r="B117" s="6" t="s">
        <v>367</v>
      </c>
      <c r="C117" s="7">
        <v>31</v>
      </c>
      <c r="D117" s="6" t="s">
        <v>10</v>
      </c>
      <c r="E117" s="6" t="s">
        <v>64</v>
      </c>
      <c r="F117" s="8" t="s">
        <v>368</v>
      </c>
      <c r="G117" s="9">
        <v>9800000116</v>
      </c>
      <c r="H117" s="10">
        <v>45266</v>
      </c>
      <c r="I117" s="7">
        <v>5200</v>
      </c>
    </row>
    <row r="118" spans="1:9" x14ac:dyDescent="0.25">
      <c r="A118" s="6" t="s">
        <v>369</v>
      </c>
      <c r="B118" s="6" t="s">
        <v>370</v>
      </c>
      <c r="C118" s="7">
        <v>29</v>
      </c>
      <c r="D118" s="6" t="s">
        <v>15</v>
      </c>
      <c r="E118" s="6" t="s">
        <v>68</v>
      </c>
      <c r="F118" s="8" t="s">
        <v>371</v>
      </c>
      <c r="G118" s="9">
        <v>9800000117</v>
      </c>
      <c r="H118" s="10">
        <v>45264</v>
      </c>
      <c r="I118" s="7">
        <v>3600</v>
      </c>
    </row>
    <row r="119" spans="1:9" x14ac:dyDescent="0.25">
      <c r="A119" s="6" t="s">
        <v>372</v>
      </c>
      <c r="B119" s="6" t="s">
        <v>323</v>
      </c>
      <c r="C119" s="7">
        <v>37</v>
      </c>
      <c r="D119" s="6" t="s">
        <v>10</v>
      </c>
      <c r="E119" s="6" t="s">
        <v>24</v>
      </c>
      <c r="F119" s="8" t="s">
        <v>324</v>
      </c>
      <c r="G119" s="9">
        <v>9800000118</v>
      </c>
      <c r="H119" s="10">
        <v>45265</v>
      </c>
      <c r="I119" s="7">
        <v>4400</v>
      </c>
    </row>
    <row r="120" spans="1:9" x14ac:dyDescent="0.25">
      <c r="A120" s="6" t="s">
        <v>373</v>
      </c>
      <c r="B120" s="6" t="s">
        <v>374</v>
      </c>
      <c r="C120" s="7">
        <v>24</v>
      </c>
      <c r="D120" s="6" t="s">
        <v>15</v>
      </c>
      <c r="E120" s="6" t="s">
        <v>40</v>
      </c>
      <c r="F120" s="8" t="s">
        <v>375</v>
      </c>
      <c r="G120" s="9">
        <v>9800000119</v>
      </c>
      <c r="H120" s="10">
        <v>45262</v>
      </c>
      <c r="I120" s="7">
        <v>3100</v>
      </c>
    </row>
    <row r="121" spans="1:9" x14ac:dyDescent="0.25">
      <c r="A121" s="6" t="s">
        <v>376</v>
      </c>
      <c r="B121" s="6" t="s">
        <v>377</v>
      </c>
      <c r="C121" s="7">
        <v>28</v>
      </c>
      <c r="D121" s="6" t="s">
        <v>10</v>
      </c>
      <c r="E121" s="6" t="s">
        <v>52</v>
      </c>
      <c r="F121" s="8" t="s">
        <v>378</v>
      </c>
      <c r="G121" s="9">
        <v>9800000120</v>
      </c>
      <c r="H121" s="10">
        <v>45260</v>
      </c>
      <c r="I121" s="7">
        <v>4300</v>
      </c>
    </row>
    <row r="122" spans="1:9" x14ac:dyDescent="0.25">
      <c r="A122" s="6" t="s">
        <v>379</v>
      </c>
      <c r="B122" s="6" t="s">
        <v>380</v>
      </c>
      <c r="C122" s="7">
        <v>31</v>
      </c>
      <c r="D122" s="6" t="s">
        <v>15</v>
      </c>
      <c r="E122" s="6" t="s">
        <v>32</v>
      </c>
      <c r="F122" s="8" t="s">
        <v>381</v>
      </c>
      <c r="G122" s="9">
        <v>9800000121</v>
      </c>
      <c r="H122" s="10">
        <v>45258</v>
      </c>
      <c r="I122" s="7">
        <v>4700</v>
      </c>
    </row>
    <row r="123" spans="1:9" x14ac:dyDescent="0.25">
      <c r="A123" s="6" t="s">
        <v>382</v>
      </c>
      <c r="B123" s="6" t="s">
        <v>383</v>
      </c>
      <c r="C123" s="7">
        <v>44</v>
      </c>
      <c r="D123" s="6" t="s">
        <v>10</v>
      </c>
      <c r="E123" s="6" t="s">
        <v>20</v>
      </c>
      <c r="F123" s="8" t="s">
        <v>384</v>
      </c>
      <c r="G123" s="9">
        <v>9800000122</v>
      </c>
      <c r="H123" s="10">
        <v>45266</v>
      </c>
      <c r="I123" s="7">
        <v>5100</v>
      </c>
    </row>
    <row r="124" spans="1:9" x14ac:dyDescent="0.25">
      <c r="A124" s="6" t="s">
        <v>385</v>
      </c>
      <c r="B124" s="6" t="s">
        <v>386</v>
      </c>
      <c r="C124" s="7">
        <v>27</v>
      </c>
      <c r="D124" s="6" t="s">
        <v>15</v>
      </c>
      <c r="E124" s="6" t="s">
        <v>16</v>
      </c>
      <c r="F124" s="8" t="s">
        <v>387</v>
      </c>
      <c r="G124" s="9">
        <v>9800000123</v>
      </c>
      <c r="H124" s="10">
        <v>45263</v>
      </c>
      <c r="I124" s="7">
        <v>3000</v>
      </c>
    </row>
    <row r="125" spans="1:9" x14ac:dyDescent="0.25">
      <c r="A125" s="6" t="s">
        <v>388</v>
      </c>
      <c r="B125" s="6" t="s">
        <v>389</v>
      </c>
      <c r="C125" s="7">
        <v>36</v>
      </c>
      <c r="D125" s="6" t="s">
        <v>10</v>
      </c>
      <c r="E125" s="6" t="s">
        <v>48</v>
      </c>
      <c r="F125" s="8" t="s">
        <v>390</v>
      </c>
      <c r="G125" s="9">
        <v>9800000124</v>
      </c>
      <c r="H125" s="10">
        <v>45264</v>
      </c>
      <c r="I125" s="7">
        <v>5000</v>
      </c>
    </row>
    <row r="126" spans="1:9" x14ac:dyDescent="0.25">
      <c r="A126" s="6" t="s">
        <v>391</v>
      </c>
      <c r="B126" s="6" t="s">
        <v>392</v>
      </c>
      <c r="C126" s="7">
        <v>29</v>
      </c>
      <c r="D126" s="6" t="s">
        <v>15</v>
      </c>
      <c r="E126" s="6" t="s">
        <v>24</v>
      </c>
      <c r="F126" s="8" t="s">
        <v>393</v>
      </c>
      <c r="G126" s="9">
        <v>9800000125</v>
      </c>
      <c r="H126" s="10">
        <v>45261</v>
      </c>
      <c r="I126" s="7">
        <v>3500</v>
      </c>
    </row>
    <row r="127" spans="1:9" x14ac:dyDescent="0.25">
      <c r="A127" s="6" t="s">
        <v>394</v>
      </c>
      <c r="B127" s="6" t="s">
        <v>395</v>
      </c>
      <c r="C127" s="7">
        <v>41</v>
      </c>
      <c r="D127" s="6" t="s">
        <v>10</v>
      </c>
      <c r="E127" s="6" t="s">
        <v>36</v>
      </c>
      <c r="F127" s="8" t="s">
        <v>396</v>
      </c>
      <c r="G127" s="9">
        <v>9800000126</v>
      </c>
      <c r="H127" s="10">
        <v>45265</v>
      </c>
      <c r="I127" s="7">
        <v>4500</v>
      </c>
    </row>
    <row r="128" spans="1:9" x14ac:dyDescent="0.25">
      <c r="A128" s="6" t="s">
        <v>397</v>
      </c>
      <c r="B128" s="6" t="s">
        <v>398</v>
      </c>
      <c r="C128" s="7">
        <v>33</v>
      </c>
      <c r="D128" s="6" t="s">
        <v>15</v>
      </c>
      <c r="E128" s="6" t="s">
        <v>11</v>
      </c>
      <c r="F128" s="8" t="s">
        <v>399</v>
      </c>
      <c r="G128" s="9">
        <v>9800000127</v>
      </c>
      <c r="H128" s="10">
        <v>45260</v>
      </c>
      <c r="I128" s="7">
        <v>3200</v>
      </c>
    </row>
    <row r="129" spans="1:9" x14ac:dyDescent="0.25">
      <c r="A129" s="6" t="s">
        <v>400</v>
      </c>
      <c r="B129" s="6" t="s">
        <v>401</v>
      </c>
      <c r="C129" s="7">
        <v>38</v>
      </c>
      <c r="D129" s="6" t="s">
        <v>10</v>
      </c>
      <c r="E129" s="6" t="s">
        <v>52</v>
      </c>
      <c r="F129" s="8" t="s">
        <v>402</v>
      </c>
      <c r="G129" s="9">
        <v>9800000128</v>
      </c>
      <c r="H129" s="10">
        <v>45258</v>
      </c>
      <c r="I129" s="7">
        <v>4900</v>
      </c>
    </row>
    <row r="130" spans="1:9" x14ac:dyDescent="0.25">
      <c r="A130" s="6" t="s">
        <v>403</v>
      </c>
      <c r="B130" s="6" t="s">
        <v>404</v>
      </c>
      <c r="C130" s="7">
        <v>25</v>
      </c>
      <c r="D130" s="6" t="s">
        <v>15</v>
      </c>
      <c r="E130" s="6" t="s">
        <v>32</v>
      </c>
      <c r="F130" s="8" t="s">
        <v>405</v>
      </c>
      <c r="G130" s="9">
        <v>9800000129</v>
      </c>
      <c r="H130" s="10">
        <v>45263</v>
      </c>
      <c r="I130" s="7">
        <v>3100</v>
      </c>
    </row>
    <row r="131" spans="1:9" x14ac:dyDescent="0.25">
      <c r="A131" s="6" t="s">
        <v>406</v>
      </c>
      <c r="B131" s="6" t="s">
        <v>407</v>
      </c>
      <c r="C131" s="7">
        <v>43</v>
      </c>
      <c r="D131" s="6" t="s">
        <v>10</v>
      </c>
      <c r="E131" s="6" t="s">
        <v>20</v>
      </c>
      <c r="F131" s="8" t="s">
        <v>408</v>
      </c>
      <c r="G131" s="9">
        <v>9800000130</v>
      </c>
      <c r="H131" s="10">
        <v>45261</v>
      </c>
      <c r="I131" s="7">
        <v>5300</v>
      </c>
    </row>
    <row r="132" spans="1:9" x14ac:dyDescent="0.25">
      <c r="A132" s="6" t="s">
        <v>409</v>
      </c>
      <c r="B132" s="6" t="s">
        <v>410</v>
      </c>
      <c r="C132" s="7">
        <v>31</v>
      </c>
      <c r="D132" s="6" t="s">
        <v>15</v>
      </c>
      <c r="E132" s="6" t="s">
        <v>16</v>
      </c>
      <c r="F132" s="8" t="s">
        <v>411</v>
      </c>
      <c r="G132" s="9">
        <v>9800000131</v>
      </c>
      <c r="H132" s="10">
        <v>45255</v>
      </c>
      <c r="I132" s="7">
        <v>3300</v>
      </c>
    </row>
    <row r="133" spans="1:9" x14ac:dyDescent="0.25">
      <c r="A133" s="6" t="s">
        <v>412</v>
      </c>
      <c r="B133" s="6" t="s">
        <v>413</v>
      </c>
      <c r="C133" s="7">
        <v>29</v>
      </c>
      <c r="D133" s="6" t="s">
        <v>10</v>
      </c>
      <c r="E133" s="6" t="s">
        <v>40</v>
      </c>
      <c r="F133" s="8" t="s">
        <v>414</v>
      </c>
      <c r="G133" s="9">
        <v>9800000132</v>
      </c>
      <c r="H133" s="10">
        <v>45262</v>
      </c>
      <c r="I133" s="7">
        <v>3600</v>
      </c>
    </row>
    <row r="134" spans="1:9" x14ac:dyDescent="0.25">
      <c r="A134" s="6" t="s">
        <v>415</v>
      </c>
      <c r="B134" s="6" t="s">
        <v>416</v>
      </c>
      <c r="C134" s="7">
        <v>27</v>
      </c>
      <c r="D134" s="6" t="s">
        <v>15</v>
      </c>
      <c r="E134" s="6" t="s">
        <v>28</v>
      </c>
      <c r="F134" s="8" t="s">
        <v>417</v>
      </c>
      <c r="G134" s="9">
        <v>9800000133</v>
      </c>
      <c r="H134" s="10">
        <v>45266</v>
      </c>
      <c r="I134" s="7">
        <v>3000</v>
      </c>
    </row>
    <row r="135" spans="1:9" x14ac:dyDescent="0.25">
      <c r="A135" s="6" t="s">
        <v>418</v>
      </c>
      <c r="B135" s="6" t="s">
        <v>419</v>
      </c>
      <c r="C135" s="7">
        <v>28</v>
      </c>
      <c r="D135" s="6" t="s">
        <v>10</v>
      </c>
      <c r="E135" s="6" t="s">
        <v>52</v>
      </c>
      <c r="F135" s="8" t="s">
        <v>420</v>
      </c>
      <c r="G135" s="9">
        <v>9800000134</v>
      </c>
      <c r="H135" s="10">
        <v>45264</v>
      </c>
      <c r="I135" s="7">
        <v>3200</v>
      </c>
    </row>
    <row r="136" spans="1:9" x14ac:dyDescent="0.25">
      <c r="A136" s="6" t="s">
        <v>421</v>
      </c>
      <c r="B136" s="6" t="s">
        <v>329</v>
      </c>
      <c r="C136" s="7">
        <v>35</v>
      </c>
      <c r="D136" s="6" t="s">
        <v>10</v>
      </c>
      <c r="E136" s="6" t="s">
        <v>11</v>
      </c>
      <c r="F136" s="8" t="s">
        <v>422</v>
      </c>
      <c r="G136" s="9">
        <v>9800000135</v>
      </c>
      <c r="H136" s="10">
        <v>45261</v>
      </c>
      <c r="I136" s="7">
        <v>5200</v>
      </c>
    </row>
    <row r="137" spans="1:9" x14ac:dyDescent="0.25">
      <c r="A137" s="6" t="s">
        <v>423</v>
      </c>
      <c r="B137" s="6" t="s">
        <v>424</v>
      </c>
      <c r="C137" s="7">
        <v>30</v>
      </c>
      <c r="D137" s="6" t="s">
        <v>15</v>
      </c>
      <c r="E137" s="6" t="s">
        <v>32</v>
      </c>
      <c r="F137" s="8" t="s">
        <v>425</v>
      </c>
      <c r="G137" s="9">
        <v>9800000136</v>
      </c>
      <c r="H137" s="10">
        <v>45260</v>
      </c>
      <c r="I137" s="7">
        <v>3700</v>
      </c>
    </row>
    <row r="138" spans="1:9" x14ac:dyDescent="0.25">
      <c r="A138" s="6" t="s">
        <v>426</v>
      </c>
      <c r="B138" s="6" t="s">
        <v>341</v>
      </c>
      <c r="C138" s="7">
        <v>39</v>
      </c>
      <c r="D138" s="6" t="s">
        <v>10</v>
      </c>
      <c r="E138" s="6" t="s">
        <v>16</v>
      </c>
      <c r="F138" s="8" t="s">
        <v>342</v>
      </c>
      <c r="G138" s="9">
        <v>9800000137</v>
      </c>
      <c r="H138" s="10">
        <v>45265</v>
      </c>
      <c r="I138" s="7">
        <v>4600</v>
      </c>
    </row>
    <row r="139" spans="1:9" x14ac:dyDescent="0.25">
      <c r="A139" s="6" t="s">
        <v>427</v>
      </c>
      <c r="B139" s="6" t="s">
        <v>428</v>
      </c>
      <c r="C139" s="7">
        <v>28</v>
      </c>
      <c r="D139" s="6" t="s">
        <v>15</v>
      </c>
      <c r="E139" s="6" t="s">
        <v>20</v>
      </c>
      <c r="F139" s="8" t="s">
        <v>429</v>
      </c>
      <c r="G139" s="9">
        <v>9800000138</v>
      </c>
      <c r="H139" s="10">
        <v>45262</v>
      </c>
      <c r="I139" s="7">
        <v>3300</v>
      </c>
    </row>
    <row r="140" spans="1:9" x14ac:dyDescent="0.25">
      <c r="A140" s="6" t="s">
        <v>430</v>
      </c>
      <c r="B140" s="6" t="s">
        <v>431</v>
      </c>
      <c r="C140" s="7">
        <v>43</v>
      </c>
      <c r="D140" s="6" t="s">
        <v>10</v>
      </c>
      <c r="E140" s="6" t="s">
        <v>40</v>
      </c>
      <c r="F140" s="8" t="s">
        <v>432</v>
      </c>
      <c r="G140" s="9">
        <v>9800000139</v>
      </c>
      <c r="H140" s="10">
        <v>45257</v>
      </c>
      <c r="I140" s="7">
        <v>5100</v>
      </c>
    </row>
    <row r="141" spans="1:9" x14ac:dyDescent="0.25">
      <c r="A141" s="6" t="s">
        <v>433</v>
      </c>
      <c r="B141" s="6" t="s">
        <v>434</v>
      </c>
      <c r="C141" s="7">
        <v>27</v>
      </c>
      <c r="D141" s="6" t="s">
        <v>15</v>
      </c>
      <c r="E141" s="6" t="s">
        <v>52</v>
      </c>
      <c r="F141" s="8" t="s">
        <v>435</v>
      </c>
      <c r="G141" s="9">
        <v>9800000140</v>
      </c>
      <c r="H141" s="10">
        <v>45263</v>
      </c>
      <c r="I141" s="7">
        <v>2800</v>
      </c>
    </row>
    <row r="142" spans="1:9" x14ac:dyDescent="0.25">
      <c r="A142" s="6" t="s">
        <v>436</v>
      </c>
      <c r="B142" s="6" t="s">
        <v>437</v>
      </c>
      <c r="C142" s="7">
        <v>37</v>
      </c>
      <c r="D142" s="6" t="s">
        <v>10</v>
      </c>
      <c r="E142" s="6" t="s">
        <v>48</v>
      </c>
      <c r="F142" s="8" t="s">
        <v>438</v>
      </c>
      <c r="G142" s="9">
        <v>9800000141</v>
      </c>
      <c r="H142" s="10">
        <v>45255</v>
      </c>
      <c r="I142" s="7">
        <v>4900</v>
      </c>
    </row>
    <row r="143" spans="1:9" x14ac:dyDescent="0.25">
      <c r="A143" s="6" t="s">
        <v>439</v>
      </c>
      <c r="B143" s="6" t="s">
        <v>71</v>
      </c>
      <c r="C143" s="7">
        <v>31</v>
      </c>
      <c r="D143" s="6" t="s">
        <v>15</v>
      </c>
      <c r="E143" s="6" t="s">
        <v>60</v>
      </c>
      <c r="F143" s="8" t="s">
        <v>72</v>
      </c>
      <c r="G143" s="9">
        <v>9800000142</v>
      </c>
      <c r="H143" s="10">
        <v>45264</v>
      </c>
      <c r="I143" s="7">
        <v>3600</v>
      </c>
    </row>
    <row r="144" spans="1:9" x14ac:dyDescent="0.25">
      <c r="A144" s="6" t="s">
        <v>440</v>
      </c>
      <c r="B144" s="6" t="s">
        <v>441</v>
      </c>
      <c r="C144" s="7">
        <v>41</v>
      </c>
      <c r="D144" s="6" t="s">
        <v>10</v>
      </c>
      <c r="E144" s="6" t="s">
        <v>28</v>
      </c>
      <c r="F144" s="8" t="s">
        <v>442</v>
      </c>
      <c r="G144" s="9">
        <v>9800000143</v>
      </c>
      <c r="H144" s="10">
        <v>45262</v>
      </c>
      <c r="I144" s="7">
        <v>4700</v>
      </c>
    </row>
    <row r="145" spans="1:9" x14ac:dyDescent="0.25">
      <c r="A145" s="6" t="s">
        <v>443</v>
      </c>
      <c r="B145" s="6" t="s">
        <v>444</v>
      </c>
      <c r="C145" s="7">
        <v>34</v>
      </c>
      <c r="D145" s="6" t="s">
        <v>15</v>
      </c>
      <c r="E145" s="6" t="s">
        <v>64</v>
      </c>
      <c r="F145" s="8" t="s">
        <v>445</v>
      </c>
      <c r="G145" s="9">
        <v>9800000144</v>
      </c>
      <c r="H145" s="10">
        <v>45260</v>
      </c>
      <c r="I145" s="7">
        <v>3100</v>
      </c>
    </row>
    <row r="146" spans="1:9" x14ac:dyDescent="0.25">
      <c r="A146" s="6" t="s">
        <v>446</v>
      </c>
      <c r="B146" s="6" t="s">
        <v>383</v>
      </c>
      <c r="C146" s="7">
        <v>40</v>
      </c>
      <c r="D146" s="6" t="s">
        <v>10</v>
      </c>
      <c r="E146" s="6" t="s">
        <v>36</v>
      </c>
      <c r="F146" s="8" t="s">
        <v>447</v>
      </c>
      <c r="G146" s="9">
        <v>9800000145</v>
      </c>
      <c r="H146" s="10">
        <v>45261</v>
      </c>
      <c r="I146" s="7">
        <v>5300</v>
      </c>
    </row>
    <row r="147" spans="1:9" x14ac:dyDescent="0.25">
      <c r="A147" s="6" t="s">
        <v>448</v>
      </c>
      <c r="B147" s="6" t="s">
        <v>449</v>
      </c>
      <c r="C147" s="7">
        <v>29</v>
      </c>
      <c r="D147" s="6" t="s">
        <v>15</v>
      </c>
      <c r="E147" s="6" t="s">
        <v>68</v>
      </c>
      <c r="F147" s="8" t="s">
        <v>450</v>
      </c>
      <c r="G147" s="9">
        <v>9800000146</v>
      </c>
      <c r="H147" s="10">
        <v>45258</v>
      </c>
      <c r="I147" s="7">
        <v>3200</v>
      </c>
    </row>
    <row r="148" spans="1:9" x14ac:dyDescent="0.25">
      <c r="A148" s="6" t="s">
        <v>451</v>
      </c>
      <c r="B148" s="6" t="s">
        <v>329</v>
      </c>
      <c r="C148" s="7">
        <v>33</v>
      </c>
      <c r="D148" s="6" t="s">
        <v>10</v>
      </c>
      <c r="E148" s="6" t="s">
        <v>20</v>
      </c>
      <c r="F148" s="8" t="s">
        <v>330</v>
      </c>
      <c r="G148" s="9">
        <v>9800000147</v>
      </c>
      <c r="H148" s="10">
        <v>45266</v>
      </c>
      <c r="I148" s="7">
        <v>4000</v>
      </c>
    </row>
    <row r="149" spans="1:9" x14ac:dyDescent="0.25">
      <c r="A149" s="6" t="s">
        <v>452</v>
      </c>
      <c r="B149" s="6" t="s">
        <v>107</v>
      </c>
      <c r="C149" s="7">
        <v>27</v>
      </c>
      <c r="D149" s="6" t="s">
        <v>15</v>
      </c>
      <c r="E149" s="6" t="s">
        <v>16</v>
      </c>
      <c r="F149" s="8" t="s">
        <v>453</v>
      </c>
      <c r="G149" s="9">
        <v>9800000148</v>
      </c>
      <c r="H149" s="10">
        <v>45263</v>
      </c>
      <c r="I149" s="7">
        <v>3000</v>
      </c>
    </row>
    <row r="150" spans="1:9" x14ac:dyDescent="0.25">
      <c r="A150" s="6" t="s">
        <v>454</v>
      </c>
      <c r="B150" s="6" t="s">
        <v>389</v>
      </c>
      <c r="C150" s="7">
        <v>39</v>
      </c>
      <c r="D150" s="6" t="s">
        <v>10</v>
      </c>
      <c r="E150" s="6" t="s">
        <v>11</v>
      </c>
      <c r="F150" s="8" t="s">
        <v>390</v>
      </c>
      <c r="G150" s="9">
        <v>9800000149</v>
      </c>
      <c r="H150" s="10">
        <v>45265</v>
      </c>
      <c r="I150" s="7">
        <v>4500</v>
      </c>
    </row>
    <row r="151" spans="1:9" x14ac:dyDescent="0.25">
      <c r="A151" s="6" t="s">
        <v>455</v>
      </c>
      <c r="B151" s="6" t="s">
        <v>456</v>
      </c>
      <c r="C151" s="7">
        <v>31</v>
      </c>
      <c r="D151" s="6" t="s">
        <v>15</v>
      </c>
      <c r="E151" s="6" t="s">
        <v>40</v>
      </c>
      <c r="F151" s="8" t="s">
        <v>457</v>
      </c>
      <c r="G151" s="9">
        <v>9800000150</v>
      </c>
      <c r="H151" s="10">
        <v>45260</v>
      </c>
      <c r="I151" s="7">
        <v>3400</v>
      </c>
    </row>
    <row r="152" spans="1:9" x14ac:dyDescent="0.25">
      <c r="A152" s="6" t="s">
        <v>458</v>
      </c>
      <c r="B152" s="6" t="s">
        <v>459</v>
      </c>
      <c r="C152" s="7">
        <v>37</v>
      </c>
      <c r="D152" s="6" t="s">
        <v>10</v>
      </c>
      <c r="E152" s="6" t="s">
        <v>32</v>
      </c>
      <c r="F152" s="8" t="s">
        <v>460</v>
      </c>
      <c r="G152" s="9">
        <v>9800000151</v>
      </c>
      <c r="H152" s="10">
        <v>45262</v>
      </c>
      <c r="I152" s="7">
        <v>5000</v>
      </c>
    </row>
    <row r="153" spans="1:9" x14ac:dyDescent="0.25">
      <c r="A153" s="6" t="s">
        <v>461</v>
      </c>
      <c r="B153" s="6" t="s">
        <v>462</v>
      </c>
      <c r="C153" s="7">
        <v>28</v>
      </c>
      <c r="D153" s="6" t="s">
        <v>15</v>
      </c>
      <c r="E153" s="6" t="s">
        <v>52</v>
      </c>
      <c r="F153" s="8" t="s">
        <v>463</v>
      </c>
      <c r="G153" s="9">
        <v>9800000152</v>
      </c>
      <c r="H153" s="10">
        <v>45257</v>
      </c>
      <c r="I153" s="7">
        <v>2800</v>
      </c>
    </row>
    <row r="154" spans="1:9" x14ac:dyDescent="0.25">
      <c r="A154" s="6" t="s">
        <v>464</v>
      </c>
      <c r="B154" s="6" t="s">
        <v>465</v>
      </c>
      <c r="C154" s="7">
        <v>36</v>
      </c>
      <c r="D154" s="6" t="s">
        <v>10</v>
      </c>
      <c r="E154" s="6" t="s">
        <v>48</v>
      </c>
      <c r="F154" s="8" t="s">
        <v>466</v>
      </c>
      <c r="G154" s="9">
        <v>9800000153</v>
      </c>
      <c r="H154" s="10">
        <v>45264</v>
      </c>
      <c r="I154" s="7">
        <v>4600</v>
      </c>
    </row>
    <row r="155" spans="1:9" x14ac:dyDescent="0.25">
      <c r="A155" s="6" t="s">
        <v>467</v>
      </c>
      <c r="B155" s="6" t="s">
        <v>468</v>
      </c>
      <c r="C155" s="7">
        <v>26</v>
      </c>
      <c r="D155" s="6" t="s">
        <v>15</v>
      </c>
      <c r="E155" s="6" t="s">
        <v>64</v>
      </c>
      <c r="F155" s="8" t="s">
        <v>469</v>
      </c>
      <c r="G155" s="9">
        <v>9800000154</v>
      </c>
      <c r="H155" s="10">
        <v>45261</v>
      </c>
      <c r="I155" s="7">
        <v>3200</v>
      </c>
    </row>
    <row r="156" spans="1:9" x14ac:dyDescent="0.25">
      <c r="A156" s="6" t="s">
        <v>470</v>
      </c>
      <c r="B156" s="6" t="s">
        <v>407</v>
      </c>
      <c r="C156" s="7">
        <v>45</v>
      </c>
      <c r="D156" s="6" t="s">
        <v>10</v>
      </c>
      <c r="E156" s="6" t="s">
        <v>28</v>
      </c>
      <c r="F156" s="8" t="s">
        <v>471</v>
      </c>
      <c r="G156" s="9">
        <v>9800000155</v>
      </c>
      <c r="H156" s="10">
        <v>45263</v>
      </c>
      <c r="I156" s="7">
        <v>5300</v>
      </c>
    </row>
    <row r="157" spans="1:9" x14ac:dyDescent="0.25">
      <c r="A157" s="6" t="s">
        <v>472</v>
      </c>
      <c r="B157" s="6" t="s">
        <v>473</v>
      </c>
      <c r="C157" s="7">
        <v>30</v>
      </c>
      <c r="D157" s="6" t="s">
        <v>15</v>
      </c>
      <c r="E157" s="6" t="s">
        <v>20</v>
      </c>
      <c r="F157" s="8" t="s">
        <v>474</v>
      </c>
      <c r="G157" s="9">
        <v>9800000156</v>
      </c>
      <c r="H157" s="10">
        <v>45262</v>
      </c>
      <c r="I157" s="7">
        <v>3400</v>
      </c>
    </row>
    <row r="158" spans="1:9" x14ac:dyDescent="0.25">
      <c r="A158" s="6" t="s">
        <v>475</v>
      </c>
      <c r="B158" s="6" t="s">
        <v>361</v>
      </c>
      <c r="C158" s="7">
        <v>39</v>
      </c>
      <c r="D158" s="6" t="s">
        <v>10</v>
      </c>
      <c r="E158" s="6" t="s">
        <v>16</v>
      </c>
      <c r="F158" s="8" t="s">
        <v>362</v>
      </c>
      <c r="G158" s="9">
        <v>9800000157</v>
      </c>
      <c r="H158" s="10">
        <v>45265</v>
      </c>
      <c r="I158" s="7">
        <v>4700</v>
      </c>
    </row>
    <row r="159" spans="1:9" x14ac:dyDescent="0.25">
      <c r="A159" s="6" t="s">
        <v>476</v>
      </c>
      <c r="B159" s="6" t="s">
        <v>477</v>
      </c>
      <c r="C159" s="7">
        <v>29</v>
      </c>
      <c r="D159" s="6" t="s">
        <v>15</v>
      </c>
      <c r="E159" s="6" t="s">
        <v>11</v>
      </c>
      <c r="F159" s="8" t="s">
        <v>478</v>
      </c>
      <c r="G159" s="9">
        <v>9800000158</v>
      </c>
      <c r="H159" s="10">
        <v>45260</v>
      </c>
      <c r="I159" s="7">
        <v>3100</v>
      </c>
    </row>
    <row r="160" spans="1:9" x14ac:dyDescent="0.25">
      <c r="A160" s="6" t="s">
        <v>479</v>
      </c>
      <c r="B160" s="6" t="s">
        <v>480</v>
      </c>
      <c r="C160" s="7">
        <v>31</v>
      </c>
      <c r="D160" s="6" t="s">
        <v>10</v>
      </c>
      <c r="E160" s="6" t="s">
        <v>32</v>
      </c>
      <c r="F160" s="8" t="s">
        <v>481</v>
      </c>
      <c r="G160" s="9">
        <v>9800000159</v>
      </c>
      <c r="H160" s="10">
        <v>45266</v>
      </c>
      <c r="I160" s="7">
        <v>4000</v>
      </c>
    </row>
    <row r="161" spans="1:9" x14ac:dyDescent="0.25">
      <c r="A161" s="6" t="s">
        <v>482</v>
      </c>
      <c r="B161" s="6" t="s">
        <v>256</v>
      </c>
      <c r="C161" s="7">
        <v>28</v>
      </c>
      <c r="D161" s="6" t="s">
        <v>15</v>
      </c>
      <c r="E161" s="6" t="s">
        <v>52</v>
      </c>
      <c r="F161" s="8" t="s">
        <v>257</v>
      </c>
      <c r="G161" s="9">
        <v>9800000160</v>
      </c>
      <c r="H161" s="10">
        <v>45261</v>
      </c>
      <c r="I161" s="7">
        <v>2900</v>
      </c>
    </row>
    <row r="162" spans="1:9" x14ac:dyDescent="0.25">
      <c r="A162" s="6" t="s">
        <v>483</v>
      </c>
      <c r="B162" s="6" t="s">
        <v>355</v>
      </c>
      <c r="C162" s="7">
        <v>43</v>
      </c>
      <c r="D162" s="6" t="s">
        <v>10</v>
      </c>
      <c r="E162" s="6" t="s">
        <v>20</v>
      </c>
      <c r="F162" s="8" t="s">
        <v>356</v>
      </c>
      <c r="G162" s="9">
        <v>9800000161</v>
      </c>
      <c r="H162" s="10">
        <v>45263</v>
      </c>
      <c r="I162" s="7">
        <v>5100</v>
      </c>
    </row>
    <row r="163" spans="1:9" x14ac:dyDescent="0.25">
      <c r="A163" s="6" t="s">
        <v>484</v>
      </c>
      <c r="B163" s="6" t="s">
        <v>485</v>
      </c>
      <c r="C163" s="7">
        <v>30</v>
      </c>
      <c r="D163" s="6" t="s">
        <v>15</v>
      </c>
      <c r="E163" s="6" t="s">
        <v>64</v>
      </c>
      <c r="F163" s="8" t="s">
        <v>486</v>
      </c>
      <c r="G163" s="9">
        <v>9800000162</v>
      </c>
      <c r="H163" s="10">
        <v>45258</v>
      </c>
      <c r="I163" s="7">
        <v>3500</v>
      </c>
    </row>
    <row r="164" spans="1:9" x14ac:dyDescent="0.25">
      <c r="A164" s="6" t="s">
        <v>487</v>
      </c>
      <c r="B164" s="6" t="s">
        <v>488</v>
      </c>
      <c r="C164" s="7">
        <v>38</v>
      </c>
      <c r="D164" s="6" t="s">
        <v>10</v>
      </c>
      <c r="E164" s="6" t="s">
        <v>28</v>
      </c>
      <c r="F164" s="8" t="s">
        <v>489</v>
      </c>
      <c r="G164" s="9">
        <v>9800000163</v>
      </c>
      <c r="H164" s="10">
        <v>45264</v>
      </c>
      <c r="I164" s="7">
        <v>4800</v>
      </c>
    </row>
    <row r="165" spans="1:9" x14ac:dyDescent="0.25">
      <c r="A165" s="6" t="s">
        <v>490</v>
      </c>
      <c r="B165" s="6" t="s">
        <v>491</v>
      </c>
      <c r="C165" s="7">
        <v>26</v>
      </c>
      <c r="D165" s="6" t="s">
        <v>15</v>
      </c>
      <c r="E165" s="6" t="s">
        <v>20</v>
      </c>
      <c r="F165" s="8" t="s">
        <v>492</v>
      </c>
      <c r="G165" s="9">
        <v>9800000164</v>
      </c>
      <c r="H165" s="10">
        <v>45265</v>
      </c>
      <c r="I165" s="7">
        <v>3200</v>
      </c>
    </row>
    <row r="166" spans="1:9" x14ac:dyDescent="0.25">
      <c r="A166" s="6" t="s">
        <v>493</v>
      </c>
      <c r="B166" s="6" t="s">
        <v>494</v>
      </c>
      <c r="C166" s="7">
        <v>36</v>
      </c>
      <c r="D166" s="6" t="s">
        <v>10</v>
      </c>
      <c r="E166" s="6" t="s">
        <v>16</v>
      </c>
      <c r="F166" s="8" t="s">
        <v>495</v>
      </c>
      <c r="G166" s="9">
        <v>9800000165</v>
      </c>
      <c r="H166" s="10">
        <v>45266</v>
      </c>
      <c r="I166" s="7">
        <v>4600</v>
      </c>
    </row>
    <row r="167" spans="1:9" x14ac:dyDescent="0.25">
      <c r="A167" s="6" t="s">
        <v>496</v>
      </c>
      <c r="B167" s="6" t="s">
        <v>352</v>
      </c>
      <c r="C167" s="7">
        <v>27</v>
      </c>
      <c r="D167" s="6" t="s">
        <v>15</v>
      </c>
      <c r="E167" s="6" t="s">
        <v>11</v>
      </c>
      <c r="F167" s="8" t="s">
        <v>497</v>
      </c>
      <c r="G167" s="9">
        <v>9800000166</v>
      </c>
      <c r="H167" s="10">
        <v>45262</v>
      </c>
      <c r="I167" s="7">
        <v>3000</v>
      </c>
    </row>
    <row r="168" spans="1:9" ht="13.2" customHeight="1" x14ac:dyDescent="0.25">
      <c r="A168" s="6" t="s">
        <v>498</v>
      </c>
      <c r="B168" s="6" t="s">
        <v>499</v>
      </c>
      <c r="C168" s="13">
        <v>39</v>
      </c>
      <c r="D168" s="8" t="s">
        <v>702</v>
      </c>
      <c r="E168" s="6" t="s">
        <v>20</v>
      </c>
      <c r="F168" s="8" t="s">
        <v>500</v>
      </c>
      <c r="G168" s="9">
        <v>9800000167</v>
      </c>
      <c r="H168" s="10">
        <v>45261</v>
      </c>
      <c r="I168" s="7">
        <v>5200</v>
      </c>
    </row>
    <row r="169" spans="1:9" ht="13.2" customHeight="1" x14ac:dyDescent="0.25">
      <c r="A169" s="6" t="s">
        <v>501</v>
      </c>
      <c r="B169" s="6" t="s">
        <v>502</v>
      </c>
      <c r="C169" s="13">
        <v>32</v>
      </c>
      <c r="D169" s="8" t="s">
        <v>703</v>
      </c>
      <c r="E169" s="6" t="s">
        <v>40</v>
      </c>
      <c r="F169" s="8" t="s">
        <v>503</v>
      </c>
      <c r="G169" s="9">
        <v>9800000168</v>
      </c>
      <c r="H169" s="10">
        <v>45260</v>
      </c>
      <c r="I169" s="7">
        <v>3300</v>
      </c>
    </row>
    <row r="170" spans="1:9" ht="13.2" customHeight="1" x14ac:dyDescent="0.25">
      <c r="A170" s="6" t="s">
        <v>504</v>
      </c>
      <c r="B170" s="6" t="s">
        <v>505</v>
      </c>
      <c r="C170" s="13">
        <v>31</v>
      </c>
      <c r="D170" s="8" t="s">
        <v>702</v>
      </c>
      <c r="E170" s="6" t="s">
        <v>52</v>
      </c>
      <c r="F170" s="8" t="s">
        <v>506</v>
      </c>
      <c r="G170" s="9">
        <v>9800000169</v>
      </c>
      <c r="H170" s="10">
        <v>45264</v>
      </c>
      <c r="I170" s="7">
        <v>4500</v>
      </c>
    </row>
    <row r="171" spans="1:9" ht="13.2" customHeight="1" x14ac:dyDescent="0.25">
      <c r="A171" s="6" t="s">
        <v>507</v>
      </c>
      <c r="B171" s="6" t="s">
        <v>508</v>
      </c>
      <c r="C171" s="13">
        <v>28</v>
      </c>
      <c r="D171" s="8" t="s">
        <v>703</v>
      </c>
      <c r="E171" s="6" t="s">
        <v>28</v>
      </c>
      <c r="F171" s="8" t="s">
        <v>509</v>
      </c>
      <c r="G171" s="9">
        <v>9800000170</v>
      </c>
      <c r="H171" s="10">
        <v>45265</v>
      </c>
      <c r="I171" s="7">
        <v>2900</v>
      </c>
    </row>
    <row r="172" spans="1:9" ht="13.2" customHeight="1" x14ac:dyDescent="0.25">
      <c r="A172" s="6" t="s">
        <v>510</v>
      </c>
      <c r="B172" s="6" t="s">
        <v>329</v>
      </c>
      <c r="C172" s="13">
        <v>40</v>
      </c>
      <c r="D172" s="8" t="s">
        <v>702</v>
      </c>
      <c r="E172" s="6" t="s">
        <v>32</v>
      </c>
      <c r="F172" s="8" t="s">
        <v>330</v>
      </c>
      <c r="G172" s="9">
        <v>9800000171</v>
      </c>
      <c r="H172" s="10">
        <v>45263</v>
      </c>
      <c r="I172" s="7">
        <v>5000</v>
      </c>
    </row>
    <row r="173" spans="1:9" ht="13.2" customHeight="1" x14ac:dyDescent="0.25">
      <c r="A173" s="6" t="s">
        <v>511</v>
      </c>
      <c r="B173" s="6" t="s">
        <v>512</v>
      </c>
      <c r="C173" s="13">
        <v>30</v>
      </c>
      <c r="D173" s="8" t="s">
        <v>703</v>
      </c>
      <c r="E173" s="6" t="s">
        <v>60</v>
      </c>
      <c r="F173" s="8" t="s">
        <v>513</v>
      </c>
      <c r="G173" s="9">
        <v>9800000172</v>
      </c>
      <c r="H173" s="10">
        <v>45258</v>
      </c>
      <c r="I173" s="7">
        <v>3600</v>
      </c>
    </row>
    <row r="174" spans="1:9" ht="13.2" customHeight="1" x14ac:dyDescent="0.25">
      <c r="A174" s="6" t="s">
        <v>514</v>
      </c>
      <c r="B174" s="6" t="s">
        <v>515</v>
      </c>
      <c r="C174" s="13">
        <v>44</v>
      </c>
      <c r="D174" s="8" t="s">
        <v>702</v>
      </c>
      <c r="E174" s="6" t="s">
        <v>20</v>
      </c>
      <c r="F174" s="8" t="s">
        <v>516</v>
      </c>
      <c r="G174" s="9">
        <v>9800000173</v>
      </c>
      <c r="H174" s="10">
        <v>45266</v>
      </c>
      <c r="I174" s="7">
        <v>4800</v>
      </c>
    </row>
    <row r="175" spans="1:9" ht="13.2" customHeight="1" x14ac:dyDescent="0.25">
      <c r="A175" s="6" t="s">
        <v>517</v>
      </c>
      <c r="B175" s="6" t="s">
        <v>398</v>
      </c>
      <c r="C175" s="13">
        <v>25</v>
      </c>
      <c r="D175" s="8" t="s">
        <v>703</v>
      </c>
      <c r="E175" s="6" t="s">
        <v>48</v>
      </c>
      <c r="F175" s="8" t="s">
        <v>399</v>
      </c>
      <c r="G175" s="9">
        <v>9800000174</v>
      </c>
      <c r="H175" s="10">
        <v>45262</v>
      </c>
      <c r="I175" s="7">
        <v>3500</v>
      </c>
    </row>
    <row r="176" spans="1:9" ht="13.2" customHeight="1" x14ac:dyDescent="0.25">
      <c r="A176" s="6" t="s">
        <v>518</v>
      </c>
      <c r="B176" s="6" t="s">
        <v>519</v>
      </c>
      <c r="C176" s="13">
        <v>37</v>
      </c>
      <c r="D176" s="8" t="s">
        <v>702</v>
      </c>
      <c r="E176" s="6" t="s">
        <v>52</v>
      </c>
      <c r="F176" s="8" t="s">
        <v>520</v>
      </c>
      <c r="G176" s="9">
        <v>9800000175</v>
      </c>
      <c r="H176" s="10">
        <v>45263</v>
      </c>
      <c r="I176" s="7">
        <v>4500</v>
      </c>
    </row>
    <row r="177" spans="1:9" ht="13.2" customHeight="1" x14ac:dyDescent="0.25">
      <c r="A177" s="6" t="s">
        <v>521</v>
      </c>
      <c r="B177" s="6" t="s">
        <v>462</v>
      </c>
      <c r="C177" s="13">
        <v>27</v>
      </c>
      <c r="D177" s="8" t="s">
        <v>703</v>
      </c>
      <c r="E177" s="6" t="s">
        <v>32</v>
      </c>
      <c r="F177" s="8" t="s">
        <v>522</v>
      </c>
      <c r="G177" s="9">
        <v>9800000176</v>
      </c>
      <c r="H177" s="10">
        <v>45255</v>
      </c>
      <c r="I177" s="7">
        <v>3100</v>
      </c>
    </row>
    <row r="178" spans="1:9" ht="13.2" customHeight="1" x14ac:dyDescent="0.25">
      <c r="A178" s="6" t="s">
        <v>523</v>
      </c>
      <c r="B178" s="6" t="s">
        <v>524</v>
      </c>
      <c r="C178" s="13">
        <v>36</v>
      </c>
      <c r="D178" s="8" t="s">
        <v>702</v>
      </c>
      <c r="E178" s="6" t="s">
        <v>20</v>
      </c>
      <c r="F178" s="8" t="s">
        <v>525</v>
      </c>
      <c r="G178" s="9">
        <v>9800000177</v>
      </c>
      <c r="H178" s="10">
        <v>45265</v>
      </c>
      <c r="I178" s="7">
        <v>4700</v>
      </c>
    </row>
    <row r="179" spans="1:9" ht="13.2" customHeight="1" x14ac:dyDescent="0.25">
      <c r="A179" s="6" t="s">
        <v>526</v>
      </c>
      <c r="B179" s="6" t="s">
        <v>527</v>
      </c>
      <c r="C179" s="13">
        <v>29</v>
      </c>
      <c r="D179" s="8" t="s">
        <v>703</v>
      </c>
      <c r="E179" s="6" t="s">
        <v>11</v>
      </c>
      <c r="F179" s="8" t="s">
        <v>528</v>
      </c>
      <c r="G179" s="9">
        <v>9800000178</v>
      </c>
      <c r="H179" s="10">
        <v>45261</v>
      </c>
      <c r="I179" s="7">
        <v>3400</v>
      </c>
    </row>
    <row r="180" spans="1:9" ht="13.2" customHeight="1" x14ac:dyDescent="0.25">
      <c r="A180" s="6" t="s">
        <v>529</v>
      </c>
      <c r="B180" s="6" t="s">
        <v>530</v>
      </c>
      <c r="C180" s="13">
        <v>33</v>
      </c>
      <c r="D180" s="8" t="s">
        <v>702</v>
      </c>
      <c r="E180" s="6" t="s">
        <v>36</v>
      </c>
      <c r="F180" s="8" t="s">
        <v>531</v>
      </c>
      <c r="G180" s="9">
        <v>9800000179</v>
      </c>
      <c r="H180" s="10">
        <v>45257</v>
      </c>
      <c r="I180" s="7">
        <v>5200</v>
      </c>
    </row>
    <row r="181" spans="1:9" ht="13.2" customHeight="1" x14ac:dyDescent="0.25">
      <c r="A181" s="6" t="s">
        <v>532</v>
      </c>
      <c r="B181" s="6" t="s">
        <v>533</v>
      </c>
      <c r="C181" s="13">
        <v>30</v>
      </c>
      <c r="D181" s="8" t="s">
        <v>703</v>
      </c>
      <c r="E181" s="6" t="s">
        <v>68</v>
      </c>
      <c r="F181" s="8" t="s">
        <v>534</v>
      </c>
      <c r="G181" s="9">
        <v>9800000180</v>
      </c>
      <c r="H181" s="10">
        <v>45266</v>
      </c>
      <c r="I181" s="7">
        <v>2800</v>
      </c>
    </row>
    <row r="182" spans="1:9" ht="13.2" customHeight="1" x14ac:dyDescent="0.25">
      <c r="A182" s="6" t="s">
        <v>535</v>
      </c>
      <c r="B182" s="6" t="s">
        <v>536</v>
      </c>
      <c r="C182" s="13">
        <v>41</v>
      </c>
      <c r="D182" s="8" t="s">
        <v>702</v>
      </c>
      <c r="E182" s="6" t="s">
        <v>20</v>
      </c>
      <c r="F182" s="8" t="s">
        <v>537</v>
      </c>
      <c r="G182" s="9">
        <v>9800000181</v>
      </c>
      <c r="H182" s="10">
        <v>45264</v>
      </c>
      <c r="I182" s="7">
        <v>5000</v>
      </c>
    </row>
    <row r="183" spans="1:9" ht="13.2" customHeight="1" x14ac:dyDescent="0.25">
      <c r="A183" s="6" t="s">
        <v>538</v>
      </c>
      <c r="B183" s="6" t="s">
        <v>539</v>
      </c>
      <c r="C183" s="13">
        <v>28</v>
      </c>
      <c r="D183" s="8" t="s">
        <v>703</v>
      </c>
      <c r="E183" s="6" t="s">
        <v>40</v>
      </c>
      <c r="F183" s="8" t="s">
        <v>540</v>
      </c>
      <c r="G183" s="9">
        <v>9800000182</v>
      </c>
      <c r="H183" s="10">
        <v>45262</v>
      </c>
      <c r="I183" s="7">
        <v>3100</v>
      </c>
    </row>
    <row r="184" spans="1:9" ht="13.2" customHeight="1" x14ac:dyDescent="0.25">
      <c r="A184" s="6" t="s">
        <v>541</v>
      </c>
      <c r="B184" s="6" t="s">
        <v>355</v>
      </c>
      <c r="C184" s="13">
        <v>29</v>
      </c>
      <c r="D184" s="8" t="s">
        <v>702</v>
      </c>
      <c r="E184" s="6" t="s">
        <v>32</v>
      </c>
      <c r="F184" s="8" t="s">
        <v>356</v>
      </c>
      <c r="G184" s="9">
        <v>9800000183</v>
      </c>
      <c r="H184" s="10">
        <v>45260</v>
      </c>
      <c r="I184" s="7">
        <v>4600</v>
      </c>
    </row>
    <row r="185" spans="1:9" ht="13.2" customHeight="1" x14ac:dyDescent="0.25">
      <c r="A185" s="6" t="s">
        <v>542</v>
      </c>
      <c r="B185" s="6" t="s">
        <v>256</v>
      </c>
      <c r="C185" s="13">
        <v>34</v>
      </c>
      <c r="D185" s="8" t="s">
        <v>703</v>
      </c>
      <c r="E185" s="6" t="s">
        <v>52</v>
      </c>
      <c r="F185" s="8" t="s">
        <v>257</v>
      </c>
      <c r="G185" s="9">
        <v>9800000184</v>
      </c>
      <c r="H185" s="10">
        <v>45265</v>
      </c>
      <c r="I185" s="7">
        <v>3300</v>
      </c>
    </row>
    <row r="186" spans="1:9" ht="13.2" customHeight="1" x14ac:dyDescent="0.25">
      <c r="A186" s="6" t="s">
        <v>543</v>
      </c>
      <c r="B186" s="6" t="s">
        <v>544</v>
      </c>
      <c r="C186" s="13">
        <v>43</v>
      </c>
      <c r="D186" s="8" t="s">
        <v>702</v>
      </c>
      <c r="E186" s="6" t="s">
        <v>48</v>
      </c>
      <c r="F186" s="8" t="s">
        <v>545</v>
      </c>
      <c r="G186" s="9">
        <v>9800000185</v>
      </c>
      <c r="H186" s="10">
        <v>45261</v>
      </c>
      <c r="I186" s="7">
        <v>4800</v>
      </c>
    </row>
    <row r="187" spans="1:9" ht="13.2" customHeight="1" x14ac:dyDescent="0.25">
      <c r="A187" s="6" t="s">
        <v>546</v>
      </c>
      <c r="B187" s="6" t="s">
        <v>547</v>
      </c>
      <c r="C187" s="13">
        <v>31</v>
      </c>
      <c r="D187" s="8" t="s">
        <v>703</v>
      </c>
      <c r="E187" s="6" t="s">
        <v>16</v>
      </c>
      <c r="F187" s="8" t="s">
        <v>548</v>
      </c>
      <c r="G187" s="9">
        <v>9800000186</v>
      </c>
      <c r="H187" s="10">
        <v>45260</v>
      </c>
      <c r="I187" s="7">
        <v>3600</v>
      </c>
    </row>
    <row r="188" spans="1:9" ht="13.2" customHeight="1" x14ac:dyDescent="0.25">
      <c r="A188" s="6" t="s">
        <v>549</v>
      </c>
      <c r="B188" s="6" t="s">
        <v>524</v>
      </c>
      <c r="C188" s="13">
        <v>36</v>
      </c>
      <c r="D188" s="8" t="s">
        <v>702</v>
      </c>
      <c r="E188" s="6" t="s">
        <v>28</v>
      </c>
      <c r="F188" s="8" t="s">
        <v>550</v>
      </c>
      <c r="G188" s="9">
        <v>9800000187</v>
      </c>
      <c r="H188" s="10">
        <v>45266</v>
      </c>
      <c r="I188" s="7">
        <v>5300</v>
      </c>
    </row>
    <row r="189" spans="1:9" ht="13.2" customHeight="1" x14ac:dyDescent="0.25">
      <c r="A189" s="6" t="s">
        <v>551</v>
      </c>
      <c r="B189" s="6" t="s">
        <v>552</v>
      </c>
      <c r="C189" s="13">
        <v>26</v>
      </c>
      <c r="D189" s="8" t="s">
        <v>703</v>
      </c>
      <c r="E189" s="6" t="s">
        <v>40</v>
      </c>
      <c r="F189" s="8" t="s">
        <v>553</v>
      </c>
      <c r="G189" s="9">
        <v>9800000188</v>
      </c>
      <c r="H189" s="10">
        <v>45262</v>
      </c>
      <c r="I189" s="7">
        <v>3200</v>
      </c>
    </row>
    <row r="190" spans="1:9" ht="13.2" customHeight="1" x14ac:dyDescent="0.25">
      <c r="A190" s="6" t="s">
        <v>554</v>
      </c>
      <c r="B190" s="6" t="s">
        <v>555</v>
      </c>
      <c r="C190" s="13">
        <v>37</v>
      </c>
      <c r="D190" s="8" t="s">
        <v>702</v>
      </c>
      <c r="E190" s="6" t="s">
        <v>36</v>
      </c>
      <c r="F190" s="8" t="s">
        <v>556</v>
      </c>
      <c r="G190" s="9">
        <v>9800000189</v>
      </c>
      <c r="H190" s="10">
        <v>45264</v>
      </c>
      <c r="I190" s="7">
        <v>4700</v>
      </c>
    </row>
    <row r="191" spans="1:9" ht="13.2" customHeight="1" x14ac:dyDescent="0.25">
      <c r="A191" s="6" t="s">
        <v>557</v>
      </c>
      <c r="B191" s="6" t="s">
        <v>558</v>
      </c>
      <c r="C191" s="13">
        <v>27</v>
      </c>
      <c r="D191" s="8" t="s">
        <v>703</v>
      </c>
      <c r="E191" s="6" t="s">
        <v>52</v>
      </c>
      <c r="F191" s="8" t="s">
        <v>559</v>
      </c>
      <c r="G191" s="9">
        <v>9800000190</v>
      </c>
      <c r="H191" s="10">
        <v>45263</v>
      </c>
      <c r="I191" s="7">
        <v>3000</v>
      </c>
    </row>
    <row r="192" spans="1:9" ht="13.2" customHeight="1" x14ac:dyDescent="0.25">
      <c r="A192" s="6" t="s">
        <v>560</v>
      </c>
      <c r="B192" s="6" t="s">
        <v>561</v>
      </c>
      <c r="C192" s="13">
        <v>39</v>
      </c>
      <c r="D192" s="8" t="s">
        <v>702</v>
      </c>
      <c r="E192" s="6" t="s">
        <v>11</v>
      </c>
      <c r="F192" s="8" t="s">
        <v>562</v>
      </c>
      <c r="G192" s="9">
        <v>9800000191</v>
      </c>
      <c r="H192" s="10">
        <v>45261</v>
      </c>
      <c r="I192" s="7">
        <v>4400</v>
      </c>
    </row>
    <row r="193" spans="1:9" ht="13.2" customHeight="1" x14ac:dyDescent="0.25">
      <c r="A193" s="6" t="s">
        <v>563</v>
      </c>
      <c r="B193" s="6" t="s">
        <v>352</v>
      </c>
      <c r="C193" s="13">
        <v>29</v>
      </c>
      <c r="D193" s="8" t="s">
        <v>703</v>
      </c>
      <c r="E193" s="6" t="s">
        <v>32</v>
      </c>
      <c r="F193" s="8" t="s">
        <v>353</v>
      </c>
      <c r="G193" s="9">
        <v>9800000192</v>
      </c>
      <c r="H193" s="10">
        <v>45265</v>
      </c>
      <c r="I193" s="7">
        <v>3700</v>
      </c>
    </row>
    <row r="194" spans="1:9" ht="13.2" customHeight="1" x14ac:dyDescent="0.25">
      <c r="A194" s="6" t="s">
        <v>564</v>
      </c>
      <c r="B194" s="6" t="s">
        <v>323</v>
      </c>
      <c r="C194" s="13">
        <v>34</v>
      </c>
      <c r="D194" s="8" t="s">
        <v>702</v>
      </c>
      <c r="E194" s="6" t="s">
        <v>20</v>
      </c>
      <c r="F194" s="8" t="s">
        <v>565</v>
      </c>
      <c r="G194" s="9">
        <v>9800000193</v>
      </c>
      <c r="H194" s="10">
        <v>45262</v>
      </c>
      <c r="I194" s="7">
        <v>5100</v>
      </c>
    </row>
    <row r="195" spans="1:9" ht="13.2" customHeight="1" x14ac:dyDescent="0.25">
      <c r="A195" s="6" t="s">
        <v>566</v>
      </c>
      <c r="B195" s="6" t="s">
        <v>567</v>
      </c>
      <c r="C195" s="13">
        <v>28</v>
      </c>
      <c r="D195" s="8" t="s">
        <v>703</v>
      </c>
      <c r="E195" s="6" t="s">
        <v>16</v>
      </c>
      <c r="F195" s="8" t="s">
        <v>568</v>
      </c>
      <c r="G195" s="9">
        <v>9800000194</v>
      </c>
      <c r="H195" s="10">
        <v>45258</v>
      </c>
      <c r="I195" s="7">
        <v>3400</v>
      </c>
    </row>
    <row r="196" spans="1:9" ht="13.2" customHeight="1" x14ac:dyDescent="0.25">
      <c r="A196" s="6" t="s">
        <v>569</v>
      </c>
      <c r="B196" s="6" t="s">
        <v>570</v>
      </c>
      <c r="C196" s="13">
        <v>38</v>
      </c>
      <c r="D196" s="8" t="s">
        <v>702</v>
      </c>
      <c r="E196" s="6" t="s">
        <v>52</v>
      </c>
      <c r="F196" s="8" t="s">
        <v>571</v>
      </c>
      <c r="G196" s="9">
        <v>9800000195</v>
      </c>
      <c r="H196" s="10">
        <v>45261</v>
      </c>
      <c r="I196" s="7">
        <v>4500</v>
      </c>
    </row>
    <row r="197" spans="1:9" ht="13.2" customHeight="1" x14ac:dyDescent="0.25">
      <c r="A197" s="6" t="s">
        <v>572</v>
      </c>
      <c r="B197" s="6" t="s">
        <v>338</v>
      </c>
      <c r="C197" s="13">
        <v>27</v>
      </c>
      <c r="D197" s="8" t="s">
        <v>703</v>
      </c>
      <c r="E197" s="6" t="s">
        <v>28</v>
      </c>
      <c r="F197" s="8" t="s">
        <v>339</v>
      </c>
      <c r="G197" s="9">
        <v>9800000196</v>
      </c>
      <c r="H197" s="10">
        <v>45266</v>
      </c>
      <c r="I197" s="7">
        <v>3200</v>
      </c>
    </row>
    <row r="198" spans="1:9" ht="13.2" customHeight="1" x14ac:dyDescent="0.25">
      <c r="A198" s="6" t="s">
        <v>573</v>
      </c>
      <c r="B198" s="6" t="s">
        <v>574</v>
      </c>
      <c r="C198" s="13">
        <v>41</v>
      </c>
      <c r="D198" s="8" t="s">
        <v>702</v>
      </c>
      <c r="E198" s="6" t="s">
        <v>20</v>
      </c>
      <c r="F198" s="8" t="s">
        <v>575</v>
      </c>
      <c r="G198" s="9">
        <v>9800000197</v>
      </c>
      <c r="H198" s="10">
        <v>45263</v>
      </c>
      <c r="I198" s="7">
        <v>5200</v>
      </c>
    </row>
    <row r="199" spans="1:9" ht="13.2" customHeight="1" x14ac:dyDescent="0.25">
      <c r="A199" s="6" t="s">
        <v>576</v>
      </c>
      <c r="B199" s="6" t="s">
        <v>577</v>
      </c>
      <c r="C199" s="13">
        <v>29</v>
      </c>
      <c r="D199" s="8" t="s">
        <v>703</v>
      </c>
      <c r="E199" s="6" t="s">
        <v>64</v>
      </c>
      <c r="F199" s="8" t="s">
        <v>578</v>
      </c>
      <c r="G199" s="9">
        <v>9800000198</v>
      </c>
      <c r="H199" s="10">
        <v>45260</v>
      </c>
      <c r="I199" s="7">
        <v>3100</v>
      </c>
    </row>
    <row r="200" spans="1:9" ht="13.2" customHeight="1" x14ac:dyDescent="0.25">
      <c r="A200" s="6" t="s">
        <v>579</v>
      </c>
      <c r="B200" s="6" t="s">
        <v>580</v>
      </c>
      <c r="C200" s="13">
        <v>36</v>
      </c>
      <c r="D200" s="8" t="s">
        <v>702</v>
      </c>
      <c r="E200" s="6" t="s">
        <v>32</v>
      </c>
      <c r="F200" s="8" t="s">
        <v>581</v>
      </c>
      <c r="G200" s="9">
        <v>9800000199</v>
      </c>
      <c r="H200" s="10">
        <v>45262</v>
      </c>
      <c r="I200" s="7">
        <v>4700</v>
      </c>
    </row>
    <row r="201" spans="1:9" ht="13.2" customHeight="1" x14ac:dyDescent="0.25">
      <c r="A201" s="6" t="s">
        <v>582</v>
      </c>
      <c r="B201" s="6" t="s">
        <v>202</v>
      </c>
      <c r="C201" s="13">
        <v>28</v>
      </c>
      <c r="D201" s="8" t="s">
        <v>703</v>
      </c>
      <c r="E201" s="6" t="s">
        <v>16</v>
      </c>
      <c r="F201" s="8" t="s">
        <v>583</v>
      </c>
      <c r="G201" s="9">
        <v>9800000200</v>
      </c>
      <c r="H201" s="10">
        <v>45264</v>
      </c>
      <c r="I201" s="7">
        <v>3400</v>
      </c>
    </row>
    <row r="202" spans="1:9" ht="13.2" customHeight="1" x14ac:dyDescent="0.25">
      <c r="A202" s="6" t="s">
        <v>584</v>
      </c>
      <c r="B202" s="6" t="s">
        <v>145</v>
      </c>
      <c r="C202" s="13">
        <v>33</v>
      </c>
      <c r="D202" s="8" t="s">
        <v>702</v>
      </c>
      <c r="E202" s="6" t="s">
        <v>11</v>
      </c>
      <c r="F202" s="8" t="s">
        <v>146</v>
      </c>
      <c r="G202" s="9">
        <v>9800000201</v>
      </c>
      <c r="H202" s="10">
        <v>45258</v>
      </c>
      <c r="I202" s="7">
        <v>4900</v>
      </c>
    </row>
    <row r="203" spans="1:9" ht="13.2" customHeight="1" x14ac:dyDescent="0.25">
      <c r="A203" s="6" t="s">
        <v>585</v>
      </c>
      <c r="B203" s="6" t="s">
        <v>462</v>
      </c>
      <c r="C203" s="13">
        <v>30</v>
      </c>
      <c r="D203" s="8" t="s">
        <v>703</v>
      </c>
      <c r="E203" s="6" t="s">
        <v>52</v>
      </c>
      <c r="F203" s="8" t="s">
        <v>463</v>
      </c>
      <c r="G203" s="9">
        <v>9800000202</v>
      </c>
      <c r="H203" s="10">
        <v>45263</v>
      </c>
      <c r="I203" s="7">
        <v>2800</v>
      </c>
    </row>
    <row r="204" spans="1:9" ht="13.2" customHeight="1" x14ac:dyDescent="0.25">
      <c r="A204" s="6" t="s">
        <v>586</v>
      </c>
      <c r="B204" s="6" t="s">
        <v>401</v>
      </c>
      <c r="C204" s="13">
        <v>45</v>
      </c>
      <c r="D204" s="8" t="s">
        <v>702</v>
      </c>
      <c r="E204" s="6" t="s">
        <v>20</v>
      </c>
      <c r="F204" s="8" t="s">
        <v>587</v>
      </c>
      <c r="G204" s="9">
        <v>9800000203</v>
      </c>
      <c r="H204" s="10">
        <v>45266</v>
      </c>
      <c r="I204" s="7">
        <v>5300</v>
      </c>
    </row>
    <row r="205" spans="1:9" ht="13.2" customHeight="1" x14ac:dyDescent="0.25">
      <c r="A205" s="6" t="s">
        <v>588</v>
      </c>
      <c r="B205" s="6" t="s">
        <v>370</v>
      </c>
      <c r="C205" s="13">
        <v>29</v>
      </c>
      <c r="D205" s="8" t="s">
        <v>703</v>
      </c>
      <c r="E205" s="6" t="s">
        <v>36</v>
      </c>
      <c r="F205" s="8" t="s">
        <v>371</v>
      </c>
      <c r="G205" s="9">
        <v>9800000204</v>
      </c>
      <c r="H205" s="10">
        <v>45262</v>
      </c>
      <c r="I205" s="7">
        <v>3600</v>
      </c>
    </row>
    <row r="206" spans="1:9" ht="13.2" customHeight="1" x14ac:dyDescent="0.25">
      <c r="A206" s="6" t="s">
        <v>589</v>
      </c>
      <c r="B206" s="6" t="s">
        <v>590</v>
      </c>
      <c r="C206" s="13">
        <v>38</v>
      </c>
      <c r="D206" s="8" t="s">
        <v>702</v>
      </c>
      <c r="E206" s="6" t="s">
        <v>32</v>
      </c>
      <c r="F206" s="8" t="s">
        <v>591</v>
      </c>
      <c r="G206" s="9">
        <v>9800000205</v>
      </c>
      <c r="H206" s="10">
        <v>45261</v>
      </c>
      <c r="I206" s="7">
        <v>4000</v>
      </c>
    </row>
    <row r="207" spans="1:9" ht="13.2" customHeight="1" x14ac:dyDescent="0.25">
      <c r="A207" s="6" t="s">
        <v>592</v>
      </c>
      <c r="B207" s="6" t="s">
        <v>508</v>
      </c>
      <c r="C207" s="13">
        <v>27</v>
      </c>
      <c r="D207" s="8" t="s">
        <v>703</v>
      </c>
      <c r="E207" s="6" t="s">
        <v>40</v>
      </c>
      <c r="F207" s="8" t="s">
        <v>593</v>
      </c>
      <c r="G207" s="9">
        <v>9800000206</v>
      </c>
      <c r="H207" s="10">
        <v>45260</v>
      </c>
      <c r="I207" s="7">
        <v>3100</v>
      </c>
    </row>
    <row r="208" spans="1:9" ht="13.2" customHeight="1" x14ac:dyDescent="0.25">
      <c r="A208" s="6" t="s">
        <v>594</v>
      </c>
      <c r="B208" s="6" t="s">
        <v>595</v>
      </c>
      <c r="C208" s="13">
        <v>41</v>
      </c>
      <c r="D208" s="8" t="s">
        <v>702</v>
      </c>
      <c r="E208" s="6" t="s">
        <v>64</v>
      </c>
      <c r="F208" s="8" t="s">
        <v>596</v>
      </c>
      <c r="G208" s="9">
        <v>9800000207</v>
      </c>
      <c r="H208" s="10">
        <v>45265</v>
      </c>
      <c r="I208" s="7">
        <v>4700</v>
      </c>
    </row>
    <row r="209" spans="1:9" ht="13.2" customHeight="1" x14ac:dyDescent="0.25">
      <c r="A209" s="6" t="s">
        <v>597</v>
      </c>
      <c r="B209" s="6" t="s">
        <v>424</v>
      </c>
      <c r="C209" s="13">
        <v>30</v>
      </c>
      <c r="D209" s="8" t="s">
        <v>703</v>
      </c>
      <c r="E209" s="6" t="s">
        <v>20</v>
      </c>
      <c r="F209" s="8" t="s">
        <v>425</v>
      </c>
      <c r="G209" s="9">
        <v>9800000208</v>
      </c>
      <c r="H209" s="10">
        <v>45264</v>
      </c>
      <c r="I209" s="7">
        <v>3300</v>
      </c>
    </row>
    <row r="210" spans="1:9" ht="13.2" customHeight="1" x14ac:dyDescent="0.25">
      <c r="A210" s="6" t="s">
        <v>598</v>
      </c>
      <c r="B210" s="6" t="s">
        <v>361</v>
      </c>
      <c r="C210" s="13">
        <v>37</v>
      </c>
      <c r="D210" s="8" t="s">
        <v>702</v>
      </c>
      <c r="E210" s="6" t="s">
        <v>16</v>
      </c>
      <c r="F210" s="8" t="s">
        <v>599</v>
      </c>
      <c r="G210" s="9">
        <v>9800000209</v>
      </c>
      <c r="H210" s="10">
        <v>45263</v>
      </c>
      <c r="I210" s="7">
        <v>5000</v>
      </c>
    </row>
    <row r="211" spans="1:9" ht="13.2" customHeight="1" x14ac:dyDescent="0.25">
      <c r="A211" s="6" t="s">
        <v>600</v>
      </c>
      <c r="B211" s="6" t="s">
        <v>601</v>
      </c>
      <c r="C211" s="13">
        <v>26</v>
      </c>
      <c r="D211" s="8" t="s">
        <v>703</v>
      </c>
      <c r="E211" s="6" t="s">
        <v>60</v>
      </c>
      <c r="F211" s="8" t="s">
        <v>602</v>
      </c>
      <c r="G211" s="9">
        <v>9800000210</v>
      </c>
      <c r="H211" s="10">
        <v>45258</v>
      </c>
      <c r="I211" s="7">
        <v>3500</v>
      </c>
    </row>
    <row r="212" spans="1:9" ht="13.2" customHeight="1" x14ac:dyDescent="0.25">
      <c r="A212" s="6" t="s">
        <v>603</v>
      </c>
      <c r="B212" s="6" t="s">
        <v>441</v>
      </c>
      <c r="C212" s="13">
        <v>40</v>
      </c>
      <c r="D212" s="8" t="s">
        <v>702</v>
      </c>
      <c r="E212" s="6" t="s">
        <v>28</v>
      </c>
      <c r="F212" s="8" t="s">
        <v>604</v>
      </c>
      <c r="G212" s="9">
        <v>9800000211</v>
      </c>
      <c r="H212" s="10">
        <v>45266</v>
      </c>
      <c r="I212" s="7">
        <v>4800</v>
      </c>
    </row>
    <row r="213" spans="1:9" ht="13.2" customHeight="1" x14ac:dyDescent="0.25">
      <c r="A213" s="6" t="s">
        <v>605</v>
      </c>
      <c r="B213" s="6" t="s">
        <v>606</v>
      </c>
      <c r="C213" s="13">
        <v>34</v>
      </c>
      <c r="D213" s="8" t="s">
        <v>703</v>
      </c>
      <c r="E213" s="6" t="s">
        <v>32</v>
      </c>
      <c r="F213" s="8" t="s">
        <v>607</v>
      </c>
      <c r="G213" s="9">
        <v>9800000212</v>
      </c>
      <c r="H213" s="10">
        <v>45262</v>
      </c>
      <c r="I213" s="7">
        <v>3000</v>
      </c>
    </row>
    <row r="214" spans="1:9" ht="13.2" customHeight="1" x14ac:dyDescent="0.25">
      <c r="A214" s="6" t="s">
        <v>608</v>
      </c>
      <c r="B214" s="6" t="s">
        <v>480</v>
      </c>
      <c r="C214" s="13">
        <v>43</v>
      </c>
      <c r="D214" s="8" t="s">
        <v>702</v>
      </c>
      <c r="E214" s="6" t="s">
        <v>20</v>
      </c>
      <c r="F214" s="8" t="s">
        <v>609</v>
      </c>
      <c r="G214" s="9">
        <v>9800000213</v>
      </c>
      <c r="H214" s="10">
        <v>45261</v>
      </c>
      <c r="I214" s="7">
        <v>5300</v>
      </c>
    </row>
    <row r="215" spans="1:9" ht="13.2" customHeight="1" x14ac:dyDescent="0.25">
      <c r="A215" s="6" t="s">
        <v>610</v>
      </c>
      <c r="B215" s="6" t="s">
        <v>611</v>
      </c>
      <c r="C215" s="13">
        <v>31</v>
      </c>
      <c r="D215" s="8" t="s">
        <v>703</v>
      </c>
      <c r="E215" s="6" t="s">
        <v>11</v>
      </c>
      <c r="F215" s="8" t="s">
        <v>612</v>
      </c>
      <c r="G215" s="9">
        <v>9800000214</v>
      </c>
      <c r="H215" s="10">
        <v>45260</v>
      </c>
      <c r="I215" s="7">
        <v>3700</v>
      </c>
    </row>
    <row r="216" spans="1:9" ht="13.2" customHeight="1" x14ac:dyDescent="0.25">
      <c r="A216" s="6" t="s">
        <v>613</v>
      </c>
      <c r="B216" s="6" t="s">
        <v>614</v>
      </c>
      <c r="C216" s="13">
        <v>36</v>
      </c>
      <c r="D216" s="8" t="s">
        <v>702</v>
      </c>
      <c r="E216" s="6" t="s">
        <v>40</v>
      </c>
      <c r="F216" s="8" t="s">
        <v>615</v>
      </c>
      <c r="G216" s="9">
        <v>9800000215</v>
      </c>
      <c r="H216" s="10">
        <v>45263</v>
      </c>
      <c r="I216" s="7">
        <v>4500</v>
      </c>
    </row>
    <row r="217" spans="1:9" ht="13.2" customHeight="1" x14ac:dyDescent="0.25">
      <c r="A217" s="6" t="s">
        <v>616</v>
      </c>
      <c r="B217" s="6" t="s">
        <v>617</v>
      </c>
      <c r="C217" s="13">
        <v>29</v>
      </c>
      <c r="D217" s="8" t="s">
        <v>703</v>
      </c>
      <c r="E217" s="6" t="s">
        <v>48</v>
      </c>
      <c r="F217" s="8" t="s">
        <v>618</v>
      </c>
      <c r="G217" s="9">
        <v>9800000216</v>
      </c>
      <c r="H217" s="10">
        <v>45262</v>
      </c>
      <c r="I217" s="7">
        <v>3100</v>
      </c>
    </row>
    <row r="218" spans="1:9" ht="13.2" customHeight="1" x14ac:dyDescent="0.25">
      <c r="A218" s="6" t="s">
        <v>619</v>
      </c>
      <c r="B218" s="6" t="s">
        <v>620</v>
      </c>
      <c r="C218" s="13">
        <v>37</v>
      </c>
      <c r="D218" s="8" t="s">
        <v>702</v>
      </c>
      <c r="E218" s="6" t="s">
        <v>20</v>
      </c>
      <c r="F218" s="8" t="s">
        <v>621</v>
      </c>
      <c r="G218" s="9">
        <v>9800000217</v>
      </c>
      <c r="H218" s="10">
        <v>45265</v>
      </c>
      <c r="I218" s="7">
        <v>4700</v>
      </c>
    </row>
    <row r="219" spans="1:9" ht="13.2" customHeight="1" x14ac:dyDescent="0.25">
      <c r="A219" s="6" t="s">
        <v>622</v>
      </c>
      <c r="B219" s="6" t="s">
        <v>623</v>
      </c>
      <c r="C219" s="13">
        <v>40</v>
      </c>
      <c r="D219" s="8" t="s">
        <v>702</v>
      </c>
      <c r="E219" s="6" t="s">
        <v>52</v>
      </c>
      <c r="F219" s="8" t="s">
        <v>624</v>
      </c>
      <c r="G219" s="9">
        <v>9800000218</v>
      </c>
      <c r="H219" s="10">
        <v>45261</v>
      </c>
      <c r="I219" s="7">
        <v>4800</v>
      </c>
    </row>
    <row r="220" spans="1:9" ht="13.2" customHeight="1" x14ac:dyDescent="0.25">
      <c r="A220" s="6" t="s">
        <v>625</v>
      </c>
      <c r="B220" s="6" t="s">
        <v>626</v>
      </c>
      <c r="C220" s="13">
        <v>28</v>
      </c>
      <c r="D220" s="8" t="s">
        <v>703</v>
      </c>
      <c r="E220" s="6" t="s">
        <v>32</v>
      </c>
      <c r="F220" s="8" t="s">
        <v>627</v>
      </c>
      <c r="G220" s="9">
        <v>9800000219</v>
      </c>
      <c r="H220" s="10">
        <v>45264</v>
      </c>
      <c r="I220" s="7">
        <v>3500</v>
      </c>
    </row>
    <row r="221" spans="1:9" ht="13.2" customHeight="1" x14ac:dyDescent="0.25">
      <c r="A221" s="6" t="s">
        <v>628</v>
      </c>
      <c r="B221" s="6" t="s">
        <v>629</v>
      </c>
      <c r="C221" s="13">
        <v>34</v>
      </c>
      <c r="D221" s="8" t="s">
        <v>703</v>
      </c>
      <c r="E221" s="6" t="s">
        <v>16</v>
      </c>
      <c r="F221" s="8" t="s">
        <v>630</v>
      </c>
      <c r="G221" s="9">
        <v>9800000220</v>
      </c>
      <c r="H221" s="10">
        <v>45262</v>
      </c>
      <c r="I221" s="7">
        <v>3400</v>
      </c>
    </row>
    <row r="222" spans="1:9" ht="13.2" customHeight="1" x14ac:dyDescent="0.25">
      <c r="A222" s="6" t="s">
        <v>631</v>
      </c>
      <c r="B222" s="6" t="s">
        <v>35</v>
      </c>
      <c r="C222" s="13">
        <v>38</v>
      </c>
      <c r="D222" s="8" t="s">
        <v>702</v>
      </c>
      <c r="E222" s="6" t="s">
        <v>20</v>
      </c>
      <c r="F222" s="8" t="s">
        <v>632</v>
      </c>
      <c r="G222" s="9">
        <v>9800000221</v>
      </c>
      <c r="H222" s="10">
        <v>45266</v>
      </c>
      <c r="I222" s="7">
        <v>5100</v>
      </c>
    </row>
    <row r="223" spans="1:9" ht="13.2" customHeight="1" x14ac:dyDescent="0.25">
      <c r="A223" s="6" t="s">
        <v>633</v>
      </c>
      <c r="B223" s="6" t="s">
        <v>434</v>
      </c>
      <c r="C223" s="13">
        <v>29</v>
      </c>
      <c r="D223" s="8" t="s">
        <v>703</v>
      </c>
      <c r="E223" s="6" t="s">
        <v>52</v>
      </c>
      <c r="F223" s="8" t="s">
        <v>435</v>
      </c>
      <c r="G223" s="9">
        <v>9800000222</v>
      </c>
      <c r="H223" s="10">
        <v>45263</v>
      </c>
      <c r="I223" s="7">
        <v>3600</v>
      </c>
    </row>
    <row r="224" spans="1:9" ht="13.2" customHeight="1" x14ac:dyDescent="0.25">
      <c r="A224" s="6" t="s">
        <v>634</v>
      </c>
      <c r="B224" s="6" t="s">
        <v>635</v>
      </c>
      <c r="C224" s="13">
        <v>43</v>
      </c>
      <c r="D224" s="8" t="s">
        <v>702</v>
      </c>
      <c r="E224" s="6" t="s">
        <v>40</v>
      </c>
      <c r="F224" s="8" t="s">
        <v>636</v>
      </c>
      <c r="G224" s="9">
        <v>9800000223</v>
      </c>
      <c r="H224" s="10">
        <v>45261</v>
      </c>
      <c r="I224" s="7">
        <v>5200</v>
      </c>
    </row>
    <row r="225" spans="1:9" x14ac:dyDescent="0.25">
      <c r="A225" s="6" t="s">
        <v>637</v>
      </c>
      <c r="B225" s="6" t="s">
        <v>638</v>
      </c>
      <c r="C225" s="7">
        <v>30</v>
      </c>
      <c r="D225" s="6" t="s">
        <v>15</v>
      </c>
      <c r="E225" s="6" t="s">
        <v>64</v>
      </c>
      <c r="F225" s="8" t="s">
        <v>639</v>
      </c>
      <c r="G225" s="9">
        <v>9800000224</v>
      </c>
      <c r="H225" s="10">
        <v>45260</v>
      </c>
      <c r="I225" s="7">
        <v>3200</v>
      </c>
    </row>
    <row r="226" spans="1:9" x14ac:dyDescent="0.25">
      <c r="A226" s="6" t="s">
        <v>640</v>
      </c>
      <c r="B226" s="6" t="s">
        <v>641</v>
      </c>
      <c r="C226" s="7">
        <v>42</v>
      </c>
      <c r="D226" s="6" t="s">
        <v>10</v>
      </c>
      <c r="E226" s="6" t="s">
        <v>20</v>
      </c>
      <c r="F226" s="8" t="s">
        <v>642</v>
      </c>
      <c r="G226" s="9">
        <v>9800000225</v>
      </c>
      <c r="H226" s="10">
        <v>45265</v>
      </c>
      <c r="I226" s="7">
        <v>5100</v>
      </c>
    </row>
    <row r="227" spans="1:9" x14ac:dyDescent="0.25">
      <c r="A227" s="6" t="s">
        <v>643</v>
      </c>
      <c r="B227" s="6" t="s">
        <v>552</v>
      </c>
      <c r="C227" s="7">
        <v>26</v>
      </c>
      <c r="D227" s="6" t="s">
        <v>15</v>
      </c>
      <c r="E227" s="6" t="s">
        <v>11</v>
      </c>
      <c r="F227" s="8" t="s">
        <v>553</v>
      </c>
      <c r="G227" s="9">
        <v>9800000226</v>
      </c>
      <c r="H227" s="10">
        <v>45261</v>
      </c>
      <c r="I227" s="7">
        <v>3200</v>
      </c>
    </row>
    <row r="228" spans="1:9" x14ac:dyDescent="0.25">
      <c r="A228" s="6" t="s">
        <v>644</v>
      </c>
      <c r="B228" s="6" t="s">
        <v>499</v>
      </c>
      <c r="C228" s="7">
        <v>39</v>
      </c>
      <c r="D228" s="6" t="s">
        <v>10</v>
      </c>
      <c r="E228" s="6" t="s">
        <v>52</v>
      </c>
      <c r="F228" s="8" t="s">
        <v>645</v>
      </c>
      <c r="G228" s="9">
        <v>9800000227</v>
      </c>
      <c r="H228" s="10">
        <v>45266</v>
      </c>
      <c r="I228" s="7">
        <v>4700</v>
      </c>
    </row>
    <row r="229" spans="1:9" x14ac:dyDescent="0.25">
      <c r="A229" s="6" t="s">
        <v>646</v>
      </c>
      <c r="B229" s="6" t="s">
        <v>477</v>
      </c>
      <c r="C229" s="7">
        <v>28</v>
      </c>
      <c r="D229" s="6" t="s">
        <v>15</v>
      </c>
      <c r="E229" s="6" t="s">
        <v>32</v>
      </c>
      <c r="F229" s="8" t="s">
        <v>647</v>
      </c>
      <c r="G229" s="9">
        <v>9800000228</v>
      </c>
      <c r="H229" s="10">
        <v>45262</v>
      </c>
      <c r="I229" s="7">
        <v>3500</v>
      </c>
    </row>
    <row r="230" spans="1:9" x14ac:dyDescent="0.25">
      <c r="A230" s="6" t="s">
        <v>648</v>
      </c>
      <c r="B230" s="6" t="s">
        <v>649</v>
      </c>
      <c r="C230" s="7">
        <v>43</v>
      </c>
      <c r="D230" s="6" t="s">
        <v>10</v>
      </c>
      <c r="E230" s="6" t="s">
        <v>28</v>
      </c>
      <c r="F230" s="8" t="s">
        <v>650</v>
      </c>
      <c r="G230" s="9">
        <v>9800000229</v>
      </c>
      <c r="H230" s="10">
        <v>45261</v>
      </c>
      <c r="I230" s="7">
        <v>4800</v>
      </c>
    </row>
    <row r="231" spans="1:9" x14ac:dyDescent="0.25">
      <c r="A231" s="6" t="s">
        <v>651</v>
      </c>
      <c r="B231" s="6" t="s">
        <v>652</v>
      </c>
      <c r="C231" s="7">
        <v>29</v>
      </c>
      <c r="D231" s="6" t="s">
        <v>15</v>
      </c>
      <c r="E231" s="6" t="s">
        <v>20</v>
      </c>
      <c r="F231" s="8" t="s">
        <v>653</v>
      </c>
      <c r="G231" s="9">
        <v>9800000230</v>
      </c>
      <c r="H231" s="10">
        <v>45260</v>
      </c>
      <c r="I231" s="7">
        <v>3600</v>
      </c>
    </row>
    <row r="232" spans="1:9" x14ac:dyDescent="0.25">
      <c r="A232" s="6" t="s">
        <v>654</v>
      </c>
      <c r="B232" s="6" t="s">
        <v>655</v>
      </c>
      <c r="C232" s="7">
        <v>37</v>
      </c>
      <c r="D232" s="6" t="s">
        <v>10</v>
      </c>
      <c r="E232" s="6" t="s">
        <v>40</v>
      </c>
      <c r="F232" s="8" t="s">
        <v>656</v>
      </c>
      <c r="G232" s="9">
        <v>9800000231</v>
      </c>
      <c r="H232" s="10">
        <v>45263</v>
      </c>
      <c r="I232" s="7">
        <v>4500</v>
      </c>
    </row>
    <row r="233" spans="1:9" x14ac:dyDescent="0.25">
      <c r="A233" s="6" t="s">
        <v>657</v>
      </c>
      <c r="B233" s="6" t="s">
        <v>456</v>
      </c>
      <c r="C233" s="7">
        <v>30</v>
      </c>
      <c r="D233" s="6" t="s">
        <v>15</v>
      </c>
      <c r="E233" s="6" t="s">
        <v>48</v>
      </c>
      <c r="F233" s="8" t="s">
        <v>457</v>
      </c>
      <c r="G233" s="9">
        <v>9800000232</v>
      </c>
      <c r="H233" s="10">
        <v>45262</v>
      </c>
      <c r="I233" s="7">
        <v>3100</v>
      </c>
    </row>
    <row r="234" spans="1:9" x14ac:dyDescent="0.25">
      <c r="A234" s="6" t="s">
        <v>658</v>
      </c>
      <c r="B234" s="6" t="s">
        <v>431</v>
      </c>
      <c r="C234" s="7">
        <v>36</v>
      </c>
      <c r="D234" s="6" t="s">
        <v>10</v>
      </c>
      <c r="E234" s="6" t="s">
        <v>20</v>
      </c>
      <c r="F234" s="8" t="s">
        <v>432</v>
      </c>
      <c r="G234" s="9">
        <v>9800000233</v>
      </c>
      <c r="H234" s="10">
        <v>45265</v>
      </c>
      <c r="I234" s="7">
        <v>5000</v>
      </c>
    </row>
    <row r="235" spans="1:9" x14ac:dyDescent="0.25">
      <c r="A235" s="6" t="s">
        <v>659</v>
      </c>
      <c r="B235" s="6" t="s">
        <v>558</v>
      </c>
      <c r="C235" s="7">
        <v>26</v>
      </c>
      <c r="D235" s="6" t="s">
        <v>15</v>
      </c>
      <c r="E235" s="6" t="s">
        <v>52</v>
      </c>
      <c r="F235" s="8" t="s">
        <v>660</v>
      </c>
      <c r="G235" s="9">
        <v>9800000234</v>
      </c>
      <c r="H235" s="10">
        <v>45264</v>
      </c>
      <c r="I235" s="7">
        <v>3000</v>
      </c>
    </row>
    <row r="236" spans="1:9" x14ac:dyDescent="0.25">
      <c r="A236" s="6" t="s">
        <v>661</v>
      </c>
      <c r="B236" s="6" t="s">
        <v>620</v>
      </c>
      <c r="C236" s="7">
        <v>33</v>
      </c>
      <c r="D236" s="6" t="s">
        <v>10</v>
      </c>
      <c r="E236" s="6" t="s">
        <v>16</v>
      </c>
      <c r="F236" s="8" t="s">
        <v>662</v>
      </c>
      <c r="G236" s="9">
        <v>9800000235</v>
      </c>
      <c r="H236" s="10">
        <v>45266</v>
      </c>
      <c r="I236" s="7">
        <v>5300</v>
      </c>
    </row>
    <row r="237" spans="1:9" x14ac:dyDescent="0.25">
      <c r="A237" s="6" t="s">
        <v>663</v>
      </c>
      <c r="B237" s="6" t="s">
        <v>664</v>
      </c>
      <c r="C237" s="7">
        <v>28</v>
      </c>
      <c r="D237" s="6" t="s">
        <v>15</v>
      </c>
      <c r="E237" s="6" t="s">
        <v>11</v>
      </c>
      <c r="F237" s="8" t="s">
        <v>665</v>
      </c>
      <c r="G237" s="9">
        <v>9800000236</v>
      </c>
      <c r="H237" s="10">
        <v>45261</v>
      </c>
      <c r="I237" s="7">
        <v>3400</v>
      </c>
    </row>
    <row r="238" spans="1:9" x14ac:dyDescent="0.25">
      <c r="A238" s="6" t="s">
        <v>666</v>
      </c>
      <c r="B238" s="6" t="s">
        <v>441</v>
      </c>
      <c r="C238" s="7">
        <v>41</v>
      </c>
      <c r="D238" s="6" t="s">
        <v>10</v>
      </c>
      <c r="E238" s="6" t="s">
        <v>32</v>
      </c>
      <c r="F238" s="8" t="s">
        <v>442</v>
      </c>
      <c r="G238" s="9">
        <v>9800000237</v>
      </c>
      <c r="H238" s="10">
        <v>45258</v>
      </c>
      <c r="I238" s="7">
        <v>4900</v>
      </c>
    </row>
    <row r="239" spans="1:9" x14ac:dyDescent="0.25">
      <c r="A239" s="6" t="s">
        <v>667</v>
      </c>
      <c r="B239" s="6" t="s">
        <v>668</v>
      </c>
      <c r="C239" s="7">
        <v>31</v>
      </c>
      <c r="D239" s="6" t="s">
        <v>15</v>
      </c>
      <c r="E239" s="6" t="s">
        <v>60</v>
      </c>
      <c r="F239" s="8" t="s">
        <v>669</v>
      </c>
      <c r="G239" s="9">
        <v>9800000238</v>
      </c>
      <c r="H239" s="10">
        <v>45262</v>
      </c>
      <c r="I239" s="7">
        <v>3700</v>
      </c>
    </row>
    <row r="240" spans="1:9" x14ac:dyDescent="0.25">
      <c r="A240" s="6" t="s">
        <v>670</v>
      </c>
      <c r="B240" s="6" t="s">
        <v>570</v>
      </c>
      <c r="C240" s="7">
        <v>37</v>
      </c>
      <c r="D240" s="6" t="s">
        <v>10</v>
      </c>
      <c r="E240" s="6" t="s">
        <v>20</v>
      </c>
      <c r="F240" s="8" t="s">
        <v>571</v>
      </c>
      <c r="G240" s="9">
        <v>9800000239</v>
      </c>
      <c r="H240" s="10">
        <v>45263</v>
      </c>
      <c r="I240" s="7">
        <v>4600</v>
      </c>
    </row>
    <row r="241" spans="1:9" x14ac:dyDescent="0.25">
      <c r="A241" s="6" t="s">
        <v>671</v>
      </c>
      <c r="B241" s="6" t="s">
        <v>672</v>
      </c>
      <c r="C241" s="7">
        <v>30</v>
      </c>
      <c r="D241" s="6" t="s">
        <v>15</v>
      </c>
      <c r="E241" s="6" t="s">
        <v>64</v>
      </c>
      <c r="F241" s="8" t="s">
        <v>673</v>
      </c>
      <c r="G241" s="9">
        <v>9800000240</v>
      </c>
      <c r="H241" s="10">
        <v>45265</v>
      </c>
      <c r="I241" s="7">
        <v>3200</v>
      </c>
    </row>
    <row r="242" spans="1:9" x14ac:dyDescent="0.25">
      <c r="A242" s="6" t="s">
        <v>674</v>
      </c>
      <c r="B242" s="6" t="s">
        <v>675</v>
      </c>
      <c r="C242" s="7">
        <v>38</v>
      </c>
      <c r="D242" s="6" t="s">
        <v>10</v>
      </c>
      <c r="E242" s="6" t="s">
        <v>52</v>
      </c>
      <c r="F242" s="8" t="s">
        <v>676</v>
      </c>
      <c r="G242" s="9">
        <v>9800000241</v>
      </c>
      <c r="H242" s="10">
        <v>45261</v>
      </c>
      <c r="I242" s="7">
        <v>4700</v>
      </c>
    </row>
    <row r="243" spans="1:9" x14ac:dyDescent="0.25">
      <c r="A243" s="6" t="s">
        <v>677</v>
      </c>
      <c r="B243" s="6" t="s">
        <v>348</v>
      </c>
      <c r="C243" s="7">
        <v>29</v>
      </c>
      <c r="D243" s="6" t="s">
        <v>15</v>
      </c>
      <c r="E243" s="6" t="s">
        <v>20</v>
      </c>
      <c r="F243" s="8" t="s">
        <v>349</v>
      </c>
      <c r="G243" s="9">
        <v>9800000242</v>
      </c>
      <c r="H243" s="10">
        <v>45264</v>
      </c>
      <c r="I243" s="7">
        <v>3600</v>
      </c>
    </row>
    <row r="244" spans="1:9" x14ac:dyDescent="0.25">
      <c r="A244" s="6" t="s">
        <v>678</v>
      </c>
      <c r="B244" s="6" t="s">
        <v>590</v>
      </c>
      <c r="C244" s="7">
        <v>44</v>
      </c>
      <c r="D244" s="6" t="s">
        <v>10</v>
      </c>
      <c r="E244" s="6" t="s">
        <v>16</v>
      </c>
      <c r="F244" s="8" t="s">
        <v>591</v>
      </c>
      <c r="G244" s="9">
        <v>9800000243</v>
      </c>
      <c r="H244" s="10">
        <v>45266</v>
      </c>
      <c r="I244" s="7">
        <v>5300</v>
      </c>
    </row>
    <row r="245" spans="1:9" x14ac:dyDescent="0.25">
      <c r="A245" s="6" t="s">
        <v>679</v>
      </c>
      <c r="B245" s="6" t="s">
        <v>468</v>
      </c>
      <c r="C245" s="7">
        <v>27</v>
      </c>
      <c r="D245" s="6" t="s">
        <v>15</v>
      </c>
      <c r="E245" s="6" t="s">
        <v>11</v>
      </c>
      <c r="F245" s="8" t="s">
        <v>680</v>
      </c>
      <c r="G245" s="9">
        <v>9800000244</v>
      </c>
      <c r="H245" s="10">
        <v>45263</v>
      </c>
      <c r="I245" s="7">
        <v>3300</v>
      </c>
    </row>
    <row r="246" spans="1:9" x14ac:dyDescent="0.25">
      <c r="A246" s="6" t="s">
        <v>681</v>
      </c>
      <c r="B246" s="6" t="s">
        <v>515</v>
      </c>
      <c r="C246" s="7">
        <v>39</v>
      </c>
      <c r="D246" s="6" t="s">
        <v>10</v>
      </c>
      <c r="E246" s="6" t="s">
        <v>32</v>
      </c>
      <c r="F246" s="8" t="s">
        <v>682</v>
      </c>
      <c r="G246" s="9">
        <v>9800000245</v>
      </c>
      <c r="H246" s="10">
        <v>45261</v>
      </c>
      <c r="I246" s="7">
        <v>5000</v>
      </c>
    </row>
    <row r="247" spans="1:9" x14ac:dyDescent="0.25">
      <c r="A247" s="6" t="s">
        <v>683</v>
      </c>
      <c r="B247" s="6" t="s">
        <v>652</v>
      </c>
      <c r="C247" s="7">
        <v>34</v>
      </c>
      <c r="D247" s="6" t="s">
        <v>15</v>
      </c>
      <c r="E247" s="6" t="s">
        <v>20</v>
      </c>
      <c r="F247" s="8" t="s">
        <v>653</v>
      </c>
      <c r="G247" s="9">
        <v>9800000246</v>
      </c>
      <c r="H247" s="10">
        <v>45260</v>
      </c>
      <c r="I247" s="7">
        <v>3500</v>
      </c>
    </row>
    <row r="248" spans="1:9" x14ac:dyDescent="0.25">
      <c r="A248" s="6" t="s">
        <v>684</v>
      </c>
      <c r="B248" s="6" t="s">
        <v>499</v>
      </c>
      <c r="C248" s="7">
        <v>43</v>
      </c>
      <c r="D248" s="6" t="s">
        <v>10</v>
      </c>
      <c r="E248" s="6" t="s">
        <v>28</v>
      </c>
      <c r="F248" s="8" t="s">
        <v>500</v>
      </c>
      <c r="G248" s="9">
        <v>9800000247</v>
      </c>
      <c r="H248" s="10">
        <v>45265</v>
      </c>
      <c r="I248" s="7">
        <v>4600</v>
      </c>
    </row>
    <row r="249" spans="1:9" x14ac:dyDescent="0.25">
      <c r="A249" s="6" t="s">
        <v>685</v>
      </c>
      <c r="B249" s="6" t="s">
        <v>686</v>
      </c>
      <c r="C249" s="7">
        <v>28</v>
      </c>
      <c r="D249" s="6" t="s">
        <v>15</v>
      </c>
      <c r="E249" s="6" t="s">
        <v>52</v>
      </c>
      <c r="F249" s="8" t="s">
        <v>687</v>
      </c>
      <c r="G249" s="9">
        <v>9800000248</v>
      </c>
      <c r="H249" s="10">
        <v>45262</v>
      </c>
      <c r="I249" s="7">
        <v>3200</v>
      </c>
    </row>
    <row r="250" spans="1:9" x14ac:dyDescent="0.25">
      <c r="A250" s="6" t="s">
        <v>688</v>
      </c>
      <c r="B250" s="6" t="s">
        <v>217</v>
      </c>
      <c r="C250" s="7">
        <v>31</v>
      </c>
      <c r="D250" s="6" t="s">
        <v>10</v>
      </c>
      <c r="E250" s="6" t="s">
        <v>40</v>
      </c>
      <c r="F250" s="8" t="s">
        <v>689</v>
      </c>
      <c r="G250" s="9">
        <v>9800000249</v>
      </c>
      <c r="H250" s="10">
        <v>45264</v>
      </c>
      <c r="I250" s="7">
        <v>5100</v>
      </c>
    </row>
    <row r="251" spans="1:9" x14ac:dyDescent="0.25">
      <c r="A251" s="6" t="s">
        <v>690</v>
      </c>
      <c r="B251" s="6" t="s">
        <v>606</v>
      </c>
      <c r="C251" s="7">
        <v>26</v>
      </c>
      <c r="D251" s="6" t="s">
        <v>15</v>
      </c>
      <c r="E251" s="6" t="s">
        <v>48</v>
      </c>
      <c r="F251" s="8" t="s">
        <v>607</v>
      </c>
      <c r="G251" s="9">
        <v>9800000250</v>
      </c>
      <c r="H251" s="10">
        <v>45261</v>
      </c>
      <c r="I251" s="7">
        <v>3000</v>
      </c>
    </row>
    <row r="252" spans="1:9" x14ac:dyDescent="0.25">
      <c r="A252" s="6" t="s">
        <v>691</v>
      </c>
      <c r="B252" s="6" t="s">
        <v>271</v>
      </c>
      <c r="C252" s="7">
        <v>40</v>
      </c>
      <c r="D252" s="6" t="s">
        <v>10</v>
      </c>
      <c r="E252" s="6" t="s">
        <v>20</v>
      </c>
      <c r="F252" s="8" t="s">
        <v>692</v>
      </c>
      <c r="G252" s="9">
        <v>9800000251</v>
      </c>
      <c r="H252" s="10">
        <v>45260</v>
      </c>
      <c r="I252" s="7">
        <v>4700</v>
      </c>
    </row>
    <row r="253" spans="1:9" x14ac:dyDescent="0.25">
      <c r="A253" s="6" t="s">
        <v>693</v>
      </c>
      <c r="B253" s="6" t="s">
        <v>694</v>
      </c>
      <c r="C253" s="7">
        <v>27</v>
      </c>
      <c r="D253" s="6" t="s">
        <v>15</v>
      </c>
      <c r="E253" s="6" t="s">
        <v>32</v>
      </c>
      <c r="F253" s="8" t="s">
        <v>695</v>
      </c>
      <c r="G253" s="9">
        <v>9800000252</v>
      </c>
      <c r="H253" s="10">
        <v>45265</v>
      </c>
      <c r="I253" s="7">
        <v>3300</v>
      </c>
    </row>
    <row r="254" spans="1:9" x14ac:dyDescent="0.25">
      <c r="A254" s="6" t="s">
        <v>696</v>
      </c>
      <c r="B254" s="6" t="s">
        <v>92</v>
      </c>
      <c r="C254" s="7">
        <v>45</v>
      </c>
      <c r="D254" s="6" t="s">
        <v>10</v>
      </c>
      <c r="E254" s="6" t="s">
        <v>20</v>
      </c>
      <c r="F254" s="8" t="s">
        <v>93</v>
      </c>
      <c r="G254" s="9">
        <v>9800000253</v>
      </c>
      <c r="H254" s="10">
        <v>45263</v>
      </c>
      <c r="I254" s="7">
        <v>5200</v>
      </c>
    </row>
    <row r="255" spans="1:9" x14ac:dyDescent="0.25">
      <c r="A255" s="6" t="s">
        <v>697</v>
      </c>
      <c r="B255" s="6" t="s">
        <v>434</v>
      </c>
      <c r="C255" s="7">
        <v>29</v>
      </c>
      <c r="D255" s="6" t="s">
        <v>15</v>
      </c>
      <c r="E255" s="6" t="s">
        <v>52</v>
      </c>
      <c r="F255" s="8" t="s">
        <v>435</v>
      </c>
      <c r="G255" s="9">
        <v>9800000254</v>
      </c>
      <c r="H255" s="10">
        <v>45264</v>
      </c>
      <c r="I255" s="7">
        <v>3700</v>
      </c>
    </row>
  </sheetData>
  <hyperlinks>
    <hyperlink ref="F2" r:id="rId1" display="mailto:rajesh.sharma@gmail.com" xr:uid="{00000000-0004-0000-0000-000000000000}"/>
    <hyperlink ref="F3" r:id="rId2" display="mailto:priya.mehra@gmail.com" xr:uid="{00000000-0004-0000-0000-000001000000}"/>
    <hyperlink ref="F4" r:id="rId3" display="mailto:amit.verma@gmail.com" xr:uid="{00000000-0004-0000-0000-000002000000}"/>
    <hyperlink ref="F5" r:id="rId4" display="mailto:kavita.singh@gmail.com" xr:uid="{00000000-0004-0000-0000-000003000000}"/>
    <hyperlink ref="F6" r:id="rId5" display="mailto:anil.kumar@gmail.com" xr:uid="{00000000-0004-0000-0000-000004000000}"/>
    <hyperlink ref="F7" r:id="rId6" display="mailto:neha.agarwal@gmail.com" xr:uid="{00000000-0004-0000-0000-000005000000}"/>
    <hyperlink ref="F8" r:id="rId7" display="mailto:rohan.gupta@gmail.com" xr:uid="{00000000-0004-0000-0000-000006000000}"/>
    <hyperlink ref="F9" r:id="rId8" display="mailto:meera.nair@gmail.com" xr:uid="{00000000-0004-0000-0000-000007000000}"/>
    <hyperlink ref="F10" r:id="rId9" display="mailto:arjun.iyer@gmail.com" xr:uid="{00000000-0004-0000-0000-000008000000}"/>
    <hyperlink ref="F11" r:id="rId10" display="mailto:aditi.desai@gmail.com" xr:uid="{00000000-0004-0000-0000-000009000000}"/>
    <hyperlink ref="F12" r:id="rId11" display="mailto:rahul.joshi@gmail.com" xr:uid="{00000000-0004-0000-0000-00000A000000}"/>
    <hyperlink ref="F13" r:id="rId12" display="mailto:smita.kulkarni@gmail.com" xr:uid="{00000000-0004-0000-0000-00000B000000}"/>
    <hyperlink ref="F14" r:id="rId13" display="mailto:mohan.yadav@gmail.com" xr:uid="{00000000-0004-0000-0000-00000C000000}"/>
    <hyperlink ref="F15" r:id="rId14" display="mailto:pooja.rao@gmail.com" xr:uid="{00000000-0004-0000-0000-00000D000000}"/>
    <hyperlink ref="F16" r:id="rId15" display="mailto:vikram.singh@gmail.com" xr:uid="{00000000-0004-0000-0000-00000E000000}"/>
    <hyperlink ref="F17" r:id="rId16" display="mailto:sneha.kapoor@gmail.com" xr:uid="{00000000-0004-0000-0000-00000F000000}"/>
    <hyperlink ref="F18" r:id="rId17" display="mailto:varun.malhotra@gmail.com" xr:uid="{00000000-0004-0000-0000-000010000000}"/>
    <hyperlink ref="F19" r:id="rId18" display="mailto:shalini.reddy@gmail.com" xr:uid="{00000000-0004-0000-0000-000011000000}"/>
    <hyperlink ref="F20" r:id="rId19" display="mailto:akshay.patil@gmail.com" xr:uid="{00000000-0004-0000-0000-000012000000}"/>
    <hyperlink ref="F21" r:id="rId20" display="mailto:divya.chawla@gmail.com" xr:uid="{00000000-0004-0000-0000-000013000000}"/>
    <hyperlink ref="F22" r:id="rId21" display="mailto:kunal.tiwari@gmail.com" xr:uid="{00000000-0004-0000-0000-000014000000}"/>
    <hyperlink ref="F23" r:id="rId22" display="mailto:ananya.sharma@gmail.com" xr:uid="{00000000-0004-0000-0000-000015000000}"/>
    <hyperlink ref="F24" r:id="rId23" display="mailto:ramesh.iyer@gmail.com" xr:uid="{00000000-0004-0000-0000-000016000000}"/>
    <hyperlink ref="F25" r:id="rId24" display="mailto:jaya.nambiar@gmail.com" xr:uid="{00000000-0004-0000-0000-000017000000}"/>
    <hyperlink ref="F26" r:id="rId25" display="mailto:arvind.gupta@gmail.com" xr:uid="{00000000-0004-0000-0000-000018000000}"/>
    <hyperlink ref="F27" r:id="rId26" display="mailto:poonam.mishra@gmail.com" xr:uid="{00000000-0004-0000-0000-000019000000}"/>
    <hyperlink ref="F28" r:id="rId27" display="mailto:rohit.singh@gmail.com" xr:uid="{00000000-0004-0000-0000-00001A000000}"/>
    <hyperlink ref="F29" r:id="rId28" display="mailto:meena.joshi@gmail.com" xr:uid="{00000000-0004-0000-0000-00001B000000}"/>
    <hyperlink ref="F30" r:id="rId29" display="mailto:sunil.kumar@gmail.com" xr:uid="{00000000-0004-0000-0000-00001C000000}"/>
    <hyperlink ref="F31" r:id="rId30" display="mailto:kavya.menon@gmail.com" xr:uid="{00000000-0004-0000-0000-00001D000000}"/>
    <hyperlink ref="F32" r:id="rId31" display="mailto:harshita.jain@gmail.com" xr:uid="{00000000-0004-0000-0000-00001E000000}"/>
    <hyperlink ref="F33" r:id="rId32" display="mailto:siddharth.gupta@gmail.com" xr:uid="{00000000-0004-0000-0000-00001F000000}"/>
    <hyperlink ref="F34" r:id="rId33" display="mailto:akriti.chopra@gmail.com" xr:uid="{00000000-0004-0000-0000-000020000000}"/>
    <hyperlink ref="F35" r:id="rId34" display="mailto:deepak.bhardwaj@gmail.com" xr:uid="{00000000-0004-0000-0000-000021000000}"/>
    <hyperlink ref="F36" r:id="rId35" display="mailto:nisha.verma@gmail.com" xr:uid="{00000000-0004-0000-0000-000022000000}"/>
    <hyperlink ref="F37" r:id="rId36" display="mailto:manish.tiwari@gmail.com" xr:uid="{00000000-0004-0000-0000-000023000000}"/>
    <hyperlink ref="F38" r:id="rId37" display="mailto:swati.singh@gmail.com" xr:uid="{00000000-0004-0000-0000-000024000000}"/>
    <hyperlink ref="F39" r:id="rId38" display="mailto:aditya.mehta@gmail.com" xr:uid="{00000000-0004-0000-0000-000025000000}"/>
    <hyperlink ref="F40" r:id="rId39" display="mailto:ritu.sharma@gmail.com" xr:uid="{00000000-0004-0000-0000-000026000000}"/>
    <hyperlink ref="F41" r:id="rId40" display="mailto:mohit.kapoor@gmail.com" xr:uid="{00000000-0004-0000-0000-000027000000}"/>
    <hyperlink ref="F42" r:id="rId41" display="mailto:pankaj.jain@gmail.com" xr:uid="{00000000-0004-0000-0000-000028000000}"/>
    <hyperlink ref="F43" r:id="rId42" display="mailto:vandana.reddy@gmail.com" xr:uid="{00000000-0004-0000-0000-000029000000}"/>
    <hyperlink ref="F44" r:id="rId43" display="mailto:ankit.bansal@gmail.com" xr:uid="{00000000-0004-0000-0000-00002A000000}"/>
    <hyperlink ref="F45" r:id="rId44" display="mailto:shruti.mishra@gmail.com" xr:uid="{00000000-0004-0000-0000-00002B000000}"/>
    <hyperlink ref="F46" r:id="rId45" display="mailto:vikas.sharma@gmail.com" xr:uid="{00000000-0004-0000-0000-00002C000000}"/>
    <hyperlink ref="F47" r:id="rId46" display="mailto:alok.reddy@gmail.com" xr:uid="{00000000-0004-0000-0000-00002D000000}"/>
    <hyperlink ref="F48" r:id="rId47" display="mailto:rina.agarwal@gmail.com" xr:uid="{00000000-0004-0000-0000-00002E000000}"/>
    <hyperlink ref="F49" r:id="rId48" display="mailto:nikhil.pandey@gmail.com" xr:uid="{00000000-0004-0000-0000-00002F000000}"/>
    <hyperlink ref="F50" r:id="rId49" display="mailto:supriya.nair@gmail.com" xr:uid="{00000000-0004-0000-0000-000030000000}"/>
    <hyperlink ref="F51" r:id="rId50" display="mailto:dinesh.kumar@gmail.com" xr:uid="{00000000-0004-0000-0000-000031000000}"/>
    <hyperlink ref="F52" r:id="rId51" display="mailto:komal.singh@gmail.com" xr:uid="{00000000-0004-0000-0000-000032000000}"/>
    <hyperlink ref="F53" r:id="rId52" display="mailto:ashok.gupta@gmail.com" xr:uid="{00000000-0004-0000-0000-000033000000}"/>
    <hyperlink ref="F54" r:id="rId53" display="mailto:meena.patel@gmail.com" xr:uid="{00000000-0004-0000-0000-000034000000}"/>
    <hyperlink ref="F55" r:id="rId54" display="mailto:gaurav.malhotra@gmail.com" xr:uid="{00000000-0004-0000-0000-000035000000}"/>
    <hyperlink ref="F56" r:id="rId55" display="mailto:arpita.jain@gmail.com" xr:uid="{00000000-0004-0000-0000-000036000000}"/>
    <hyperlink ref="F57" r:id="rId56" display="mailto:harsh.kapoor@gmail.com" xr:uid="{00000000-0004-0000-0000-000037000000}"/>
    <hyperlink ref="F58" r:id="rId57" display="mailto:kavya.iyer@gmail.com" xr:uid="{00000000-0004-0000-0000-000038000000}"/>
    <hyperlink ref="F59" r:id="rId58" display="mailto:rahul.verma@gmail.com" xr:uid="{00000000-0004-0000-0000-000039000000}"/>
    <hyperlink ref="F60" r:id="rId59" display="mailto:nidhi.sharma@gmail.com" xr:uid="{00000000-0004-0000-0000-00003A000000}"/>
    <hyperlink ref="F61" r:id="rId60" display="mailto:vikrant.singh@gmail.com" xr:uid="{00000000-0004-0000-0000-00003B000000}"/>
    <hyperlink ref="F62" r:id="rId61" display="mailto:pooja.desai@gmail.com" xr:uid="{00000000-0004-0000-0000-00003C000000}"/>
    <hyperlink ref="F63" r:id="rId62" display="mailto:anuj.mishra@gmail.com" xr:uid="{00000000-0004-0000-0000-00003D000000}"/>
    <hyperlink ref="F64" r:id="rId63" display="mailto:priya.patel@gmail.com" xr:uid="{00000000-0004-0000-0000-00003E000000}"/>
    <hyperlink ref="F65" r:id="rId64" display="mailto:aman.joshi@gmail.com" xr:uid="{00000000-0004-0000-0000-00003F000000}"/>
    <hyperlink ref="F66" r:id="rId65" display="mailto:seema.gupta@gmail.com" xr:uid="{00000000-0004-0000-0000-000040000000}"/>
    <hyperlink ref="F67" r:id="rId66" display="mailto:tarun.malhotra@gmail.com" xr:uid="{00000000-0004-0000-0000-000041000000}"/>
    <hyperlink ref="F68" r:id="rId67" display="mailto:anjali.yadav@gmail.com" xr:uid="{00000000-0004-0000-0000-000042000000}"/>
    <hyperlink ref="F69" r:id="rId68" display="mailto:rajiv.nair@gmail.com" xr:uid="{00000000-0004-0000-0000-000043000000}"/>
    <hyperlink ref="F70" r:id="rId69" display="mailto:neetu.sharma@gmail.com" xr:uid="{00000000-0004-0000-0000-000044000000}"/>
    <hyperlink ref="F71" r:id="rId70" display="mailto:ankur.kumar@gmail.com" xr:uid="{00000000-0004-0000-0000-000045000000}"/>
    <hyperlink ref="F72" r:id="rId71" display="mailto:karishma.singh@gmail.com" xr:uid="{00000000-0004-0000-0000-000046000000}"/>
    <hyperlink ref="F73" r:id="rId72" display="mailto:sunny.sharma@gmail.com" xr:uid="{00000000-0004-0000-0000-000047000000}"/>
    <hyperlink ref="F74" r:id="rId73" display="mailto:divya.nair@gmail.com" xr:uid="{00000000-0004-0000-0000-000048000000}"/>
    <hyperlink ref="F75" r:id="rId74" display="mailto:alok.mehta@gmail.com" xr:uid="{00000000-0004-0000-0000-000049000000}"/>
    <hyperlink ref="F76" r:id="rId75" display="mailto:parul.sharma@gmail.com" xr:uid="{00000000-0004-0000-0000-00004A000000}"/>
    <hyperlink ref="F77" r:id="rId76" display="mailto:arjun.kapoor@gmail.com" xr:uid="{00000000-0004-0000-0000-00004B000000}"/>
    <hyperlink ref="F78" r:id="rId77" display="mailto:sneha.gupta@gmail.com" xr:uid="{00000000-0004-0000-0000-00004C000000}"/>
    <hyperlink ref="F79" r:id="rId78" display="mailto:mohit.reddy@gmail.com" xr:uid="{00000000-0004-0000-0000-00004D000000}"/>
    <hyperlink ref="F80" r:id="rId79" display="mailto:priya.menon@gmail.com" xr:uid="{00000000-0004-0000-0000-00004E000000}"/>
    <hyperlink ref="F81" r:id="rId80" display="mailto:vikram.malhotra@gmail.com" xr:uid="{00000000-0004-0000-0000-00004F000000}"/>
    <hyperlink ref="F82" r:id="rId81" display="mailto:ritu.verma@gmail.com" xr:uid="{00000000-0004-0000-0000-000050000000}"/>
    <hyperlink ref="F83" r:id="rId82" display="mailto:gaurav.sharma@gmail.com" xr:uid="{00000000-0004-0000-0000-000051000000}"/>
    <hyperlink ref="F84" r:id="rId83" display="mailto:anjali.joshi@gmail.com" xr:uid="{00000000-0004-0000-0000-000052000000}"/>
    <hyperlink ref="F85" r:id="rId84" display="mailto:arvind.patel@gmail.com" xr:uid="{00000000-0004-0000-0000-000053000000}"/>
    <hyperlink ref="F86" r:id="rId85" display="mailto:divya.rao@gmail.com" xr:uid="{00000000-0004-0000-0000-000054000000}"/>
    <hyperlink ref="F87" r:id="rId86" display="mailto:rajesh.nair@gmail.com" xr:uid="{00000000-0004-0000-0000-000055000000}"/>
    <hyperlink ref="F88" r:id="rId87" display="mailto:meena.kapoor@gmail.com" xr:uid="{00000000-0004-0000-0000-000056000000}"/>
    <hyperlink ref="F89" r:id="rId88" display="mailto:akshay.iyer@gmail.com" xr:uid="{00000000-0004-0000-0000-000057000000}"/>
    <hyperlink ref="F90" r:id="rId89" display="mailto:snehal.mehta@gmail.com" xr:uid="{00000000-0004-0000-0000-000058000000}"/>
    <hyperlink ref="F91" r:id="rId90" display="mailto:ramesh.tiwari@gmail.com" xr:uid="{00000000-0004-0000-0000-000059000000}"/>
    <hyperlink ref="F92" r:id="rId91" display="mailto:swati.sharma@gmail.com" xr:uid="{00000000-0004-0000-0000-00005A000000}"/>
    <hyperlink ref="F93" r:id="rId92" display="mailto:ankit.yadav@gmail.com" xr:uid="{00000000-0004-0000-0000-00005B000000}"/>
    <hyperlink ref="F94" r:id="rId93" display="mailto:preeti.mishra@gmail.com" xr:uid="{00000000-0004-0000-0000-00005C000000}"/>
    <hyperlink ref="F95" r:id="rId94" display="mailto:manish.malhotra@gmail.com" xr:uid="{00000000-0004-0000-0000-00005D000000}"/>
    <hyperlink ref="F96" r:id="rId95" display="mailto:kavita.menon@gmail.com" xr:uid="{00000000-0004-0000-0000-00005E000000}"/>
    <hyperlink ref="F97" r:id="rId96" display="mailto:arjun.iyer@gmail.com" xr:uid="{00000000-0004-0000-0000-00005F000000}"/>
    <hyperlink ref="F98" r:id="rId97" display="mailto:nidhi.verma@gmail.com" xr:uid="{00000000-0004-0000-0000-000060000000}"/>
    <hyperlink ref="F99" r:id="rId98" display="mailto:amit.gupta@gmail.com" xr:uid="{00000000-0004-0000-0000-000061000000}"/>
    <hyperlink ref="F100" r:id="rId99" display="mailto:shruti.jain@gmail.com" xr:uid="{00000000-0004-0000-0000-000062000000}"/>
    <hyperlink ref="F101" r:id="rId100" display="mailto:mohit.patel@gmail.com" xr:uid="{00000000-0004-0000-0000-000063000000}"/>
    <hyperlink ref="F102" r:id="rId101" display="mailto:swati.joshi@gmail.com" xr:uid="{00000000-0004-0000-0000-000064000000}"/>
    <hyperlink ref="F103" r:id="rId102" display="mailto:rohan.kapoor@gmail.com" xr:uid="{00000000-0004-0000-0000-000065000000}"/>
    <hyperlink ref="F104" r:id="rId103" display="mailto:aditi.sharma@gmail.com" xr:uid="{00000000-0004-0000-0000-000066000000}"/>
    <hyperlink ref="F105" r:id="rId104" display="mailto:aman.jain@gmail.com" xr:uid="{00000000-0004-0000-0000-000067000000}"/>
    <hyperlink ref="F106" r:id="rId105" display="mailto:priya.iyer@gmail.com" xr:uid="{00000000-0004-0000-0000-000068000000}"/>
    <hyperlink ref="F107" r:id="rId106" display="mailto:aman.sharma@gmail.com" xr:uid="{00000000-0004-0000-0000-000069000000}"/>
    <hyperlink ref="F108" r:id="rId107" display="mailto:sneha.kapoor@gmail.com" xr:uid="{00000000-0004-0000-0000-00006A000000}"/>
    <hyperlink ref="F109" r:id="rId108" display="mailto:rajesh.gupta@yahoo.com" xr:uid="{00000000-0004-0000-0000-00006B000000}"/>
    <hyperlink ref="F110" r:id="rId109" display="mailto:kavita.nair@hotmail.com" xr:uid="{00000000-0004-0000-0000-00006C000000}"/>
    <hyperlink ref="F111" r:id="rId110" display="mailto:ramesh.iyer@gmail.com" xr:uid="{00000000-0004-0000-0000-00006D000000}"/>
    <hyperlink ref="F112" r:id="rId111" display="mailto:nidhi.joshi@gmail.com" xr:uid="{00000000-0004-0000-0000-00006E000000}"/>
    <hyperlink ref="F113" r:id="rId112" display="mailto:vikram.mishra@gmail.com" xr:uid="{00000000-0004-0000-0000-00006F000000}"/>
    <hyperlink ref="F114" r:id="rId113" display="mailto:ritu.jain@hotmail.com" xr:uid="{00000000-0004-0000-0000-000070000000}"/>
    <hyperlink ref="F115" r:id="rId114" display="mailto:aman.kapoor@yahoo.com" xr:uid="{00000000-0004-0000-0000-000071000000}"/>
    <hyperlink ref="F116" r:id="rId115" display="mailto:preeti.malhotra@gmail.com" xr:uid="{00000000-0004-0000-0000-000072000000}"/>
    <hyperlink ref="F117" r:id="rId116" display="mailto:rohan.sharma@yahoo.com" xr:uid="{00000000-0004-0000-0000-000073000000}"/>
    <hyperlink ref="F118" r:id="rId117" display="mailto:anjali.gupta@gmail.com" xr:uid="{00000000-0004-0000-0000-000074000000}"/>
    <hyperlink ref="F119" r:id="rId118" display="mailto:mohit.patel@gmail.com" xr:uid="{00000000-0004-0000-0000-000075000000}"/>
    <hyperlink ref="F120" r:id="rId119" display="mailto:swati.nair@yahoo.com" xr:uid="{00000000-0004-0000-0000-000076000000}"/>
    <hyperlink ref="F121" r:id="rId120" display="mailto:arjun.joshi@hotmail.com" xr:uid="{00000000-0004-0000-0000-000077000000}"/>
    <hyperlink ref="F122" r:id="rId121" display="mailto:kavya.malhotra@gmail.com" xr:uid="{00000000-0004-0000-0000-000078000000}"/>
    <hyperlink ref="F123" r:id="rId122" display="mailto:manish.sharma@yahoo.com" xr:uid="{00000000-0004-0000-0000-000079000000}"/>
    <hyperlink ref="F124" r:id="rId123" display="mailto:shruti.kapoor@gmail.com" xr:uid="{00000000-0004-0000-0000-00007A000000}"/>
    <hyperlink ref="F125" r:id="rId124" display="mailto:rahul.mishra@gmail.com" xr:uid="{00000000-0004-0000-0000-00007B000000}"/>
    <hyperlink ref="F126" r:id="rId125" display="mailto:meena.gupta@gmail.com" xr:uid="{00000000-0004-0000-0000-00007C000000}"/>
    <hyperlink ref="F127" r:id="rId126" display="mailto:vikram.jain@hotmail.com" xr:uid="{00000000-0004-0000-0000-00007D000000}"/>
    <hyperlink ref="F128" r:id="rId127" display="mailto:anjali.sharma@gmail.com" xr:uid="{00000000-0004-0000-0000-00007E000000}"/>
    <hyperlink ref="F129" r:id="rId128" display="mailto:gaurav.joshi@yahoo.com" xr:uid="{00000000-0004-0000-0000-00007F000000}"/>
    <hyperlink ref="F130" r:id="rId129" display="mailto:sneha.mishra@gmail.com" xr:uid="{00000000-0004-0000-0000-000080000000}"/>
    <hyperlink ref="F131" r:id="rId130" display="mailto:ramesh.gupta@gmail.com" xr:uid="{00000000-0004-0000-0000-000081000000}"/>
    <hyperlink ref="F132" r:id="rId131" display="mailto:kavita.kapoor@gmail.com" xr:uid="{00000000-0004-0000-0000-000082000000}"/>
    <hyperlink ref="F133" r:id="rId132" display="mailto:arjun.patel@hotmail.com" xr:uid="{00000000-0004-0000-0000-000083000000}"/>
    <hyperlink ref="F134" r:id="rId133" display="mailto:nidhi.nair@yahoo.com" xr:uid="{00000000-0004-0000-0000-000084000000}"/>
    <hyperlink ref="F135" r:id="rId134" display="mailto:mohit.mishra@gmail.com" xr:uid="{00000000-0004-0000-0000-000085000000}"/>
    <hyperlink ref="F136" r:id="rId135" display="mailto:rohan.kapoor@yahoo.com" xr:uid="{00000000-0004-0000-0000-000086000000}"/>
    <hyperlink ref="F137" r:id="rId136" display="mailto:preeti.joshi@gmail.com" xr:uid="{00000000-0004-0000-0000-000087000000}"/>
    <hyperlink ref="F138" r:id="rId137" display="mailto:aman.sharma@gmail.com" xr:uid="{00000000-0004-0000-0000-000088000000}"/>
    <hyperlink ref="F139" r:id="rId138" display="mailto:kavita.gupta@yahoo.com" xr:uid="{00000000-0004-0000-0000-000089000000}"/>
    <hyperlink ref="F140" r:id="rId139" display="mailto:ramesh.nair@gmail.com" xr:uid="{00000000-0004-0000-0000-00008A000000}"/>
    <hyperlink ref="F141" r:id="rId140" display="mailto:anjali.mishra@gmail.com" xr:uid="{00000000-0004-0000-0000-00008B000000}"/>
    <hyperlink ref="F142" r:id="rId141" display="mailto:arjun.malhotra@hotmail.com" xr:uid="{00000000-0004-0000-0000-00008C000000}"/>
    <hyperlink ref="F143" r:id="rId142" display="mailto:sneha.kapoor@gmail.com" xr:uid="{00000000-0004-0000-0000-00008D000000}"/>
    <hyperlink ref="F144" r:id="rId143" display="mailto:vikram.iyer@yahoo.com" xr:uid="{00000000-0004-0000-0000-00008E000000}"/>
    <hyperlink ref="F145" r:id="rId144" display="mailto:ritu.patel@hotmail.com" xr:uid="{00000000-0004-0000-0000-00008F000000}"/>
    <hyperlink ref="F146" r:id="rId145" display="mailto:manish.sharma@gmail.com" xr:uid="{00000000-0004-0000-0000-000090000000}"/>
    <hyperlink ref="F147" r:id="rId146" display="mailto:priya.gupta@yahoo.com" xr:uid="{00000000-0004-0000-0000-000091000000}"/>
    <hyperlink ref="F148" r:id="rId147" display="mailto:rohan.kapoor@gmail.com" xr:uid="{00000000-0004-0000-0000-000092000000}"/>
    <hyperlink ref="F149" r:id="rId148" display="mailto:meena.joshi@hotmail.com" xr:uid="{00000000-0004-0000-0000-000093000000}"/>
    <hyperlink ref="F150" r:id="rId149" display="mailto:rahul.mishra@gmail.com" xr:uid="{00000000-0004-0000-0000-000094000000}"/>
    <hyperlink ref="F151" r:id="rId150" display="mailto:snehal.kapoor@yahoo.com" xr:uid="{00000000-0004-0000-0000-000095000000}"/>
    <hyperlink ref="F152" r:id="rId151" display="mailto:amit.patel@gmail.com" xr:uid="{00000000-0004-0000-0000-000096000000}"/>
    <hyperlink ref="F153" r:id="rId152" display="mailto:kavita.malhotra@gmail.com" xr:uid="{00000000-0004-0000-0000-000097000000}"/>
    <hyperlink ref="F154" r:id="rId153" display="mailto:vikram.sharma@gmail.com" xr:uid="{00000000-0004-0000-0000-000098000000}"/>
    <hyperlink ref="F155" r:id="rId154" display="mailto:anjali.kapoor@gmail.com" xr:uid="{00000000-0004-0000-0000-000099000000}"/>
    <hyperlink ref="F156" r:id="rId155" display="mailto:ramesh.gupta@hotmail.com" xr:uid="{00000000-0004-0000-0000-00009A000000}"/>
    <hyperlink ref="F157" r:id="rId156" display="mailto:preeti.nair@gmail.com" xr:uid="{00000000-0004-0000-0000-00009B000000}"/>
    <hyperlink ref="F158" r:id="rId157" display="mailto:aman.kapoor@yahoo.com" xr:uid="{00000000-0004-0000-0000-00009C000000}"/>
    <hyperlink ref="F159" r:id="rId158" display="mailto:kavita.joshi@hotmail.com" xr:uid="{00000000-0004-0000-0000-00009D000000}"/>
    <hyperlink ref="F160" r:id="rId159" display="mailto:mohit.sharma@gmail.com" xr:uid="{00000000-0004-0000-0000-00009E000000}"/>
    <hyperlink ref="F161" r:id="rId160" display="mailto:sneha.gupta@gmail.com" xr:uid="{00000000-0004-0000-0000-00009F000000}"/>
    <hyperlink ref="F162" r:id="rId161" display="mailto:vikram.mishra@gmail.com" xr:uid="{00000000-0004-0000-0000-0000A0000000}"/>
    <hyperlink ref="F163" r:id="rId162" display="mailto:kavita.patel@gmail.com" xr:uid="{00000000-0004-0000-0000-0000A1000000}"/>
    <hyperlink ref="F164" r:id="rId163" display="mailto:gaurav.iyer@hotmail.com" xr:uid="{00000000-0004-0000-0000-0000A2000000}"/>
    <hyperlink ref="F165" r:id="rId164" display="mailto:sneha.malhotra@gmail.com" xr:uid="{00000000-0004-0000-0000-0000A3000000}"/>
    <hyperlink ref="F166" r:id="rId165" display="mailto:rahul.sharma@gmail.com" xr:uid="{00000000-0004-0000-0000-0000A4000000}"/>
    <hyperlink ref="F167" r:id="rId166" display="mailto:nidhi.joshi@yahoo.com" xr:uid="{00000000-0004-0000-0000-0000A5000000}"/>
    <hyperlink ref="F168" r:id="rId167" display="mailto:mohit.gupta@gmail.com" xr:uid="{00000000-0004-0000-0000-0000A6000000}"/>
    <hyperlink ref="F169" r:id="rId168" display="mailto:kavita.iyer@gmail.com" xr:uid="{00000000-0004-0000-0000-0000A7000000}"/>
    <hyperlink ref="F170" r:id="rId169" display="mailto:aman.mishra@hotmail.com" xr:uid="{00000000-0004-0000-0000-0000A8000000}"/>
    <hyperlink ref="F171" r:id="rId170" display="mailto:sneha.nair@gmail.com" xr:uid="{00000000-0004-0000-0000-0000A9000000}"/>
    <hyperlink ref="F172" r:id="rId171" display="mailto:rohan.kapoor@gmail.com" xr:uid="{00000000-0004-0000-0000-0000AA000000}"/>
    <hyperlink ref="F173" r:id="rId172" display="mailto:preeti.gupta@gmail.com" xr:uid="{00000000-0004-0000-0000-0000AB000000}"/>
    <hyperlink ref="F174" r:id="rId173" display="mailto:vikram.joshi@yahoo.com" xr:uid="{00000000-0004-0000-0000-0000AC000000}"/>
    <hyperlink ref="F175" r:id="rId174" display="mailto:anjali.sharma@gmail.com" xr:uid="{00000000-0004-0000-0000-0000AD000000}"/>
    <hyperlink ref="F176" r:id="rId175" display="mailto:rajesh.patel@gmail.com" xr:uid="{00000000-0004-0000-0000-0000AE000000}"/>
    <hyperlink ref="F177" r:id="rId176" display="mailto:kavita.malhotra@yahoo.com" xr:uid="{00000000-0004-0000-0000-0000AF000000}"/>
    <hyperlink ref="F178" r:id="rId177" display="mailto:mohit.nair@gmail.com" xr:uid="{00000000-0004-0000-0000-0000B0000000}"/>
    <hyperlink ref="F179" r:id="rId178" display="mailto:ritu.mishra@hotmail.com" xr:uid="{00000000-0004-0000-0000-0000B1000000}"/>
    <hyperlink ref="F180" r:id="rId179" display="mailto:gaurav.gupta@gmail.com" xr:uid="{00000000-0004-0000-0000-0000B2000000}"/>
    <hyperlink ref="F181" r:id="rId180" display="mailto:priya.kapoor@gmail.com" xr:uid="{00000000-0004-0000-0000-0000B3000000}"/>
    <hyperlink ref="F182" r:id="rId181" display="mailto:arjun.sharma@yahoo.com" xr:uid="{00000000-0004-0000-0000-0000B4000000}"/>
    <hyperlink ref="F183" r:id="rId182" display="mailto:shruti.joshi@gmail.com" xr:uid="{00000000-0004-0000-0000-0000B5000000}"/>
    <hyperlink ref="F184" r:id="rId183" display="mailto:vikram.mishra@gmail.com" xr:uid="{00000000-0004-0000-0000-0000B6000000}"/>
    <hyperlink ref="F185" r:id="rId184" display="mailto:sneha.gupta@gmail.com" xr:uid="{00000000-0004-0000-0000-0000B7000000}"/>
    <hyperlink ref="F186" r:id="rId185" display="mailto:ramesh.malhotra@yahoo.com" xr:uid="{00000000-0004-0000-0000-0000B8000000}"/>
    <hyperlink ref="F187" r:id="rId186" display="mailto:anjali.patel@gmail.com" xr:uid="{00000000-0004-0000-0000-0000B9000000}"/>
    <hyperlink ref="F188" r:id="rId187" display="mailto:mohit.nair@hotmail.com" xr:uid="{00000000-0004-0000-0000-0000BA000000}"/>
    <hyperlink ref="F189" r:id="rId188" display="mailto:sneha.sharma@gmail.com" xr:uid="{00000000-0004-0000-0000-0000BB000000}"/>
    <hyperlink ref="F190" r:id="rId189" display="mailto:aman.gupta@gmail.com" xr:uid="{00000000-0004-0000-0000-0000BC000000}"/>
    <hyperlink ref="F191" r:id="rId190" display="mailto:kavya.mishra@yahoo.com" xr:uid="{00000000-0004-0000-0000-0000BD000000}"/>
    <hyperlink ref="F192" r:id="rId191" display="mailto:rajesh.malhotra@gmail.com" xr:uid="{00000000-0004-0000-0000-0000BE000000}"/>
    <hyperlink ref="F193" r:id="rId192" display="mailto:nidhi.joshi@gmail.com" xr:uid="{00000000-0004-0000-0000-0000BF000000}"/>
    <hyperlink ref="F194" r:id="rId193" display="mailto:mohit.patel@yahoo.com" xr:uid="{00000000-0004-0000-0000-0000C0000000}"/>
    <hyperlink ref="F195" r:id="rId194" display="mailto:preeti.sharma@gmail.com" xr:uid="{00000000-0004-0000-0000-0000C1000000}"/>
    <hyperlink ref="F196" r:id="rId195" display="mailto:rohan.malhotra@gmail.com" xr:uid="{00000000-0004-0000-0000-0000C2000000}"/>
    <hyperlink ref="F197" r:id="rId196" display="mailto:priya.iyer@gmail.com" xr:uid="{00000000-0004-0000-0000-0000C3000000}"/>
    <hyperlink ref="F198" r:id="rId197" display="mailto:vikram.gupta@hotmail.com" xr:uid="{00000000-0004-0000-0000-0000C4000000}"/>
    <hyperlink ref="F199" r:id="rId198" display="mailto:sneha.patel@gmail.com" xr:uid="{00000000-0004-0000-0000-0000C5000000}"/>
    <hyperlink ref="F200" r:id="rId199" display="mailto:rajesh.mishra@gmail.com" xr:uid="{00000000-0004-0000-0000-0000C6000000}"/>
    <hyperlink ref="F201" r:id="rId200" display="mailto:nidhi.sharma@yahoo.com" xr:uid="{00000000-0004-0000-0000-0000C7000000}"/>
    <hyperlink ref="F202" r:id="rId201" display="mailto:mohit.kapoor@gmail.com" xr:uid="{00000000-0004-0000-0000-0000C8000000}"/>
    <hyperlink ref="F203" r:id="rId202" display="mailto:kavita.malhotra@gmail.com" xr:uid="{00000000-0004-0000-0000-0000C9000000}"/>
    <hyperlink ref="F204" r:id="rId203" display="mailto:gaurav.joshi@hotmail.com" xr:uid="{00000000-0004-0000-0000-0000CA000000}"/>
    <hyperlink ref="F205" r:id="rId204" display="mailto:anjali.gupta@gmail.com" xr:uid="{00000000-0004-0000-0000-0000CB000000}"/>
    <hyperlink ref="F206" r:id="rId205" display="mailto:ramesh.sharma@gmail.com" xr:uid="{00000000-0004-0000-0000-0000CC000000}"/>
    <hyperlink ref="F207" r:id="rId206" display="mailto:sneha.nair@yahoo.com" xr:uid="{00000000-0004-0000-0000-0000CD000000}"/>
    <hyperlink ref="F208" r:id="rId207" display="mailto:rahul.patel@gmail.com" xr:uid="{00000000-0004-0000-0000-0000CE000000}"/>
    <hyperlink ref="F209" r:id="rId208" display="mailto:preeti.joshi@gmail.com" xr:uid="{00000000-0004-0000-0000-0000CF000000}"/>
    <hyperlink ref="F210" r:id="rId209" display="mailto:aman.kapoor@gmail.com" xr:uid="{00000000-0004-0000-0000-0000D0000000}"/>
    <hyperlink ref="F211" r:id="rId210" display="mailto:priya.mishra@gmail.com" xr:uid="{00000000-0004-0000-0000-0000D1000000}"/>
    <hyperlink ref="F212" r:id="rId211" display="mailto:vikram.iyer@gmail.com" xr:uid="{00000000-0004-0000-0000-0000D2000000}"/>
    <hyperlink ref="F213" r:id="rId212" display="mailto:ritu.malhotra@gmail.com" xr:uid="{00000000-0004-0000-0000-0000D3000000}"/>
    <hyperlink ref="F214" r:id="rId213" display="mailto:mohit.sharma@yahoo.com" xr:uid="{00000000-0004-0000-0000-0000D4000000}"/>
    <hyperlink ref="F215" r:id="rId214" display="mailto:kavya.joshi@gmail.com" xr:uid="{00000000-0004-0000-0000-0000D5000000}"/>
    <hyperlink ref="F216" r:id="rId215" display="mailto:gaurav.kapoor@hotmail.com" xr:uid="{00000000-0004-0000-0000-0000D6000000}"/>
    <hyperlink ref="F217" r:id="rId216" display="mailto:snehal.patel@gmail.com" xr:uid="{00000000-0004-0000-0000-0000D7000000}"/>
    <hyperlink ref="F218" r:id="rId217" display="mailto:rahul.gupta@gmail.com" xr:uid="{00000000-0004-0000-0000-0000D8000000}"/>
    <hyperlink ref="F219" r:id="rId218" display="mailto:ramesh.mishra@gmail.com" xr:uid="{00000000-0004-0000-0000-0000D9000000}"/>
    <hyperlink ref="F220" r:id="rId219" display="mailto:kavita.sharma@yahoo.com" xr:uid="{00000000-0004-0000-0000-0000DA000000}"/>
    <hyperlink ref="F221" r:id="rId220" display="mailto:priya.joshi@gmail.com" xr:uid="{00000000-0004-0000-0000-0000DB000000}"/>
    <hyperlink ref="F222" r:id="rId221" display="mailto:rohan.gupta@hotmail.com" xr:uid="{00000000-0004-0000-0000-0000DC000000}"/>
    <hyperlink ref="F223" r:id="rId222" display="mailto:anjali.mishra@gmail.com" xr:uid="{00000000-0004-0000-0000-0000DD000000}"/>
    <hyperlink ref="F224" r:id="rId223" display="mailto:vikram.patel@yahoo.com" xr:uid="{00000000-0004-0000-0000-0000DE000000}"/>
    <hyperlink ref="F225" r:id="rId224" display="mailto:nidhi.malhotra@gmail.com" xr:uid="{00000000-0004-0000-0000-0000DF000000}"/>
    <hyperlink ref="F226" r:id="rId225" display="mailto:rajesh.iyer@gmail.com" xr:uid="{00000000-0004-0000-0000-0000E0000000}"/>
    <hyperlink ref="F227" r:id="rId226" display="mailto:sneha.sharma@gmail.com" xr:uid="{00000000-0004-0000-0000-0000E1000000}"/>
    <hyperlink ref="F228" r:id="rId227" display="mailto:mohit.gupta@yahoo.com" xr:uid="{00000000-0004-0000-0000-0000E2000000}"/>
    <hyperlink ref="F229" r:id="rId228" display="mailto:kavita.joshi@gmail.com" xr:uid="{00000000-0004-0000-0000-0000E3000000}"/>
    <hyperlink ref="F230" r:id="rId229" display="mailto:gaurav.mishra@hotmail.com" xr:uid="{00000000-0004-0000-0000-0000E4000000}"/>
    <hyperlink ref="F231" r:id="rId230" display="mailto:priya.malhotra@gmail.com" xr:uid="{00000000-0004-0000-0000-0000E5000000}"/>
    <hyperlink ref="F232" r:id="rId231" display="mailto:aman.patel@gmail.com" xr:uid="{00000000-0004-0000-0000-0000E6000000}"/>
    <hyperlink ref="F233" r:id="rId232" display="mailto:snehal.kapoor@yahoo.com" xr:uid="{00000000-0004-0000-0000-0000E7000000}"/>
    <hyperlink ref="F234" r:id="rId233" display="mailto:ramesh.nair@gmail.com" xr:uid="{00000000-0004-0000-0000-0000E8000000}"/>
    <hyperlink ref="F235" r:id="rId234" display="mailto:kavya.mishra@gmail.com" xr:uid="{00000000-0004-0000-0000-0000E9000000}"/>
    <hyperlink ref="F236" r:id="rId235" display="mailto:rahul.gupta@hotmail.com" xr:uid="{00000000-0004-0000-0000-0000EA000000}"/>
    <hyperlink ref="F237" r:id="rId236" display="mailto:priya.sharma@gmail.com" xr:uid="{00000000-0004-0000-0000-0000EB000000}"/>
    <hyperlink ref="F238" r:id="rId237" display="mailto:vikram.iyer@yahoo.com" xr:uid="{00000000-0004-0000-0000-0000EC000000}"/>
    <hyperlink ref="F239" r:id="rId238" display="mailto:sneha.joshi@gmail.com" xr:uid="{00000000-0004-0000-0000-0000ED000000}"/>
    <hyperlink ref="F240" r:id="rId239" display="mailto:rohan.malhotra@gmail.com" xr:uid="{00000000-0004-0000-0000-0000EE000000}"/>
    <hyperlink ref="F241" r:id="rId240" display="mailto:nidhi.patel@yahoo.com" xr:uid="{00000000-0004-0000-0000-0000EF000000}"/>
    <hyperlink ref="F242" r:id="rId241" display="mailto:arjun.mishra@gmail.com" xr:uid="{00000000-0004-0000-0000-0000F0000000}"/>
    <hyperlink ref="F243" r:id="rId242" display="mailto:kavita.nair@hotmail.com" xr:uid="{00000000-0004-0000-0000-0000F1000000}"/>
    <hyperlink ref="F244" r:id="rId243" display="mailto:ramesh.sharma@gmail.com" xr:uid="{00000000-0004-0000-0000-0000F2000000}"/>
    <hyperlink ref="F245" r:id="rId244" display="mailto:anjali.kapoor@yahoo.com" xr:uid="{00000000-0004-0000-0000-0000F3000000}"/>
    <hyperlink ref="F246" r:id="rId245" display="mailto:vikram.joshi@gmail.com" xr:uid="{00000000-0004-0000-0000-0000F4000000}"/>
    <hyperlink ref="F247" r:id="rId246" display="mailto:priya.malhotra@gmail.com" xr:uid="{00000000-0004-0000-0000-0000F5000000}"/>
    <hyperlink ref="F248" r:id="rId247" display="mailto:mohit.gupta@gmail.com" xr:uid="{00000000-0004-0000-0000-0000F6000000}"/>
    <hyperlink ref="F249" r:id="rId248" display="mailto:snehal.sharma@gmail.com" xr:uid="{00000000-0004-0000-0000-0000F7000000}"/>
    <hyperlink ref="F250" r:id="rId249" display="mailto:aman.joshi@yahoo.com" xr:uid="{00000000-0004-0000-0000-0000F8000000}"/>
    <hyperlink ref="F251" r:id="rId250" display="mailto:ritu.malhotra@gmail.com" xr:uid="{00000000-0004-0000-0000-0000F9000000}"/>
    <hyperlink ref="F252" r:id="rId251" display="mailto:gaurav.sharma@hotmail.com" xr:uid="{00000000-0004-0000-0000-0000FA000000}"/>
    <hyperlink ref="F253" r:id="rId252" display="mailto:kavya.patel@gmail.com" xr:uid="{00000000-0004-0000-0000-0000FB000000}"/>
    <hyperlink ref="F254" r:id="rId253" display="mailto:ramesh.iyer@gmail.com" xr:uid="{00000000-0004-0000-0000-0000FC000000}"/>
    <hyperlink ref="F255" r:id="rId254" display="mailto:anjali.mishra@gmail.com" xr:uid="{00000000-0004-0000-0000-0000FD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65F9F-2AB0-4ACC-8221-6C6BFBFE4E13}">
  <dimension ref="A3:B29"/>
  <sheetViews>
    <sheetView tabSelected="1" workbookViewId="0">
      <selection activeCell="B27" sqref="B27"/>
    </sheetView>
  </sheetViews>
  <sheetFormatPr defaultRowHeight="13.2" x14ac:dyDescent="0.25"/>
  <cols>
    <col min="1" max="1" width="12.88671875" bestFit="1" customWidth="1"/>
    <col min="2" max="2" width="19.44140625" bestFit="1" customWidth="1"/>
  </cols>
  <sheetData>
    <row r="3" spans="1:2" x14ac:dyDescent="0.25">
      <c r="A3" s="11" t="s">
        <v>699</v>
      </c>
      <c r="B3" t="s">
        <v>701</v>
      </c>
    </row>
    <row r="4" spans="1:2" x14ac:dyDescent="0.25">
      <c r="A4" s="14" t="s">
        <v>704</v>
      </c>
      <c r="B4" s="12">
        <v>32900</v>
      </c>
    </row>
    <row r="5" spans="1:2" x14ac:dyDescent="0.25">
      <c r="A5" s="14" t="s">
        <v>705</v>
      </c>
      <c r="B5" s="12">
        <v>300100</v>
      </c>
    </row>
    <row r="6" spans="1:2" x14ac:dyDescent="0.25">
      <c r="A6" s="14" t="s">
        <v>706</v>
      </c>
      <c r="B6" s="12">
        <v>195800</v>
      </c>
    </row>
    <row r="7" spans="1:2" x14ac:dyDescent="0.25">
      <c r="A7" s="14" t="s">
        <v>707</v>
      </c>
      <c r="B7" s="12">
        <v>271100</v>
      </c>
    </row>
    <row r="8" spans="1:2" x14ac:dyDescent="0.25">
      <c r="A8" s="14" t="s">
        <v>708</v>
      </c>
      <c r="B8" s="12">
        <v>184000</v>
      </c>
    </row>
    <row r="9" spans="1:2" x14ac:dyDescent="0.25">
      <c r="A9" s="14" t="s">
        <v>709</v>
      </c>
      <c r="B9" s="12">
        <v>30700</v>
      </c>
    </row>
    <row r="10" spans="1:2" x14ac:dyDescent="0.25">
      <c r="A10" s="14" t="s">
        <v>700</v>
      </c>
      <c r="B10" s="12">
        <v>1014600</v>
      </c>
    </row>
    <row r="23" spans="1:2" x14ac:dyDescent="0.25">
      <c r="A23" s="11" t="s">
        <v>699</v>
      </c>
      <c r="B23" t="s">
        <v>701</v>
      </c>
    </row>
    <row r="24" spans="1:2" x14ac:dyDescent="0.25">
      <c r="A24" t="s">
        <v>714</v>
      </c>
      <c r="B24" s="12">
        <v>14600</v>
      </c>
    </row>
    <row r="25" spans="1:2" x14ac:dyDescent="0.25">
      <c r="A25" t="s">
        <v>713</v>
      </c>
      <c r="B25" s="12">
        <v>14400</v>
      </c>
    </row>
    <row r="26" spans="1:2" x14ac:dyDescent="0.25">
      <c r="A26" t="s">
        <v>712</v>
      </c>
      <c r="B26" s="12">
        <v>19500</v>
      </c>
    </row>
    <row r="27" spans="1:2" x14ac:dyDescent="0.25">
      <c r="A27" t="s">
        <v>711</v>
      </c>
      <c r="B27" s="12">
        <v>14900</v>
      </c>
    </row>
    <row r="28" spans="1:2" x14ac:dyDescent="0.25">
      <c r="A28" t="s">
        <v>710</v>
      </c>
      <c r="B28" s="12">
        <v>14500</v>
      </c>
    </row>
    <row r="29" spans="1:2" x14ac:dyDescent="0.25">
      <c r="A29" t="s">
        <v>700</v>
      </c>
      <c r="B29" s="12">
        <v>77900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 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Lenovo</cp:lastModifiedBy>
  <dcterms:created xsi:type="dcterms:W3CDTF">2025-01-11T14:57:17Z</dcterms:created>
  <dcterms:modified xsi:type="dcterms:W3CDTF">2025-08-18T11:46:34Z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2025-01-05T00:00:00Z</vt:filetime>
  </property>
  <property fmtid="{D5CDD505-2E9C-101B-9397-08002B2CF9AE}" pid="3" name="Creator">
    <vt:lpwstr>Microsoft® Excel® for Microsoft 365</vt:lpwstr>
  </property>
  <property fmtid="{D5CDD505-2E9C-101B-9397-08002B2CF9AE}" pid="4" name="LastSaved">
    <vt:filetime>2025-01-11T00:00:00Z</vt:filetime>
  </property>
  <property fmtid="{D5CDD505-2E9C-101B-9397-08002B2CF9AE}" pid="5" name="Producer">
    <vt:lpwstr>Microsoft® Excel® for Microsoft 365</vt:lpwstr>
  </property>
</Properties>
</file>