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Sheet1!$A$1:$A$9357</definedName>
  </definedNames>
  <calcPr/>
  <extLst>
    <ext uri="GoogleSheetsCustomDataVersion2">
      <go:sheetsCustomData xmlns:go="http://customooxmlschemas.google.com/" r:id="rId5" roundtripDataChecksum="QmKPUka7qF8JvwrvohcOVuoUcRpjDegIeYzuSSeGYEc="/>
    </ext>
  </extLst>
</workbook>
</file>

<file path=xl/sharedStrings.xml><?xml version="1.0" encoding="utf-8"?>
<sst xmlns="http://schemas.openxmlformats.org/spreadsheetml/2006/main" count="9357" uniqueCount="9357">
  <si>
    <t>Name</t>
  </si>
  <si>
    <t>Bajaj Finance Ltd.</t>
  </si>
  <si>
    <t>Shriram Finance Limited [Formerly: Shriram Transport Finance Company Limited]</t>
  </si>
  <si>
    <t>Tata Sons Private Limited (Formerly Tata Sons Limited) CIC</t>
  </si>
  <si>
    <t>Cholamandalam Investment and Finance Company Limited*</t>
  </si>
  <si>
    <t>L&amp;T Finance Limited</t>
  </si>
  <si>
    <t>Mahindra &amp; Mahindra Financial Services Ltd</t>
  </si>
  <si>
    <t>Aditya Birla Finance Limited</t>
  </si>
  <si>
    <t>Tata Capital Financial Services Limited*</t>
  </si>
  <si>
    <t>HDB Financial Services Limited</t>
  </si>
  <si>
    <t>Muthoot Finance Limited</t>
  </si>
  <si>
    <t>Indian Railway Finance Corporation Ltd</t>
  </si>
  <si>
    <t>REC Limited</t>
  </si>
  <si>
    <t>Tata Capital Limited (CIC)</t>
  </si>
  <si>
    <t>Tata Motors Finance Solutions Limited*</t>
  </si>
  <si>
    <t>Power Finance Corporation Ltd.</t>
  </si>
  <si>
    <t>Reliance Industries Holding Private Limited</t>
  </si>
  <si>
    <t>India Infrastructure Finance Company Limited</t>
  </si>
  <si>
    <t>SREI Equipment Finance Limited(Formerly SREI Equipment Finance Private Limited)</t>
  </si>
  <si>
    <t>Gujarat State Financial Services Ltd.</t>
  </si>
  <si>
    <t>Tamilnadu Power Finance and Infrastructure Development Corporation Limited</t>
  </si>
  <si>
    <t>Indian Renewable Energy Development Agency Limited</t>
  </si>
  <si>
    <t>SBI Cards &amp; Payment Services Ltd.</t>
  </si>
  <si>
    <t>Hero Fincorp Limited</t>
  </si>
  <si>
    <t>Sundaram Finance Limited</t>
  </si>
  <si>
    <t>Vama Sundari Investments (Delhi) Private Limited.</t>
  </si>
  <si>
    <t>Micro Units Development &amp; Refinance Agency Limited</t>
  </si>
  <si>
    <t>SMFG India Credit Company Limited (Formerly known as Fullerton India Credit Company Limited)</t>
  </si>
  <si>
    <t>Kotak Mahindra Prime Ltd.</t>
  </si>
  <si>
    <t>ICICI Securities Primary Dealership Ltd.</t>
  </si>
  <si>
    <t>Piramal Enterprises Limited</t>
  </si>
  <si>
    <t>Infrastructure Leasing and Financial Services Limited (CIC)</t>
  </si>
  <si>
    <t>Manappuram Finance Limited</t>
  </si>
  <si>
    <t>IGH Holdings Pvt. Ltd.</t>
  </si>
  <si>
    <t>IL &amp; FS Financial Services Ltd. ( Formerly IL&amp;FS Finvest Ltd.)</t>
  </si>
  <si>
    <t>Hinduja Leyland Finance Limited</t>
  </si>
  <si>
    <t>GMR Airports Limited</t>
  </si>
  <si>
    <t>IIFL Finance Limited</t>
  </si>
  <si>
    <t>Bharti Telecom Limited</t>
  </si>
  <si>
    <t>Axis Finance Ltd.</t>
  </si>
  <si>
    <t>Muthoot Fincorp Limited (Formerly known as Muthoot Debt Management Services Ltd)</t>
  </si>
  <si>
    <t>TVS Credit Services Ltd</t>
  </si>
  <si>
    <t>Creditaccess Grameen Limited</t>
  </si>
  <si>
    <t>PNB Gilts Ltd.</t>
  </si>
  <si>
    <t>Reliance Capital Ltd. ( Converted Into CIC Wef 31-08-2018)</t>
  </si>
  <si>
    <t>Tamilnadu Transport Development Finance Corporation Limited</t>
  </si>
  <si>
    <t>India Infradebt Limited</t>
  </si>
  <si>
    <t>NIIF Infrastructure Finance Limited (Formerly known as IDFC Infrastructure Finance Limited)</t>
  </si>
  <si>
    <t>Poonawalla Fincorp Ltd</t>
  </si>
  <si>
    <t>Goldman Sachs (India) Capital Markets Pvt Ltd</t>
  </si>
  <si>
    <t>SBI DFHI Ltd. (Formerly Dicount &amp; Finance House of India)</t>
  </si>
  <si>
    <t>HDFC Credila Financial Services Limited</t>
  </si>
  <si>
    <t>Bajaj Holdings And Investment Limited</t>
  </si>
  <si>
    <t>STCI Primary Dealer Limited</t>
  </si>
  <si>
    <t>Morgan Stanley India Primary Dealer Pvt. Ltd.</t>
  </si>
  <si>
    <t>Sattva Holding And Trading Private Limited (CIC)</t>
  </si>
  <si>
    <t>ECL Finance Limited</t>
  </si>
  <si>
    <t>Andhra Pradesh Power Finance Corporation Ltd</t>
  </si>
  <si>
    <t>L &amp; T Finance Holdings Limited (CIC)</t>
  </si>
  <si>
    <t>Indiabulls Commercial Credit Ltd.</t>
  </si>
  <si>
    <t>IFCI Limited</t>
  </si>
  <si>
    <t>Aseem Infrastructure Finance Limited</t>
  </si>
  <si>
    <t>Reliance Commercial Finance Limited(Formerly Known As Reliance Gilts Ltd.)</t>
  </si>
  <si>
    <t>Kotak Mahindra Investments Ltd.</t>
  </si>
  <si>
    <t>Digvijay Finlease Ltd</t>
  </si>
  <si>
    <t>PCR Investments Limited</t>
  </si>
  <si>
    <t>Pilani Investment &amp; Industries Corporation Ltd.</t>
  </si>
  <si>
    <t>Tata Cleantech Capital Limited</t>
  </si>
  <si>
    <t>JM Financial Credit Solutions Limited (Earlier FICS Consultancy Services Ltd)</t>
  </si>
  <si>
    <t>Bahadur Chand Investments Private Limited</t>
  </si>
  <si>
    <t>Asirvad Micro Finance Limited</t>
  </si>
  <si>
    <t>Aditya Birla Capital Limited</t>
  </si>
  <si>
    <t>Panatone Finvest Limited Converted To CIC W.E.F 22.04.2019</t>
  </si>
  <si>
    <t>Avanse Financial Services Ltd</t>
  </si>
  <si>
    <t>Toyota Financial Services India Limited</t>
  </si>
  <si>
    <t>Anand Rathi Global Finance Ltd. [Formerly - Rathi Global Finance Ltd.]</t>
  </si>
  <si>
    <t>GMR Enterprises Private Limited</t>
  </si>
  <si>
    <t>Fusion Microfinance Limited</t>
  </si>
  <si>
    <t>TMF Holdings Limited (CIC)</t>
  </si>
  <si>
    <t>IDFC Limited</t>
  </si>
  <si>
    <t>Capri Global Capital Limited (Formerly Money Matters Financial Services Ltd.)</t>
  </si>
  <si>
    <t>Spandana Sphoorty Financial Ltd.</t>
  </si>
  <si>
    <t>Northern Arc Capital Limited</t>
  </si>
  <si>
    <t>PTC India Financial Services Ltd.</t>
  </si>
  <si>
    <t>IIFL Samasta Finance Limited (Formerly Samasta Microfinance Limited)</t>
  </si>
  <si>
    <t>S K Finance Ltd. (Old Name Ess Kay Fincorp Ltd)</t>
  </si>
  <si>
    <t>Fedbank Financial Services Limited</t>
  </si>
  <si>
    <t>HCL Capital Private Limited</t>
  </si>
  <si>
    <t>DMI Finance Pvt Ltd.</t>
  </si>
  <si>
    <t>Diwakar Finvest Private Limited</t>
  </si>
  <si>
    <t>Annapurna Finance Private Limited.</t>
  </si>
  <si>
    <t>Navi Finserv Limited</t>
  </si>
  <si>
    <t>Indostar Capital Finance Ltd</t>
  </si>
  <si>
    <t>Five Star Business Finance Limited</t>
  </si>
  <si>
    <t>Nomura Fixed Income Securities Pvt. Ltd.</t>
  </si>
  <si>
    <t>Muthoot Microfin Ltd (Formerly Known As Panchratna Securities Limited)</t>
  </si>
  <si>
    <t>Manna Krishna Investments Pvt Ltd</t>
  </si>
  <si>
    <t>JSW Investments Pvt. Ltd. (CIC)</t>
  </si>
  <si>
    <t>Suraj Finvest Private Limited</t>
  </si>
  <si>
    <t>Torrent Investments Private Limited</t>
  </si>
  <si>
    <t>Home Credit India Finance Private Limited</t>
  </si>
  <si>
    <t>Elcid Investments Ltd.</t>
  </si>
  <si>
    <t>Birla Group Holdings Pvt Ltd</t>
  </si>
  <si>
    <t>Svatantra Microfin Private Limited</t>
  </si>
  <si>
    <t>Satin Creditcare Network Limited</t>
  </si>
  <si>
    <t>Citicorp Finance (India) Limited (Formerly Citi Financial Consumer Finance India Ltd)</t>
  </si>
  <si>
    <t>360 ONE Prime Limited (Formerly : IIFL Wealth Prime Limited and IIFL Wealth Finance Ltd)</t>
  </si>
  <si>
    <t>MAS Financial Services Limited</t>
  </si>
  <si>
    <t>Mercedes-Benz Financial Services India Private Limited (Formerly known as Daimler Financial Services India Private Limited)</t>
  </si>
  <si>
    <t>Shamyak Investment Private Limited (Previously Amrit Petroleums Private Limited)</t>
  </si>
  <si>
    <t>Higher Education Financing Agency ( Govt. Company)</t>
  </si>
  <si>
    <t>L&amp;T Infra Credit Limited (Old Name-L&amp;T Infra Debt Fund Limited)</t>
  </si>
  <si>
    <t>Kisetsu Saison Finance (India) Private Limited</t>
  </si>
  <si>
    <t>West Bengal Infrastructure Development Finance Corpn</t>
  </si>
  <si>
    <t>Incred Financial Services Limited (Formerly KKR India Financial Services Ltd)</t>
  </si>
  <si>
    <t>Vivriti Capital Limited*</t>
  </si>
  <si>
    <t>JM Financial Products Ltd. (Formerly - JM Financial Products Pvt Ltd)</t>
  </si>
  <si>
    <t>Belstar Microfinance Limited</t>
  </si>
  <si>
    <t>Arohan Financial Services Limited</t>
  </si>
  <si>
    <t>Hewlett-Packard Financial Services (India) Private Limited</t>
  </si>
  <si>
    <t>Newa Investments Pvt. Ltd.</t>
  </si>
  <si>
    <t>Religare Finvest Ltd.</t>
  </si>
  <si>
    <t>Hasham Investment and Trading Company Private Limited</t>
  </si>
  <si>
    <t>SBFC Finance Limited</t>
  </si>
  <si>
    <t>Tata Industries Limited (CIC)</t>
  </si>
  <si>
    <t>Clix Capital Services Private Limited</t>
  </si>
  <si>
    <t>Standard Chartered Investments &amp; Loans (India) Ltd.</t>
  </si>
  <si>
    <t>Ragini Finance Private Limited</t>
  </si>
  <si>
    <t>Oxyzo Financial Services Private Limited</t>
  </si>
  <si>
    <t>Kosamattam Finance Limited</t>
  </si>
  <si>
    <t>Siemens Financial Services Private Limited*</t>
  </si>
  <si>
    <t>Religare Enterprises Limited</t>
  </si>
  <si>
    <t>Didu Investments Pvt Ltd</t>
  </si>
  <si>
    <t>Asish Creations Private Limited</t>
  </si>
  <si>
    <t>Gujarat State Investments Limited</t>
  </si>
  <si>
    <t>Motilal Oswal Finvest Limited</t>
  </si>
  <si>
    <t>Reliance Ventures Limited (Formerly Known As Reliance Fertilisers Private Limited)</t>
  </si>
  <si>
    <t>Satya Microcapital Limited</t>
  </si>
  <si>
    <t>Mandava Holdings Pvt. Ltd</t>
  </si>
  <si>
    <t>HCL Corporation Private Limited</t>
  </si>
  <si>
    <t>John Deere Financial India Private Limited*</t>
  </si>
  <si>
    <t>Lakshdeep Investments &amp; Finance Pvt Ltd</t>
  </si>
  <si>
    <t>Cisco Systems Capital (India) Pvt.Ltd.*</t>
  </si>
  <si>
    <t>Chaitanya India Fin Credit Private Limited</t>
  </si>
  <si>
    <t>Ugro Capital Limited (Previously Chokhani Securities Limited)</t>
  </si>
  <si>
    <t>Arka Fincap Limited (Formerly Known as Kirloskar Capital Limited)</t>
  </si>
  <si>
    <t>Nissan Renault Financial Services India Private Limited</t>
  </si>
  <si>
    <t>Edel Finance Company Ltd.</t>
  </si>
  <si>
    <t>Veritas Finance Private Limited</t>
  </si>
  <si>
    <t>Andhra Pradesh State Financial Services Corporation Limited</t>
  </si>
  <si>
    <t>Umang Commercial Co Pvt Ltd</t>
  </si>
  <si>
    <t>J. P. Morgan Securities India Pvt. Ltd.</t>
  </si>
  <si>
    <t>Authum Investment &amp; Infrastructure Limited</t>
  </si>
  <si>
    <t>Nuvama Wealth Finance Limited (Formerly Edelweiss Finance &amp; Investments Limited)</t>
  </si>
  <si>
    <t>Kogta Financial (India) Ltd.</t>
  </si>
  <si>
    <t>Muthoottu Mini Financiers Limited</t>
  </si>
  <si>
    <t>Infina Finance Pvt. Ltd.</t>
  </si>
  <si>
    <t>Bob Financial Solutions Limited (Previously Known As Bobcards Limited)</t>
  </si>
  <si>
    <t>Dhani Loans And Services Limited</t>
  </si>
  <si>
    <t>Reliance Retail Finance Ltd. (Formerly Reliance Power Ventures Ltd.)</t>
  </si>
  <si>
    <t>Vistaar Financial Services Private Ltd</t>
  </si>
  <si>
    <t>The National Small Industries Corporation Ltd.</t>
  </si>
  <si>
    <t>Tata Investment Corporation Ltd</t>
  </si>
  <si>
    <t>Instant Holdings Ltd. [Formerly - Kec Holdings Ltd.]</t>
  </si>
  <si>
    <t>Cashpor Micro Credit</t>
  </si>
  <si>
    <t>Barclays Investments &amp; Loans (India) Private Limited (Previously Barclays Investments &amp; Loans (India) Limited.</t>
  </si>
  <si>
    <t>Payu Finance India Private Limited (Formerly Known as Sidvik Leasing Pvt. Ltd.)</t>
  </si>
  <si>
    <t>The Venktesh Co Ltd</t>
  </si>
  <si>
    <t>Bandhan Financial Services Limited</t>
  </si>
  <si>
    <t>STCI Finance Ltd. ( Old Name - Securities Trading Corporation Of India Ltd.)</t>
  </si>
  <si>
    <t>Aye Finance Private Limited</t>
  </si>
  <si>
    <t>Orix Leasing &amp; Financial Services India Limited (Formerly Oais Auto Financial Services Limited</t>
  </si>
  <si>
    <t>Adani Capital Private Limited</t>
  </si>
  <si>
    <t>Krazybee Services Private Limited</t>
  </si>
  <si>
    <t>Madura Micro Finance Limited</t>
  </si>
  <si>
    <t>Paisalo Digital Limited</t>
  </si>
  <si>
    <t>Profectus Capital Pvt. Ltd.</t>
  </si>
  <si>
    <t>Protium Finance Limited</t>
  </si>
  <si>
    <t>Lendingkart Finance Limited (Formerly Known as Aadri Infin Limited)</t>
  </si>
  <si>
    <t>Muthoot Capital Services Ltd.</t>
  </si>
  <si>
    <t>BMW India Financial Services Private Limited</t>
  </si>
  <si>
    <t>IKF Finance Limited</t>
  </si>
  <si>
    <t>Julius Baer Capital (India) Private Limited</t>
  </si>
  <si>
    <t>Ambit Finvest Pvt. Ltd. [Formerly - Ambit Retail Finance Pvt. Ltd.]</t>
  </si>
  <si>
    <t>Summit Securities Ltd. [Formerly - RPG Itochu Finance Ltd.]</t>
  </si>
  <si>
    <t>Deutsche Investments India Pvt. Ltd.</t>
  </si>
  <si>
    <t>Tamilnadu Industrial Development Corporation Limited</t>
  </si>
  <si>
    <t>Kinara Capital Private Limited [Formerly known as Visage Holdings And Finance Private Limited]</t>
  </si>
  <si>
    <t>Smiti Holding and Trading Company Private Limited</t>
  </si>
  <si>
    <t>Sonata Finance Private Limited- MFI</t>
  </si>
  <si>
    <t>Gagandeep Credit Capital Private Limited</t>
  </si>
  <si>
    <t>KKR India Asset Finance Private Limited</t>
  </si>
  <si>
    <t>N B I Industrial Finance Co Ltd</t>
  </si>
  <si>
    <t>A K Capital Finance Limited</t>
  </si>
  <si>
    <t>Credit Suisse Finance (India) Private Limited</t>
  </si>
  <si>
    <t>The Punjab Produce &amp; Trading Co Pvt. Ltd</t>
  </si>
  <si>
    <t>NABFINS Limited (Formerly : Nabard Financial Services Limited)</t>
  </si>
  <si>
    <t>Ashoka Viniyoga Ltd.</t>
  </si>
  <si>
    <t>EWS Finance and Investments Private Limited</t>
  </si>
  <si>
    <t>Neogrowth Credit Private Limited</t>
  </si>
  <si>
    <t>Goldman Sachs (India) Finance Pvt Ltd (Formerly - Pratham Investments &amp; Trading Pvt. Ltd.)</t>
  </si>
  <si>
    <t>The Didwana Investment Company Limited</t>
  </si>
  <si>
    <t>Capsave Finance Private Limited (Formerly Abhishek Capitals Private Limited)*</t>
  </si>
  <si>
    <t>Camac Commercial Company Limited</t>
  </si>
  <si>
    <t>Sicom Limited</t>
  </si>
  <si>
    <t>Tourism Finance Corporation Of India Ltd.</t>
  </si>
  <si>
    <t>Finova Capital Private Limited</t>
  </si>
  <si>
    <t>Nabkisan Finance Limited</t>
  </si>
  <si>
    <t>North Eastern Development Finance Corporation Ltd.</t>
  </si>
  <si>
    <t>CNH Industrial Capital (India) Private Limited</t>
  </si>
  <si>
    <t>Bilakhia Holdings Private Limited</t>
  </si>
  <si>
    <t>The Kerala State Backward Classes Development Corporation Limited</t>
  </si>
  <si>
    <t>VIC Enterprises P. Ltd.</t>
  </si>
  <si>
    <t>Midland Microfin Limited (Formerly Known As Sajan Hire Purchase Limited)</t>
  </si>
  <si>
    <t>Electronica Finance Limited (Formerly Electronica Leasing &amp; Finance Limited)</t>
  </si>
  <si>
    <t>Auxilo Finserve Private Limited (W.E.F. September 11, 2017)</t>
  </si>
  <si>
    <t>Dvara Kshetriya Gramin Financial Services Private Limited</t>
  </si>
  <si>
    <t>PNB Finance &amp; Industries Limited</t>
  </si>
  <si>
    <t>Suptaswar Investments &amp; Trading Co. Ltd.</t>
  </si>
  <si>
    <t>Hathway Investments Private Limited</t>
  </si>
  <si>
    <t>Jupiter Capital Private Limited</t>
  </si>
  <si>
    <t>Volvo Financial Services (India) Private Limited</t>
  </si>
  <si>
    <t>Ujjivan Financial Services Limited</t>
  </si>
  <si>
    <t>ITI Finance Limited (Formerly Fortune Integrated Assets Finance Limited)</t>
  </si>
  <si>
    <t>DSP HMK Holdings Pvt. Ltd. ( Formerly - HMK Investment P Ltd. )</t>
  </si>
  <si>
    <t>Quadrillion Finance Private Limited</t>
  </si>
  <si>
    <t>QRG Investments And Holdings Limited</t>
  </si>
  <si>
    <t>Samunnati Financial Intermediation &amp; Services Private Limited</t>
  </si>
  <si>
    <t>Light Micro Finance Private Limited</t>
  </si>
  <si>
    <t>Gyan Enterprises Pvt. Ltd.</t>
  </si>
  <si>
    <t>Namra Finance Limited</t>
  </si>
  <si>
    <t>Maanaveeya Development &amp; Finance Private Limited (Formerly Maanaveeya Holdings &amp; Investments Private Limited)</t>
  </si>
  <si>
    <t>KLM Axiva Finvest Limited (Formerly Needs Finvest Limited)</t>
  </si>
  <si>
    <t>Godrej Finance Limited (Old Name Ensemble Holdings &amp; Finance Limited)</t>
  </si>
  <si>
    <t>Birla TMT Holdings Private Limited</t>
  </si>
  <si>
    <t>DSP Adiko Holdings Pvt. Ltd. ( Formerly - Adiko Investment Private Limited)</t>
  </si>
  <si>
    <t>Murahar Investments &amp; Trading Co Ltd</t>
  </si>
  <si>
    <t>Avendus Finance Private Limited (Formerly Pacific Hire Purchase Limited)</t>
  </si>
  <si>
    <t>Alpha Alternatives Financial Services Private Limited (Formerly Provincial Finance &amp; Leasing Company Private Limited)</t>
  </si>
  <si>
    <t>Shree Capital Services Ltd.</t>
  </si>
  <si>
    <t>Rainbow Investments Limited</t>
  </si>
  <si>
    <t>Kerala State Industrial Development Corporation Ltd</t>
  </si>
  <si>
    <t>M3 Investment Pvt. Ltd</t>
  </si>
  <si>
    <t>Adventz Finance Private Limited</t>
  </si>
  <si>
    <t>India Factoring &amp; Finance Solutions Pvt Ltd</t>
  </si>
  <si>
    <t>Kerala Transport Development Finance Corporation Limited</t>
  </si>
  <si>
    <t>Jana Capital Limited</t>
  </si>
  <si>
    <t>Ma Kalyaneshwari Holdings Private Limited</t>
  </si>
  <si>
    <t>Bachhraj &amp; Co. Pvt. Limited [Formerly Bachhraj &amp; Co. Limited]</t>
  </si>
  <si>
    <t>Tarish Investment and Trading Company Private Limited</t>
  </si>
  <si>
    <t>Capfloat Financial Services Private Limited.</t>
  </si>
  <si>
    <t>Winro Commercial (India) Ltd.</t>
  </si>
  <si>
    <t>Pahal Financial Services Private Limited</t>
  </si>
  <si>
    <t>Akara Capital Advisors Private Limited</t>
  </si>
  <si>
    <t>Rattanindia Finance Private Limited</t>
  </si>
  <si>
    <t>Jio Financial Services Limited (Formerly Reliance Strategic Investments Limited)</t>
  </si>
  <si>
    <t>Mintifi Finserve Private Limited</t>
  </si>
  <si>
    <t>Sakthi Finance Limited</t>
  </si>
  <si>
    <t>Earlysalary Services Private Limited (Old Name Ashish Securities Pvt. Ltd.)</t>
  </si>
  <si>
    <t>Chhattisgarh Investments Limited</t>
  </si>
  <si>
    <t>Rajasthan Global Securities Private Limited</t>
  </si>
  <si>
    <t>Capital India Finance Limited</t>
  </si>
  <si>
    <t>SBI Global Factors Ltd. [Formerly - Global Trade Finance Limited]</t>
  </si>
  <si>
    <t>Bhanix Finance &amp; Investment Ltd</t>
  </si>
  <si>
    <t>Volkswagen Finance Private Limited</t>
  </si>
  <si>
    <t>Cholamandalam Financial Holdings Limited</t>
  </si>
  <si>
    <t>IFFCO Kisan Finance Limited</t>
  </si>
  <si>
    <t>Puran Associates Pvt.Ltd</t>
  </si>
  <si>
    <t>Central India Industries Limited</t>
  </si>
  <si>
    <t>Hiranandani Financial Services Private Limited</t>
  </si>
  <si>
    <t>Geetanjali Trading And Investments Private Limited (CIC)</t>
  </si>
  <si>
    <t>Ocean Capital Market Ltd.</t>
  </si>
  <si>
    <t>Kotak Infrastructure Debt Fund Limited</t>
  </si>
  <si>
    <t>Rajesh Vanijya Pvt Ltd</t>
  </si>
  <si>
    <t>HSBC Investdirect Financial Services (India) Ltd. (Old Name Investsmart Financial Services Ltd.)</t>
  </si>
  <si>
    <t>Apac Financial Services Private Limited</t>
  </si>
  <si>
    <t>Chartered Finance &amp; Leasing Ltd</t>
  </si>
  <si>
    <t>Ashv Finance Limited</t>
  </si>
  <si>
    <t>Bengal &amp; Assam Company Limited</t>
  </si>
  <si>
    <t>Nabsamruddhi Finance Limited(Formerly known as Agri Business Finance Limited (Formerly Agri Business Finance (AP) Ltd.))</t>
  </si>
  <si>
    <t>Varthana Finance Private Limited</t>
  </si>
  <si>
    <t>Berar Finance Limited</t>
  </si>
  <si>
    <t>Cyrus Investments Private Limited</t>
  </si>
  <si>
    <t>Repco Micro Finance Limited</t>
  </si>
  <si>
    <t>Arise Investments And Capital Private Limited</t>
  </si>
  <si>
    <t>DSP Investment Pvt. Ltd. ( Formerly - Biko Investment Pvt Ltd.)</t>
  </si>
  <si>
    <t>Caterpillar Financial Services India Private Limited</t>
  </si>
  <si>
    <t>Cars24 Financial Services Private Limited</t>
  </si>
  <si>
    <t>Digamber Capfin Ltd.</t>
  </si>
  <si>
    <t>Kiran Vyapar Ltd (Formerly Kiran Vyapar Private Limited)</t>
  </si>
  <si>
    <t>Si Creva Capital Services Private Limited</t>
  </si>
  <si>
    <t>Crest Ventures Limited ( Earlier Sharyans Resources Ltd.)</t>
  </si>
  <si>
    <t>Aptus Finance India Private Limited</t>
  </si>
  <si>
    <t>Utsav Securities Pvt. Ltd</t>
  </si>
  <si>
    <t>Mentor Capital Ltd. [Formerly - Pacific Corporate Services Ltd.]</t>
  </si>
  <si>
    <t>Edelweiss Retail Finance Limited(Formerly - Affluent Dealcom (P) Ltd)</t>
  </si>
  <si>
    <t>Moneywise Financial Services Private Limited</t>
  </si>
  <si>
    <t>J K Investo Trade (India) Ltd. (J K Chemicals Ltd.)</t>
  </si>
  <si>
    <t>CD Equifinance Private Limited</t>
  </si>
  <si>
    <t>Russell Credit Ltd</t>
  </si>
  <si>
    <t>Avail Financial Services Ltd.</t>
  </si>
  <si>
    <t>Save Microfinance Private Limited</t>
  </si>
  <si>
    <t>Sun Investments Private Limited</t>
  </si>
  <si>
    <t>Indel Money Limited</t>
  </si>
  <si>
    <t>Ambuja Neotia Holdings Private Limited</t>
  </si>
  <si>
    <t>Placid Ltd.</t>
  </si>
  <si>
    <t>Ambadi Investments Limited</t>
  </si>
  <si>
    <t>J M Financial &amp; Investment Consultancy Services Pvt. Ltd.</t>
  </si>
  <si>
    <t>Punjab Produce Holdings Ltd</t>
  </si>
  <si>
    <t>Midkot Investments Private Limited</t>
  </si>
  <si>
    <t>IFCI Factors Ltd.</t>
  </si>
  <si>
    <t>Gwalior Finance Corporation Limited</t>
  </si>
  <si>
    <t>Vardhman Holdings Limited</t>
  </si>
  <si>
    <t>Meenakshi Mercantiles Ltd</t>
  </si>
  <si>
    <t>Mehrotra Invofin India Pvt Ltd</t>
  </si>
  <si>
    <t>Utkarsh Coreinvest Limited ( Name Changed From Utkarsh Micro Finance Limited On Nov 12, 2018)</t>
  </si>
  <si>
    <t>Ewart Investments Limited</t>
  </si>
  <si>
    <t>Tamilnadu Urban Finance And Infrastructure Development Corporation Limited</t>
  </si>
  <si>
    <t>Shekhavati Investments and Traders Limited</t>
  </si>
  <si>
    <t>Fincare Business Services Limited</t>
  </si>
  <si>
    <t>AVSR Holdings Private Limited</t>
  </si>
  <si>
    <t>Yes Capital (India) Private Limited (Cic)</t>
  </si>
  <si>
    <t>Quest Capital Markets Ltd (Formerly: Bnk Capital Markets Ltd)</t>
  </si>
  <si>
    <t>Milky Investments And Trading Company</t>
  </si>
  <si>
    <t>Shapoorji Pallonji Finance Private Limited</t>
  </si>
  <si>
    <t>SREI Infrastructure Finance Ltd</t>
  </si>
  <si>
    <t>Microfirm Capital Private Limited</t>
  </si>
  <si>
    <t>BFL Investments &amp; Financial Consultants Pvt. Ltd.</t>
  </si>
  <si>
    <t>Windy Investments Private Limited</t>
  </si>
  <si>
    <t>M.B. Finmart Private Limited</t>
  </si>
  <si>
    <t>Western India Commercial Co Ltd</t>
  </si>
  <si>
    <t>Criss Financial Holdings Ltd (Formerly Keertana Financial Limited)</t>
  </si>
  <si>
    <t>Singularity Holdings Limited (Formerly Known As Geecee Investments Ltd)</t>
  </si>
  <si>
    <t>Santosh Industries Ltd</t>
  </si>
  <si>
    <t>Ananya Finance For Inclusive Growth Pvt. Ltd.</t>
  </si>
  <si>
    <t>SIL Investment Limited (Formerly Known as Sutlej Industries Limited)</t>
  </si>
  <si>
    <t>Saraswati Commercial (India) Ltd.</t>
  </si>
  <si>
    <t>Simto Investment Company Ltd</t>
  </si>
  <si>
    <t>Apollo Trading and Finance Private Limited</t>
  </si>
  <si>
    <t>Siemens Factoring Private Limited</t>
  </si>
  <si>
    <t>Minix Holdings Pvt. Ltd (Formerly - ZGB Holdings Pvt. Ltd.)</t>
  </si>
  <si>
    <t>Muthoot Money Pvt. Ltd. (Formerly Known as Moneylyne Financing and Trading (Pvt) Ltd)</t>
  </si>
  <si>
    <t>Amrit Malwa Capital Limited (Formerly Known as Amrit Hire Purchase Limited )</t>
  </si>
  <si>
    <t>Burmans Finvest Private Ltd.</t>
  </si>
  <si>
    <t>Dhruvi Securities Limited</t>
  </si>
  <si>
    <t>Govind Commercial Company Ltd</t>
  </si>
  <si>
    <t>RDA Holdings Private Limited(CIC)</t>
  </si>
  <si>
    <t>Nupur Finvest Pvt. Ltd.</t>
  </si>
  <si>
    <t>Muthoot Vehicle &amp; Asset Finance Ltd. (Formerly Known as Muthoot Leasing &amp; Finance Ltd.)</t>
  </si>
  <si>
    <t>Minda Investments Ltd.</t>
  </si>
  <si>
    <t>Satin Finserv Limited</t>
  </si>
  <si>
    <t>ESAF Financial Holdings Private Limited</t>
  </si>
  <si>
    <t>RGVN (North East) Microfinance Ltd.</t>
  </si>
  <si>
    <t>Ranchi Enterprises &amp; Properties Ltd</t>
  </si>
  <si>
    <t>NSL Energy Ventures Private Limited</t>
  </si>
  <si>
    <t>Pragya Mercantile Pvt Ltd</t>
  </si>
  <si>
    <t>IFCI Venture Capital Funds Ltd.</t>
  </si>
  <si>
    <t>HDFC Holdings Ltd.</t>
  </si>
  <si>
    <t>HDFC Investments Limited</t>
  </si>
  <si>
    <t>Intell Invofin India Pvt Ltd</t>
  </si>
  <si>
    <t>Deevee Commercials Ltd</t>
  </si>
  <si>
    <t>Prism International Private Limited</t>
  </si>
  <si>
    <t>Dhara Motor Finance Ltd.</t>
  </si>
  <si>
    <t>Devakar Investment &amp; Trading Co.(P) Ltd.</t>
  </si>
  <si>
    <t>Premier Ferro Alloys &amp; Securities Ltd</t>
  </si>
  <si>
    <t>Shree Krishna Agency Ltd.</t>
  </si>
  <si>
    <t>Komaf Financial Services Private Ltd. (Formerly Komaf Financial Services Ltd )</t>
  </si>
  <si>
    <t>R. Raheja Investments Private Limited</t>
  </si>
  <si>
    <t>Bansal Credits Limited</t>
  </si>
  <si>
    <t>Bloomingdale Investment &amp; Finance Private Limited</t>
  </si>
  <si>
    <t>Hari Shankar Singhania Holdings Private Limited</t>
  </si>
  <si>
    <t>Udaipur Cotton Mills Company Ltd</t>
  </si>
  <si>
    <t>J. M. Assets Management Private Ltd.</t>
  </si>
  <si>
    <t>Khandepar Investments Pvt. Ltd.</t>
  </si>
  <si>
    <t>GPT Sons Private Limited</t>
  </si>
  <si>
    <t>Persepolis Investment Company Private Limited</t>
  </si>
  <si>
    <t>Gwalior Webbing Co Pvt Ltd .</t>
  </si>
  <si>
    <t>Matsyagandha Investments &amp; Finance Private Limited</t>
  </si>
  <si>
    <t>Baroda Agents &amp; Trading Co Pvt Ltd</t>
  </si>
  <si>
    <t>Novel Suppliers Pvt Ltd</t>
  </si>
  <si>
    <t>Sudhanva Investments And Trading Company Pvt. Ltd. (CIC)</t>
  </si>
  <si>
    <t>LRSD Securities Private Limited</t>
  </si>
  <si>
    <t>Allium Finance Private Limited</t>
  </si>
  <si>
    <t>Glaxo Finance Private Limited</t>
  </si>
  <si>
    <t>Dotex Merchandise Pvt Ltd</t>
  </si>
  <si>
    <t>Punjab Kashmir Finance Ltd</t>
  </si>
  <si>
    <t>PHF Leasing Limited</t>
  </si>
  <si>
    <t>PKF Finance Limited</t>
  </si>
  <si>
    <t>Russell Investments Ltd</t>
  </si>
  <si>
    <t>Neoworth Commercial Pvt Ltd</t>
  </si>
  <si>
    <t>Kerala State Power and Infrastructure Finance Corporation Ltd. (Formerly Known As KPFC Ltd.)</t>
  </si>
  <si>
    <t>Basant Properties Ltd</t>
  </si>
  <si>
    <t>Adventz Securities Enterprises Limited (Formerly Poddar Heritage Corp Ltd)</t>
  </si>
  <si>
    <t>Birla Family Investments Pvt. Ltd. [Formerly - Kornerinvest Capital Pvt. Ltd.]</t>
  </si>
  <si>
    <t>Laneseda Agents Ltd.</t>
  </si>
  <si>
    <t>Insilco Agents Ltd</t>
  </si>
  <si>
    <t>August Agents Ltd</t>
  </si>
  <si>
    <t>Shikha Holdings Pvt Ltd</t>
  </si>
  <si>
    <t>Peerless Financial Services Ltd.</t>
  </si>
  <si>
    <t>Maryada Barter Pvt. Ltd.</t>
  </si>
  <si>
    <t>Spotboy Tracom Pvt Ltd</t>
  </si>
  <si>
    <t>Elephant India Finance Private Limited</t>
  </si>
  <si>
    <t>Grandhi Enterprises Private Limited (Transfered From Chennai Formerly Bluemoon Investments P Ltd)</t>
  </si>
  <si>
    <t>HM Export Limited</t>
  </si>
  <si>
    <t>Gove Finance Limited</t>
  </si>
  <si>
    <t>Seyad Shariat Finance Limited</t>
  </si>
  <si>
    <t>Birla Brothers (P) Ltd</t>
  </si>
  <si>
    <t>Bengal Rubber Co. Ltd.</t>
  </si>
  <si>
    <t>The General Investment Co. Ltd.</t>
  </si>
  <si>
    <t>Varahagiri Investments &amp; Finance Private Limited</t>
  </si>
  <si>
    <t>Trilochan Vyapaar (P) Ltd</t>
  </si>
  <si>
    <t>Universal Trading Company Limited</t>
  </si>
  <si>
    <t>Vtl Investments Limited</t>
  </si>
  <si>
    <t>Incred Prime Finance Limited</t>
  </si>
  <si>
    <t>Rajasthan Industries Limited</t>
  </si>
  <si>
    <t>Carniwal Investments Ltd</t>
  </si>
  <si>
    <t>National Bearing Co. (Jaipur) Ltd.</t>
  </si>
  <si>
    <t>Snk Investments Private Limited.</t>
  </si>
  <si>
    <t>Valgaa Financial Services Limited (Previously G T P Finance Limited)</t>
  </si>
  <si>
    <t>Hill View Hire Purchase Private Limited</t>
  </si>
  <si>
    <t>Prayas Financial Services Private Limited</t>
  </si>
  <si>
    <t>Mansarover Investments Ltd (Name as per MCA - Mansarover Tradex Limited)</t>
  </si>
  <si>
    <t>Jindal Holdings Limited (Name as per MCA - Nalwa Trading Limited)</t>
  </si>
  <si>
    <t>Geecee Fincap Limited (Formerly GCIL Finance Ltd.)</t>
  </si>
  <si>
    <t>Bichitra Holdings P Ltd</t>
  </si>
  <si>
    <t>IFIN Securities Finance Limited</t>
  </si>
  <si>
    <t>Chinmay Finlease Ltd</t>
  </si>
  <si>
    <t>Ishan Finlease Limited</t>
  </si>
  <si>
    <t>Abhinandan Investments Limited (Name as per MCA - Abhinandan Tradex Limited)</t>
  </si>
  <si>
    <t>Flamingo Finance &amp; Investment Co. Ltd</t>
  </si>
  <si>
    <t>Divya Management Ltd</t>
  </si>
  <si>
    <t>Santon Finance &amp; Investment Co. Ltd</t>
  </si>
  <si>
    <t>Rujuvalika Investments Ltd</t>
  </si>
  <si>
    <t>Ashok Investment Corporation Ltd</t>
  </si>
  <si>
    <t>Ramaniya Finance &amp; Investment Co. Ltd.</t>
  </si>
  <si>
    <t>Parishek Finance Pvt. Ltd.</t>
  </si>
  <si>
    <t>Antrang Finance (P) Ltd</t>
  </si>
  <si>
    <t>Tinnevelly Tuticorin Investments Ltd</t>
  </si>
  <si>
    <t>Samrat Motor Finance Ltd.</t>
  </si>
  <si>
    <t>Birla Financial Corporation Limited</t>
  </si>
  <si>
    <t>Mugdha Investment &amp; Finance Private Limited</t>
  </si>
  <si>
    <t>Cyrus Engineers Private Limited (Formerly Cyrus Engineers Limited)</t>
  </si>
  <si>
    <t>Hindusthan Discounting Co. Ltd.</t>
  </si>
  <si>
    <t>A.V.B. Finance Pvt. Ltd.</t>
  </si>
  <si>
    <t>VM Vinimay Private Limited</t>
  </si>
  <si>
    <t>East India Investment Co (P) Ltd</t>
  </si>
  <si>
    <t>Canberra Traders (P) Ltd</t>
  </si>
  <si>
    <t>Hitaishi Investments Ltd</t>
  </si>
  <si>
    <t>Brabourne Holdings Pvt Ltd (Formerly Daga Traders Pvt Ltd)</t>
  </si>
  <si>
    <t>Riwaaz Investments Pvt.Ltd</t>
  </si>
  <si>
    <t>Baba Purandass Financial Services Ltd.</t>
  </si>
  <si>
    <t>Moyal Investments Private Limited</t>
  </si>
  <si>
    <t>Gajraj Securities &amp; Services Pvt. Ltd.</t>
  </si>
  <si>
    <t>Wadhawan Global Capital Limited</t>
  </si>
  <si>
    <t>RHC Finance Pvt.. Ltd.</t>
  </si>
  <si>
    <t>Fortis Healthcare Holdings Pvt. Ltd.</t>
  </si>
  <si>
    <t>Bajaj Auto Consumer Finance Limited</t>
  </si>
  <si>
    <t>IDFC Financial Holding Company Limited</t>
  </si>
  <si>
    <t>Prazim Trading and Investment Company Private Limited</t>
  </si>
  <si>
    <t>Earthstone Holding (Two) Private Limited</t>
  </si>
  <si>
    <t>Bandhan Financial Holdings Limited</t>
  </si>
  <si>
    <t>Rama Investment Company Private Limited</t>
  </si>
  <si>
    <t>ALCO Company Private Limited</t>
  </si>
  <si>
    <t>Jana Holding Limited</t>
  </si>
  <si>
    <t>The Peerless General Finance &amp; Investment Company Ltd (Prohibited From Accepting Deposits)</t>
  </si>
  <si>
    <t>Rajasthan State Power Finance And Financial Services Corporation Limited</t>
  </si>
  <si>
    <t>Shine Star Build Cap Pvt. Ltd.</t>
  </si>
  <si>
    <t>Thakur Fininvest Pvt. Ltd</t>
  </si>
  <si>
    <t>Sita Investment Company Limited</t>
  </si>
  <si>
    <t>Sital Leasing &amp; Finance Ltd.</t>
  </si>
  <si>
    <t>Poonawalla Finance Private Limited</t>
  </si>
  <si>
    <t>Svasti Micro Finance Pvt Ltd</t>
  </si>
  <si>
    <t>Innoven Capital India Private Limited</t>
  </si>
  <si>
    <t>Vedika Credit Capital Limited</t>
  </si>
  <si>
    <t>Acsys Investments Private Limited</t>
  </si>
  <si>
    <t>Indifi Capital Private Limited (Formerly Riviera Investors Private Limited)</t>
  </si>
  <si>
    <t>Globe Fincap Ltd.</t>
  </si>
  <si>
    <t>Shri Ram Finance Corporation Private Limited</t>
  </si>
  <si>
    <t>VFS Capital Limited (Formerly Village Financial Services Limited)</t>
  </si>
  <si>
    <t>Nomura Capital (India) Pvt. Ltd.</t>
  </si>
  <si>
    <t>EDC Limited</t>
  </si>
  <si>
    <t>Nahar Capital And Financial Services Ltd.</t>
  </si>
  <si>
    <t>Namdev Finvest Private Limited</t>
  </si>
  <si>
    <t>Western Capital Advisors Private Limited</t>
  </si>
  <si>
    <t>DBH Investment Capital India Private Limited (formerly known as Karun Carpets Private Limited)</t>
  </si>
  <si>
    <t>Sharekhan BNP Paribas Financial Services Limited</t>
  </si>
  <si>
    <t>Wheelsemi Private Limited (Formerly Varadnarayan Savings &amp; Investment Co.Pvt.Ltd.)</t>
  </si>
  <si>
    <t>Deutsche India Holdings Pvt. Ltd.</t>
  </si>
  <si>
    <t>Sindhuja Microcredit Private Limited</t>
  </si>
  <si>
    <t>Laxmi India Finance Private Limited (Formerly Laxmi India Finleasecap Private Limited)</t>
  </si>
  <si>
    <t>CSL Finance Limited</t>
  </si>
  <si>
    <t>Bengal Finance &amp; Investment Private Limited</t>
  </si>
  <si>
    <t>Sterling Investment Corporation Private Limited</t>
  </si>
  <si>
    <t>Umang Trading Private Limited</t>
  </si>
  <si>
    <t>Blacksoil Capital Private Limited (Formerly Sarvodaya Capital Pvt. Ltd.)</t>
  </si>
  <si>
    <t>Ratna Commercial Enterprises Private Limited</t>
  </si>
  <si>
    <t>Emerald Company Private Limited</t>
  </si>
  <si>
    <t>Paul Merchants Finance Private Limited (Old Name - Paul Fincap Pvt. Ltd.)</t>
  </si>
  <si>
    <t>Chowdry Associates</t>
  </si>
  <si>
    <t>Centrum Microcredit Limited (Old Name - Centrum Microcredit Private Limited)</t>
  </si>
  <si>
    <t>Manba Finance Limited</t>
  </si>
  <si>
    <t>Khandelwal Finance Pvt Ltd</t>
  </si>
  <si>
    <t>Hexa Securities And Finance Company Limited</t>
  </si>
  <si>
    <t>Caspian Impact Investments Private Limited</t>
  </si>
  <si>
    <t>Tomorrow Capital Enterprises Private Limited (Earlier Lodha Finserv Private Limited)</t>
  </si>
  <si>
    <t>Keertana Finserv Private Limited [Formerly: Rajshree Tracom (P) Ltd]</t>
  </si>
  <si>
    <t>Mekaster Finlease Ltd.</t>
  </si>
  <si>
    <t>Abans Finance Private Limited</t>
  </si>
  <si>
    <t>Maxvalue Credits &amp; Investments (P) Ltd (Formerly Trisiva Leasing And Hire Purchase (P) Ltd)</t>
  </si>
  <si>
    <t>Cellcap Invofin India Pvt Ltd</t>
  </si>
  <si>
    <t>Naman Finance &amp; Investment Pvt. Ltd.</t>
  </si>
  <si>
    <t>The Swastik Safe Deposit &amp; Investments Ltd</t>
  </si>
  <si>
    <t>S M Management Pvt Ltd.</t>
  </si>
  <si>
    <t>Jumbo Finvest (India) Ltd.</t>
  </si>
  <si>
    <t>Arman Financial Services Limited</t>
  </si>
  <si>
    <t>S V Creditline Limited</t>
  </si>
  <si>
    <t>Muthoot Mercantile Limited</t>
  </si>
  <si>
    <t>Combine Holding Ltd.</t>
  </si>
  <si>
    <t>Kanakadurga Finance Limited (Formerly-Kanaka Durga Leasing &amp; Finance Ltd.)</t>
  </si>
  <si>
    <t>Mahaveer Finance India Limited</t>
  </si>
  <si>
    <t>P C Media Systems Ltd</t>
  </si>
  <si>
    <t>UC Inclusive Credit Private Limited</t>
  </si>
  <si>
    <t>Canbank Factors Limited</t>
  </si>
  <si>
    <t>Indian Syntans Investments Private Limited</t>
  </si>
  <si>
    <t>ICL Fincorp Limited</t>
  </si>
  <si>
    <t>Venkateswara Financiers Hyderabad Pvt Ltd.</t>
  </si>
  <si>
    <t>RKG Finvest Ltd.</t>
  </si>
  <si>
    <t>India Mortgage Guarantee Corporation Private Limited</t>
  </si>
  <si>
    <t>Finquest Financial Solutions Pvt. Ltd.</t>
  </si>
  <si>
    <t>Hiveloop Capital Private Limited</t>
  </si>
  <si>
    <t>Pico Capital Pvt. Ltd.</t>
  </si>
  <si>
    <t>Centrum Financial Services Ltd.</t>
  </si>
  <si>
    <t>Hindon Mercantile Limited</t>
  </si>
  <si>
    <t>Yogakshemam Loans Ltd</t>
  </si>
  <si>
    <t>Khorakiwala Holdings &amp; Investments Private Limited</t>
  </si>
  <si>
    <t>Nihon Impex Pvt. Ltd.</t>
  </si>
  <si>
    <t>Up Money Ltd. (Formerly Sukhjit Finance Limited Wef 19.03.2015)</t>
  </si>
  <si>
    <t>Dhansamridhi Finance Private Limited</t>
  </si>
  <si>
    <t>Sudha Apparels Ltd</t>
  </si>
  <si>
    <t>Aryadhan Financial Solutions Private Limited</t>
  </si>
  <si>
    <t>Eduvanz Financing Private Limited</t>
  </si>
  <si>
    <t>Vireet Investment Private Limited</t>
  </si>
  <si>
    <t>Trucap Finance Limited (Formerly Dhanvarsha Finvest Limited)</t>
  </si>
  <si>
    <t>Valuecorp Securities And Finance Limited</t>
  </si>
  <si>
    <t>Vivifi India Finance (P) Ltd</t>
  </si>
  <si>
    <t>VSJ Investments Private Limited</t>
  </si>
  <si>
    <t>Whizdm Finance Private Limited</t>
  </si>
  <si>
    <t>Ford Credit India Private Limited</t>
  </si>
  <si>
    <t>Radiant Trafin Pvt Ltd</t>
  </si>
  <si>
    <t>Jagaran Microfin Private Limited (Formerly S B T Consultants (P) Ltd)</t>
  </si>
  <si>
    <t>Teletec Finsec India Pvt Ltd</t>
  </si>
  <si>
    <t>Avanti Finance Private Limited</t>
  </si>
  <si>
    <t>Shrem Investments Private Limited</t>
  </si>
  <si>
    <t>Subhkam Ventures (I) Pvt. Ltd.</t>
  </si>
  <si>
    <t>Consolidated Finvest &amp; Holdings Limited</t>
  </si>
  <si>
    <t>Karvy Financial Services Ltd</t>
  </si>
  <si>
    <t>Chemmanur Credits And Investments Limited</t>
  </si>
  <si>
    <t>Thar Commercial Finance Private Limited ( Formerly Known As India Advantage Finance Pvt. Ltd.)</t>
  </si>
  <si>
    <t>Bhadani Financers (P) Ltd</t>
  </si>
  <si>
    <t>Dharmayug Investments Limited</t>
  </si>
  <si>
    <t>Manav Investment &amp; Trading Co.Ltd</t>
  </si>
  <si>
    <t>Stable Trading Co Ltd</t>
  </si>
  <si>
    <t>Sharrp Ventures Capital Private Limited</t>
  </si>
  <si>
    <t>Mpokket Financial Services Private Limited</t>
  </si>
  <si>
    <t>Coppola Holdings (P) Ltd</t>
  </si>
  <si>
    <t>Progfin Private Limited (Formerly Hytone Holdings Pvt Ltd)</t>
  </si>
  <si>
    <t>Venktesh Investment And Trading Company Pvt. Ltd.</t>
  </si>
  <si>
    <t>Arthmate Financing India Private Limited[Formerly: Mamta Projects Private Limited]</t>
  </si>
  <si>
    <t>True Credits Private Limited</t>
  </si>
  <si>
    <t>Merlin Enclaves (P) Ltd</t>
  </si>
  <si>
    <t>Xander Finance Private Limited</t>
  </si>
  <si>
    <t>Sustainable Agro-Commercial Finance Limited</t>
  </si>
  <si>
    <t>Equentia Financial Service Private Limited</t>
  </si>
  <si>
    <t>Bakshi Holdings Pvt.Ltd.</t>
  </si>
  <si>
    <t>Navachetana Microfin Services Private Limited</t>
  </si>
  <si>
    <t>Master Trust Limited</t>
  </si>
  <si>
    <t>Akme Fintrade (India) Ltd.</t>
  </si>
  <si>
    <t>Industrial And Prudential Investment Company Limited</t>
  </si>
  <si>
    <t>Exclusive Capital Limited</t>
  </si>
  <si>
    <t>Sutlaj Sales Pvt. Ltd.</t>
  </si>
  <si>
    <t>Industrial Investment Trust Ltd.</t>
  </si>
  <si>
    <t>Aeon Credit Service India Private Limited</t>
  </si>
  <si>
    <t>Lkp Finance Limited</t>
  </si>
  <si>
    <t>Jindal Equipment Leasing And Consultancy Services Ltd</t>
  </si>
  <si>
    <t>Sicom Investments &amp; Finance Ltd.</t>
  </si>
  <si>
    <t>Suryamani Financing Co. Ltd.</t>
  </si>
  <si>
    <t>Shardul Securities Limited</t>
  </si>
  <si>
    <t>NewTap Finance Private Limited (Formerly Parfait Finance &amp; Investments Private Limited)</t>
  </si>
  <si>
    <t>Loantap Credit Products Private Limited</t>
  </si>
  <si>
    <t>Sapphire Intrex Limited</t>
  </si>
  <si>
    <t>Aagam Holdings Private Limited</t>
  </si>
  <si>
    <t>Welspun Financial Services Limited</t>
  </si>
  <si>
    <t>A.T.Invofin India Pvt Ltd</t>
  </si>
  <si>
    <t>Usha Financial Services Pvt.Ltd.</t>
  </si>
  <si>
    <t>Vastu Finserve India Private Limited</t>
  </si>
  <si>
    <t>Orange Retail Finance India Private Limited</t>
  </si>
  <si>
    <t>Parmesh Finlease Limited</t>
  </si>
  <si>
    <t>Fedex Finance Pvt. Ltd. [Formerly; Fedex Finance Ltd.]</t>
  </si>
  <si>
    <t>Monet Securities Pvt Ltd</t>
  </si>
  <si>
    <t>Choice Finserv Private Limited</t>
  </si>
  <si>
    <t>Netafim Agircultural Financing Agency Pvt. Ltd.</t>
  </si>
  <si>
    <t>Shriyam Auto-Fin Limited</t>
  </si>
  <si>
    <t>Veerbhadra Sales Pvt Ltd</t>
  </si>
  <si>
    <t>Niyogin Fintech Limited</t>
  </si>
  <si>
    <t>Enn Enn Capital Private Limited</t>
  </si>
  <si>
    <t>Ashika Global Securities Private Limited</t>
  </si>
  <si>
    <t>Narantak Dealcomm Limited</t>
  </si>
  <si>
    <t>Dhunseri Investments Limited</t>
  </si>
  <si>
    <t>Livfin India Pvt. Ltd.</t>
  </si>
  <si>
    <t>Naperol Investments Limited</t>
  </si>
  <si>
    <t>Shruti Financial Services Private Limited (Transfered From Guwahati)</t>
  </si>
  <si>
    <t>Baid Finserv Limited(Formerly Known As Baid Leasing &amp; Finance Co. Ltd.)</t>
  </si>
  <si>
    <t>Manjushree Fincap Private Limited (Transfered From Guwahati)</t>
  </si>
  <si>
    <t>Akm Systems Private Limited</t>
  </si>
  <si>
    <t>PM Fincap Limited</t>
  </si>
  <si>
    <t>Bombay Oxygen Investments Limited (Erstwhile Bombay Oxygen Corporation Limited)</t>
  </si>
  <si>
    <t>Credit Wise Capital Private Limited</t>
  </si>
  <si>
    <t>Asa International India Microfinance Limited</t>
  </si>
  <si>
    <t>Blue Max Fintech Private Limited (Formerly Vasundhara Trex Pvt. Ltd.)</t>
  </si>
  <si>
    <t>Turner Morrison Limited</t>
  </si>
  <si>
    <t>Bussan Auto Finance India Private Ltd.</t>
  </si>
  <si>
    <t>Cimmco Vinimay Pvt Ltd</t>
  </si>
  <si>
    <t>Grow Money Capital Pvt Ltd (Formerly Eclear Leasing &amp; Finance Pvt Ltd)</t>
  </si>
  <si>
    <t>Mirae Asset Financial Services (India) Private Limited</t>
  </si>
  <si>
    <t>Vaya Finserv Private Limied</t>
  </si>
  <si>
    <t>Unimoni Financial Services Limited</t>
  </si>
  <si>
    <t>Sankhya Financial Services Private Limited</t>
  </si>
  <si>
    <t>Manappuram Asset Finance Ltd. Formerly Known As L F C Hire Purchase Company Ltd.</t>
  </si>
  <si>
    <t>Trillionloans Fintech Private Limited</t>
  </si>
  <si>
    <t>Nirmal Bang Financial Services Pvt. Ltd. [Formerly: Nadi Finance &amp; Investment Pvt. Ltd.]</t>
  </si>
  <si>
    <t>Infinity Fincorp Solutions Private Limited</t>
  </si>
  <si>
    <t>West End Investment &amp; Finance Consultancy Pvt. Ltd.</t>
  </si>
  <si>
    <t>Jalan Chemical Industries (P) Ltd</t>
  </si>
  <si>
    <t>Magma Consumer Finance Pvt Ltd</t>
  </si>
  <si>
    <t>IREP Credit Capital Private Limited (Earlier Avanti Traders Pvt. Ltd.)</t>
  </si>
  <si>
    <t>Boon Investment And Trading Company Pvt. Ltd.</t>
  </si>
  <si>
    <t>Lucky Holdings Pvt. Ltd.</t>
  </si>
  <si>
    <t>Ratnaafin Capital Private Limited</t>
  </si>
  <si>
    <t>Avalokiteshvar Valinv Limited</t>
  </si>
  <si>
    <t>Spotlight Vanijya Ltd.</t>
  </si>
  <si>
    <t>Rupeek Capital Private Limited</t>
  </si>
  <si>
    <t>Gladiator Vyapaar (P) Ltd</t>
  </si>
  <si>
    <t>Jatayu Textiles &amp; Industries Ltd</t>
  </si>
  <si>
    <t>Prime Holdings Private Limited</t>
  </si>
  <si>
    <t>Findoc Finvest (P) Ltd(Formally Known As Aujla Finvest Pvt Ltd And Name Changed On 8.02.2016)</t>
  </si>
  <si>
    <t>Siyat Holdings Private Limited</t>
  </si>
  <si>
    <t>Woodstock Exports Pvt Ltd</t>
  </si>
  <si>
    <t>Joindre Finance Pvt. Ltd.</t>
  </si>
  <si>
    <t>Meenakshi Steel Industries Ltd</t>
  </si>
  <si>
    <t>Atreyi Vincom Private Limited</t>
  </si>
  <si>
    <t>Vishvakarma Equipmenmt Finance Ltd.</t>
  </si>
  <si>
    <t>Pro Fin Capital Services Limited</t>
  </si>
  <si>
    <t>Subham Capital Private Limited (Formerly S A Trading Co Pvt Ltd)</t>
  </si>
  <si>
    <t>ICM Finance Private Limited</t>
  </si>
  <si>
    <t>Share Microfin Ltd</t>
  </si>
  <si>
    <t>Williamson Financial Services Limited</t>
  </si>
  <si>
    <t>Duddu Fin-Lease Ltd</t>
  </si>
  <si>
    <t>Starteck Finance Limited ( Previously Nivedita Mercantile &amp; Financing Limited)</t>
  </si>
  <si>
    <t>Svamaan Financial Services Private Limited</t>
  </si>
  <si>
    <t>Adi Chitragupta Finance Limited</t>
  </si>
  <si>
    <t>Kifs Financial Services Limited</t>
  </si>
  <si>
    <t>Citygold Investments Pvt. Ltd.</t>
  </si>
  <si>
    <t>Moderate Leasing &amp; Capital Services Ltd.</t>
  </si>
  <si>
    <t>Rocky Marketing Pvt. Ltd</t>
  </si>
  <si>
    <t>U.Y. Fincorp Limited</t>
  </si>
  <si>
    <t>Worldwide Holdings Limited</t>
  </si>
  <si>
    <t>Hirak Leasing &amp; Investments Pvt Ltd</t>
  </si>
  <si>
    <t>Mani Marketing &amp; Holdings (P) Ltd</t>
  </si>
  <si>
    <t>Pilot Consultants Private Limited</t>
  </si>
  <si>
    <t>Magalir Micro Capital Private Limited</t>
  </si>
  <si>
    <t>Meghalaya Industrial Development Corporation Ltd.</t>
  </si>
  <si>
    <t>Birdie Investments (Madras) Private Limited</t>
  </si>
  <si>
    <t>Venus India Asset-Finance Private Limited</t>
  </si>
  <si>
    <t>U N O Metals Ltd</t>
  </si>
  <si>
    <t>Popular Suppliers Pvt Ltd</t>
  </si>
  <si>
    <t>Karni Syntex Pvt Ltd</t>
  </si>
  <si>
    <t>Inditrade Fincorp Limited</t>
  </si>
  <si>
    <t>ITI Credit Limited (Formerly Fortune Credit Capital Ltd.)</t>
  </si>
  <si>
    <t>Purvi Vanijya Niyojan Ltd</t>
  </si>
  <si>
    <t>Jovial Investment And Trading Company Pvt. Ltd.</t>
  </si>
  <si>
    <t>Pripan Investment Private Ltd</t>
  </si>
  <si>
    <t>Epimoney Private Limited</t>
  </si>
  <si>
    <t>Agriwise Finserv Limited (Formerly Known as Staragri Finance Limited)</t>
  </si>
  <si>
    <t>Eastern Investments Ltd</t>
  </si>
  <si>
    <t>Tarimela Advisors Private Limited</t>
  </si>
  <si>
    <t>Promotional Equity Services (P) Ltd</t>
  </si>
  <si>
    <t>Accretive Cleantech Finance Private Limited</t>
  </si>
  <si>
    <t>Ratnabali Investment Private Limited</t>
  </si>
  <si>
    <t>Autotrac Finance Limited</t>
  </si>
  <si>
    <t>SCIL Capital India Private Limited</t>
  </si>
  <si>
    <t>Ravi Business Services (P) Ltd</t>
  </si>
  <si>
    <t>Deep Industrial Finance Limited (Formerly Mindtree Industrial Finance Limited)</t>
  </si>
  <si>
    <t>Pearl Housing Finance (India)Ltd</t>
  </si>
  <si>
    <t>Raghuvanshi Investment Pvt. Ltd</t>
  </si>
  <si>
    <t>Progressive Star Finance Private Limited (Formerly Progressive Star Holdings &amp; Consultants Pvt. Ltd.)</t>
  </si>
  <si>
    <t>Green Gold Mercantile (P) Ltd</t>
  </si>
  <si>
    <t>Intec Capital Limited</t>
  </si>
  <si>
    <t>Hinduja Finance Ltd.</t>
  </si>
  <si>
    <t>Innovative Commercial (P) Ltd</t>
  </si>
  <si>
    <t>Srinidhi Credit Private Limited</t>
  </si>
  <si>
    <t>Primax Fiscal Services Ltd</t>
  </si>
  <si>
    <t>Akg Finvest</t>
  </si>
  <si>
    <t>Solex Commercial And Credit Pvt. Ltd.</t>
  </si>
  <si>
    <t>Dhanvarsha Enterprises &amp; Investments Private Limited</t>
  </si>
  <si>
    <t>Yatish Trading Co. Pvt. Ltd.</t>
  </si>
  <si>
    <t>Goel Investment Ltd.</t>
  </si>
  <si>
    <t>Mansoon Trading Company Limited</t>
  </si>
  <si>
    <t>Janki Textile And Industries Private Limited</t>
  </si>
  <si>
    <t>Hedge Finance Limited</t>
  </si>
  <si>
    <t>Goolestan Investments Private Limited</t>
  </si>
  <si>
    <t>Gogia Leasing Ltd.</t>
  </si>
  <si>
    <t>Shriram Credit Company Limited</t>
  </si>
  <si>
    <t>Unicon Suppliers Private Limited</t>
  </si>
  <si>
    <t>Ask Financial Holdings Private Limited</t>
  </si>
  <si>
    <t>Renuka Investments &amp; Finance Ltd.</t>
  </si>
  <si>
    <t>Prolific Finvest Private Limited</t>
  </si>
  <si>
    <t>Finkurve Financial Services Limited (Old Name- Sanjay Leasing Limited)</t>
  </si>
  <si>
    <t>Akasa Finance Limited</t>
  </si>
  <si>
    <t>Rainbow Finance (India) Limited</t>
  </si>
  <si>
    <t>Kali Fabrics Pvt. Ltd.</t>
  </si>
  <si>
    <t>Prachay Capital Private Limited</t>
  </si>
  <si>
    <t>Deeksha Holding Limited</t>
  </si>
  <si>
    <t>Plenty Niryat Pvt Ltd</t>
  </si>
  <si>
    <t>Indian Infotech &amp; Software Ltd. [Formerly; Indian Leasers Ltd.]</t>
  </si>
  <si>
    <t>Shyam Basic Infrastructure Projects Private Limited</t>
  </si>
  <si>
    <t>Sakshi Fincap Pvt. Ltd.</t>
  </si>
  <si>
    <t>Shubhamangal Credit Capital Pvt Ltd</t>
  </si>
  <si>
    <t>Traitrya Construction Finance Ltd</t>
  </si>
  <si>
    <t>Hiren Holdings Private Limited</t>
  </si>
  <si>
    <t>Anjana Projects Private Limited</t>
  </si>
  <si>
    <t>IDF Financial Services Private Limited</t>
  </si>
  <si>
    <t>Sidhant Credit Capital Ltd</t>
  </si>
  <si>
    <t>Cellphone Credit &amp; Securities India (P) Ltd</t>
  </si>
  <si>
    <t>A B Constructions Pvt Ltd</t>
  </si>
  <si>
    <t>Mukesh Babu Financial Services Ltd,</t>
  </si>
  <si>
    <t>Zen Fincorp Private Limited</t>
  </si>
  <si>
    <t>Uttrayan Financial Services Private Limited</t>
  </si>
  <si>
    <t>Best Finance Corporation Limited</t>
  </si>
  <si>
    <t>Share India Fincap Pvt. Ltd.</t>
  </si>
  <si>
    <t>Raga Tradecon Private Ltd.</t>
  </si>
  <si>
    <t>Gangotri Tracon (P) Ltd</t>
  </si>
  <si>
    <t>Digikredit Finance Pvt Limited (Previously Amadeus Advisors Pvt Limited )</t>
  </si>
  <si>
    <t>Sukhmehar Finance Private Limited</t>
  </si>
  <si>
    <t>Csl Capital Private Ltd.</t>
  </si>
  <si>
    <t>Ipcress Finance &amp; Securities Pvt. Ltd.</t>
  </si>
  <si>
    <t>Amin Finvest Private Limited</t>
  </si>
  <si>
    <t>Raj Radhe Finance Ltd.</t>
  </si>
  <si>
    <t>Sarvagram Fincare Private Limited</t>
  </si>
  <si>
    <t>Priyanka Finance Private Limited</t>
  </si>
  <si>
    <t>Margdarshak Financial Services Limited</t>
  </si>
  <si>
    <t>Kaygee Invesments Pvt. Ltd</t>
  </si>
  <si>
    <t>Laadki Trading &amp; Investemnts Ltd.</t>
  </si>
  <si>
    <t>Desons Holdings &amp; Finance Pvt Ltd</t>
  </si>
  <si>
    <t>Dorite Tracon (P) Ltd</t>
  </si>
  <si>
    <t>Dollar Holdings Private Limited</t>
  </si>
  <si>
    <t>Inditrade Microfinance Limited</t>
  </si>
  <si>
    <t>Phillip Finance &amp; Investment Services India Private Limited</t>
  </si>
  <si>
    <t>B P C Tradecom (P) Ltd</t>
  </si>
  <si>
    <t>Sonal Mercantile Ltd.</t>
  </si>
  <si>
    <t>Indiabulls Rural Finance Private Limited</t>
  </si>
  <si>
    <t>Mahimna Mecantile Credits Ltd</t>
  </si>
  <si>
    <t>Ilex (P) Ltd</t>
  </si>
  <si>
    <t>Excello Fin-Lea Ltd</t>
  </si>
  <si>
    <t>Smartlink Holdings Limited</t>
  </si>
  <si>
    <t>GPL Finance And Investments Private Limited</t>
  </si>
  <si>
    <t>Brios Finvest India Limited (Formerly Parasnath Finance (India) Limited)</t>
  </si>
  <si>
    <t>Fidelity Marketing Pvt Ltd</t>
  </si>
  <si>
    <t>Art Special Situations Finance (India) Limited</t>
  </si>
  <si>
    <t>Mangal Credit And Fincorp Limited</t>
  </si>
  <si>
    <t>Naga Dhunseri Group Ltd</t>
  </si>
  <si>
    <t>Sampati Securities Limited</t>
  </si>
  <si>
    <t>Aphelion Finance Pvt. Ltd. (Formerly: Aphelion Investment &amp; Finance P Ltd.)</t>
  </si>
  <si>
    <t>Harton Pvt. Ltd</t>
  </si>
  <si>
    <t>Emote Finance Private Limited (Formerly Known As Caplin Dealcomm Private Limited )</t>
  </si>
  <si>
    <t>Padma Estates (P) Ltd</t>
  </si>
  <si>
    <t>Genesis Finance Company Limited</t>
  </si>
  <si>
    <t>Ashish Fiscal Services Pvt. Ltd.</t>
  </si>
  <si>
    <t>Hariom Vanijya (P) Ltd</t>
  </si>
  <si>
    <t>NJ Capital Private Limited</t>
  </si>
  <si>
    <t>Neelanchal Holdings Pvt. Ltd.</t>
  </si>
  <si>
    <t>Srf Transnational Holdings Limited</t>
  </si>
  <si>
    <t>Kalptaru Fincap Ltd.</t>
  </si>
  <si>
    <t>Castle Commodities (P) Ltd</t>
  </si>
  <si>
    <t>Mitrata Inclusive Financial Services Pvt. Ltd.</t>
  </si>
  <si>
    <t>Bwda Finance Limited</t>
  </si>
  <si>
    <t>Vikram Financial Services Ltd</t>
  </si>
  <si>
    <t>Capital Trust Limited</t>
  </si>
  <si>
    <t>Balashri Commercial Limited</t>
  </si>
  <si>
    <t>Devi Trading &amp; Holding (P) Ltd</t>
  </si>
  <si>
    <t>Aman Growth Fund Private Limited</t>
  </si>
  <si>
    <t>Geo Vpl Finance Pvt.Ltd . (Formerly Known As Geo'S V/P/L Financial Services (P)Ltd</t>
  </si>
  <si>
    <t>Nutan Growth Fund Private Limited</t>
  </si>
  <si>
    <t>Addarsh Management (P) Ltd</t>
  </si>
  <si>
    <t>Ahalia Finforex Limited (Formerly known as Ahalia Money Exchange and Financial Services Private Limited)</t>
  </si>
  <si>
    <t>Gundlupet Finance And Investments Pvt Ltd</t>
  </si>
  <si>
    <t>Karamjyoti Sales (P) Ltd</t>
  </si>
  <si>
    <t>Ashrit Holdings Limited</t>
  </si>
  <si>
    <t>Aman Holdings (P) Ltd.</t>
  </si>
  <si>
    <t>S M L Finance Ltd</t>
  </si>
  <si>
    <t>Vanchinad Finance Pvt. Ltd</t>
  </si>
  <si>
    <t>Raj Sheela Growth Fund Pvt.Ltd</t>
  </si>
  <si>
    <t>Duke Commerce Ltd</t>
  </si>
  <si>
    <t>Easyaccess Financial Services Limited</t>
  </si>
  <si>
    <t>Morarka Finance Limited</t>
  </si>
  <si>
    <t>Aneri Fincap Limited (Previously Farry Industries Ltd)</t>
  </si>
  <si>
    <t>Wang Investment &amp; Finance Pvt. Ltd.</t>
  </si>
  <si>
    <t>ITI Gold Loans Limited [Formerly: United Petro Finance Limited]</t>
  </si>
  <si>
    <t>Kaypee Mercantiles Pvt. Ltd.</t>
  </si>
  <si>
    <t>Banas Finance Ltd</t>
  </si>
  <si>
    <t>Jammu and Kashmir Development Finance Corporation Ltd</t>
  </si>
  <si>
    <t>Atlas Equifin Pvt. Ltd.</t>
  </si>
  <si>
    <t>Dar Credit &amp; Capital Ltd</t>
  </si>
  <si>
    <t>Hindusthan Consultancy And Services Limited</t>
  </si>
  <si>
    <t>Ishijas Chemicals Pvt Ltd</t>
  </si>
  <si>
    <t>Mint Investments Ltd</t>
  </si>
  <si>
    <t>Hamilton &amp; Company Limited</t>
  </si>
  <si>
    <t>Flex Trade Pvt Ltd</t>
  </si>
  <si>
    <t>Bharat Energy Ventures Limited</t>
  </si>
  <si>
    <t>Sai Point Finance Corporation Ltd( Formerly Fresh Corporate Services Ltd)</t>
  </si>
  <si>
    <t>Avant Garde Re-Energy Private Limited</t>
  </si>
  <si>
    <t>Heritage Finlease Limited</t>
  </si>
  <si>
    <t>Mahyco Grow Finance Private Limited (Previously Harirani Investment &amp; Trading Pvt. Ltd.</t>
  </si>
  <si>
    <t>Aashrit Capital Limited</t>
  </si>
  <si>
    <t>The Vacuum Forming Co. Pvt. Ltd.</t>
  </si>
  <si>
    <t>Devkalyan Sales Private Limited</t>
  </si>
  <si>
    <t>J K Credit &amp; Finance Limited</t>
  </si>
  <si>
    <t>Khushbu Auto Finance Limited</t>
  </si>
  <si>
    <t>Uranium Finvest Company Private Limited</t>
  </si>
  <si>
    <t>Mag Finserv Co. Ltd. (Formerly; Bhonsale Leasing &amp; Finance Co. Ltd.- Change Of Cat From A To B)</t>
  </si>
  <si>
    <t>Haryana Capfin Limited</t>
  </si>
  <si>
    <t>Medielect Holdings Private Limited</t>
  </si>
  <si>
    <t>Keventer Capital Limited</t>
  </si>
  <si>
    <t>Noble Communications (P) Ltd</t>
  </si>
  <si>
    <t>Subhlabh Fiscal Services Pvt Ltd</t>
  </si>
  <si>
    <t>Reliance Financial Limited</t>
  </si>
  <si>
    <t>Riddhi Portfolio Private Limited</t>
  </si>
  <si>
    <t>GSR Tradefin Pvt Ltd</t>
  </si>
  <si>
    <t>Mulamoottil Financiers Ltd (Formerly Mulamoottil Leasing And Hire Purchase Ltd)</t>
  </si>
  <si>
    <t>Sumati Projects Ltd</t>
  </si>
  <si>
    <t>Seeds Fincap Private Limited</t>
  </si>
  <si>
    <t>Mandya Finance Co Ltd</t>
  </si>
  <si>
    <t>Brescon Ventures Pvt Ltd (Formerly Known as Deep Investrade (Bombay) Pvt.Ltd.</t>
  </si>
  <si>
    <t>Nightingale Finance &amp; Leasing Ltd.</t>
  </si>
  <si>
    <t>Ginni Finance (P) Ltd</t>
  </si>
  <si>
    <t>Trigger Supply Pvt Ltd</t>
  </si>
  <si>
    <t>Gemco Engineering Industries Limited</t>
  </si>
  <si>
    <t>Optimum Stock Trading Co Pvt Ltd</t>
  </si>
  <si>
    <t>Sudarshan Fiscal Services Pvt. Ltd.</t>
  </si>
  <si>
    <t>Indian School Finance Company Pvt. Ltd. (Formerly Corporate Deposits &amp; Investments Ltd)</t>
  </si>
  <si>
    <t>Sarala Development &amp; Microfinance Private Limited</t>
  </si>
  <si>
    <t>P N Y Sabha Finance Ltd</t>
  </si>
  <si>
    <t>Burlington Finance Ltd</t>
  </si>
  <si>
    <t>Vighnhar Marketing (P) Ltd</t>
  </si>
  <si>
    <t>Kokila Exports Private Limited</t>
  </si>
  <si>
    <t>Shakti Finvest Pvt. Ltd.</t>
  </si>
  <si>
    <t>BAGRRYS HOLDING LIMITED (Formerly OASIS SECURITIES LTD)</t>
  </si>
  <si>
    <t>Arth Micro Finance (Private) Ltd</t>
  </si>
  <si>
    <t>Neptune Steel Strips Ltd</t>
  </si>
  <si>
    <t>Gaurav Commodeal Pvt. Ltd.</t>
  </si>
  <si>
    <t>Windia Infrastructure Finance Ltd.</t>
  </si>
  <si>
    <t>Chanakya Finvest Private Limited</t>
  </si>
  <si>
    <t>Nagreeka Capital &amp; Infrastructure Ltd</t>
  </si>
  <si>
    <t>B Arunkumar Capital &amp; Credit Services Private Limited</t>
  </si>
  <si>
    <t>Sirsa Deposits And Advances Ltd</t>
  </si>
  <si>
    <t>Multiwyn Investments &amp; Holdings Private Limited</t>
  </si>
  <si>
    <t>Mani's Ranisati Finvest Limited</t>
  </si>
  <si>
    <t>Paisabuddy Finance Private Limited (Formerly Known As Gurudev Savings And Hire Purchase (India) Private Limited)</t>
  </si>
  <si>
    <t>Inox Leasing And Finance Ltd.</t>
  </si>
  <si>
    <t>P- Cube Enterprises Private Limited</t>
  </si>
  <si>
    <t>Royal Instalments Limited</t>
  </si>
  <si>
    <t>Indianivesh Capitals Limited</t>
  </si>
  <si>
    <t>Citland Commercial Credits Ltd.</t>
  </si>
  <si>
    <t>Fidus Finance (P) Ltd</t>
  </si>
  <si>
    <t>Makhan Chor Portfolios (P) Ltd.</t>
  </si>
  <si>
    <t>Prayatna Microfinance Limited</t>
  </si>
  <si>
    <t>Odyssey Capital Pvt.Ltd.</t>
  </si>
  <si>
    <t>Motex Traders Pvt. Ltd.</t>
  </si>
  <si>
    <t>Paramveer Distributors (P) Ltd</t>
  </si>
  <si>
    <t>Niche Financial Services Pvt. Ltd,</t>
  </si>
  <si>
    <t>Bearbull Commodities (P) Ltd.</t>
  </si>
  <si>
    <t>Cliff Trexim Pvt. Ltd.</t>
  </si>
  <si>
    <t>Siddhesh Capital Market Services Pvt.Ltd.</t>
  </si>
  <si>
    <t>Subhlakshmi Finance Private Limited (Old Name - Pepsu Capital Services Private Limited)</t>
  </si>
  <si>
    <t>Vibgyor Investors &amp; Developers Pvt. Ltd.</t>
  </si>
  <si>
    <t>Saraswati Properties Ltd.</t>
  </si>
  <si>
    <t>Index Securities &amp; Research Pvt. Ltd.</t>
  </si>
  <si>
    <t>Kissandhan Agri Financial Services Private Limited</t>
  </si>
  <si>
    <t>Sanjeet Motors Finance Private Limited</t>
  </si>
  <si>
    <t>Mount Intra Finance Pvt. Ltd.</t>
  </si>
  <si>
    <t>Kamal Auto Finance Pvt. Ltd.</t>
  </si>
  <si>
    <t>Nimbus (India) Limited</t>
  </si>
  <si>
    <t>Upmove Capital Private Limited</t>
  </si>
  <si>
    <t>Morgan Ventures Ltd.</t>
  </si>
  <si>
    <t>Nandal Finance &amp; Leasing Pvt.Ltd.</t>
  </si>
  <si>
    <t>Swastik Commercial Pvt. Ltd.</t>
  </si>
  <si>
    <t>Lnj Financial Services Ltd.</t>
  </si>
  <si>
    <t>R P Dealers (P) Ltd</t>
  </si>
  <si>
    <t>Shoka Tradelink (P) Ltd</t>
  </si>
  <si>
    <t>Barota Finance Limited</t>
  </si>
  <si>
    <t>Sainik Finance &amp; Industries Ltd</t>
  </si>
  <si>
    <t>Branch International Financial Services Private Limited</t>
  </si>
  <si>
    <t>Unifi Financial Private Limited</t>
  </si>
  <si>
    <t>Prasidh Fincap Ltd.</t>
  </si>
  <si>
    <t>Pratam Fin Serv Private Limited</t>
  </si>
  <si>
    <t>Lebong Investments Pvt Ltd</t>
  </si>
  <si>
    <t>Lovely Securities Pvt. Ltd.</t>
  </si>
  <si>
    <t>M C Davar Holding Private Limited</t>
  </si>
  <si>
    <t>Djt Financial Services Private Limited</t>
  </si>
  <si>
    <t>Hawk Capital Private Limlited</t>
  </si>
  <si>
    <t>Antique Finance Pvt.Ltd.</t>
  </si>
  <si>
    <t>YMS Finance Private Limited</t>
  </si>
  <si>
    <t>Suchitra Finance and Trading Company Limited</t>
  </si>
  <si>
    <t>RSM Sapthagiri Finance Limited</t>
  </si>
  <si>
    <t>Procheta Consultants (P) Ltd</t>
  </si>
  <si>
    <t>Royal Securities Ltd.</t>
  </si>
  <si>
    <t>MS Fincap Private Limited</t>
  </si>
  <si>
    <t>Marwadi Finlease Pvt. Ltd.</t>
  </si>
  <si>
    <t>Dolf Leasing Limited</t>
  </si>
  <si>
    <t>Mahalaxmi Marketing Private Limited</t>
  </si>
  <si>
    <t>Linear Commercial Private Limited</t>
  </si>
  <si>
    <t>Span Holdings Private Limited</t>
  </si>
  <si>
    <t>Arthan Finance Private Limited</t>
  </si>
  <si>
    <t>Flexo Contra Pvt Ltd</t>
  </si>
  <si>
    <t>HTC Finance (P) Ltd</t>
  </si>
  <si>
    <t>G K &amp; Sons Pvt. Ltd.</t>
  </si>
  <si>
    <t>Moneyboxx Finance Limited</t>
  </si>
  <si>
    <t>Compact Advertising &amp; Credit Pvt. Ltd.</t>
  </si>
  <si>
    <t>Sarvottam Caps Private Ltd</t>
  </si>
  <si>
    <t>Agarsons Fincap Services Pvt. Ltd.</t>
  </si>
  <si>
    <t>Giltfin Lease Ltd. (Name as per MCA - Media Matrix Worldwide Limited)</t>
  </si>
  <si>
    <t>Abhilash Growth Fund Pvt. Ltd.</t>
  </si>
  <si>
    <t>Palm Products P Ltd</t>
  </si>
  <si>
    <t>Jaldhar Investments &amp; Trading Co. Pvt. Ltd,</t>
  </si>
  <si>
    <t>Maheshwari Investors Private Limited</t>
  </si>
  <si>
    <t>Vandita Investments (P) Ltd</t>
  </si>
  <si>
    <t>Radha Fincom Ltd</t>
  </si>
  <si>
    <t>Sampat Marketing Co.(P) Ltd</t>
  </si>
  <si>
    <t>Mangalam Equity Management (P) Ltd</t>
  </si>
  <si>
    <t>RPL Capital Finance Ltd.</t>
  </si>
  <si>
    <t>Surya Vanshi Commotrade (P) Ltd</t>
  </si>
  <si>
    <t>Bell Finvest (India) Ltd.</t>
  </si>
  <si>
    <t>Satyadharma Investments &amp; Trading Co. Ltd.</t>
  </si>
  <si>
    <t>Lyon Investment And Industries Private Limited</t>
  </si>
  <si>
    <t>Melker Finance And Leasing Private Limited</t>
  </si>
  <si>
    <t>Vistar Financiers (P) Ltd</t>
  </si>
  <si>
    <t>Afsons (India) Pvt. Ltd.</t>
  </si>
  <si>
    <t>Manish Company (P) Ltd</t>
  </si>
  <si>
    <t>Meenakshi Tea Co Ltd</t>
  </si>
  <si>
    <t>Vinayak Dealer Pvt.Ltd.</t>
  </si>
  <si>
    <t>Viconic Vyapar Private Limited</t>
  </si>
  <si>
    <t>Jindal Multitrade Private Limited</t>
  </si>
  <si>
    <t>Amit Auto Credit Co (P) Ltd</t>
  </si>
  <si>
    <t>Reliant Credits (India) Ltd.(Formerly Known As Reliant Hire Purchase Company Ltd).</t>
  </si>
  <si>
    <t>Kashipur Holdings Ltd.</t>
  </si>
  <si>
    <t>Signet Vyapaar (P) Ltd</t>
  </si>
  <si>
    <t>Chitrakoot Merchandise (P) Ltd</t>
  </si>
  <si>
    <t>The Estate Investment Company Private Limited</t>
  </si>
  <si>
    <t>Apollo Industries &amp; Project Ltd.</t>
  </si>
  <si>
    <t>K.L.B Securities Private Ltd.</t>
  </si>
  <si>
    <t>Judicious Consultants P. Ltd</t>
  </si>
  <si>
    <t>Silvertone Securities Pvt. Ltd.</t>
  </si>
  <si>
    <t>Goldview Financial Services Ltd.</t>
  </si>
  <si>
    <t>Premier Financial Services Ltd</t>
  </si>
  <si>
    <t>Pidichem Private Limited</t>
  </si>
  <si>
    <t>Ivory Consultants (P) Ltd</t>
  </si>
  <si>
    <t>Dayanand Munjal Investment Pvt. Ltd.</t>
  </si>
  <si>
    <t>Shri Baiju Trading &amp; Investment Private Limited</t>
  </si>
  <si>
    <t>Nagdevi Trading &amp; Investment Co.Ltd.</t>
  </si>
  <si>
    <t>Moon Star Securities Trading &amp; Finance Co. (P) Ltd</t>
  </si>
  <si>
    <t>Twi-Light Marketing Pvt. Ltd.</t>
  </si>
  <si>
    <t>Amber Credit Co. Ltd.</t>
  </si>
  <si>
    <t>Arnold Holdings Ltd</t>
  </si>
  <si>
    <t>Goenka Business &amp; Finance Ltd</t>
  </si>
  <si>
    <t>Varanasi Commercial Ltd.</t>
  </si>
  <si>
    <t>Experion Capital Private Limited</t>
  </si>
  <si>
    <t>Evika Vincom (P) Ltd</t>
  </si>
  <si>
    <t>Jfc Finance (India) Ltd.</t>
  </si>
  <si>
    <t>Esaar (India) Ltd.</t>
  </si>
  <si>
    <t>Jalaj Trading &amp; Investment Co Pvt Ltd</t>
  </si>
  <si>
    <t>Shreekunj Securities (P) Ltd</t>
  </si>
  <si>
    <t>Urbtech Finvest Private Limited</t>
  </si>
  <si>
    <t>Bhagyoday Investments Pvt. Ltd</t>
  </si>
  <si>
    <t>Asteroids Trading &amp; Investments Pvt. Ltd.</t>
  </si>
  <si>
    <t>Bhukhanvala Holdings Pvt. Ltd.</t>
  </si>
  <si>
    <t>Janakalyan Financial Services Private Limited</t>
  </si>
  <si>
    <t>Sunrise Industrial Traders Limited</t>
  </si>
  <si>
    <t>PMC Fincorp Ltd. (Formerly Priti Mercantile Co. Ltd.)</t>
  </si>
  <si>
    <t>Rama Consultancy Co. (1993) Pvt. Ltd. (Name as per MCA - Skipper Plastics Limited)</t>
  </si>
  <si>
    <t>Jhanjhari Holdings Pvt Ltd</t>
  </si>
  <si>
    <t>Swikrutee Finance Private Limited</t>
  </si>
  <si>
    <t>Kalandri Capital Private Limited</t>
  </si>
  <si>
    <t>Avonmore Capital &amp; Management Services Ltd.</t>
  </si>
  <si>
    <t>Singhal Fincap Ltd</t>
  </si>
  <si>
    <t>Sunglow Finvest Private Limited</t>
  </si>
  <si>
    <t>Trinity Finsec Private Ltd.</t>
  </si>
  <si>
    <t>Everest Grow More Finance Pvt.Ltd.</t>
  </si>
  <si>
    <t>Albeli Leasing &amp; Finance (P) Ltd.</t>
  </si>
  <si>
    <t>Competent Securities Private Limited</t>
  </si>
  <si>
    <t>Shivangini Properties Private Limited</t>
  </si>
  <si>
    <t>Geetganga Investment Private Limited</t>
  </si>
  <si>
    <t>Garg Brothers (P) Ltd</t>
  </si>
  <si>
    <t>Mahananda Suppliers Pvt Ltd</t>
  </si>
  <si>
    <t>Bajoria Financial Services Pvt Ltd</t>
  </si>
  <si>
    <t>Aurum Ventures Private Limited</t>
  </si>
  <si>
    <t>Shree Biradev Finance Pvt Ltd</t>
  </si>
  <si>
    <t>Merlin Industrial Development Ltd</t>
  </si>
  <si>
    <t>Anumati Consultancy &amp; Services (P) Ltd</t>
  </si>
  <si>
    <t>Carbon Finance Ltd (Formerly Carbon Enterprises Ltd).</t>
  </si>
  <si>
    <t>Alpak Investments Pvt. Ltd.</t>
  </si>
  <si>
    <t>Prabhudas Lilladher Financial Services Private Limited (Formerly Chitalia Securities Pvt. Ltd.)</t>
  </si>
  <si>
    <t>Wortgage Finance Private Limited</t>
  </si>
  <si>
    <t>Lotus Capital Financial Services Limited</t>
  </si>
  <si>
    <t>NCML Finance Private Limited</t>
  </si>
  <si>
    <t>Shah Mehta Holding Private Limited</t>
  </si>
  <si>
    <t>Lord Fincap Limited</t>
  </si>
  <si>
    <t>Starshine Management Pvt Ltd</t>
  </si>
  <si>
    <t>V S G Leasing &amp; Finance Co Limited</t>
  </si>
  <si>
    <t>Meenakshi Narayanan Investments Pvt Ltd</t>
  </si>
  <si>
    <t>Rupen Investment And Industries Pvt. Ltd.</t>
  </si>
  <si>
    <t>Transnational Growth Fund Limited</t>
  </si>
  <si>
    <t>Ardee Finvest Private Limited</t>
  </si>
  <si>
    <t>Mangal Keshav Capital Ltd.</t>
  </si>
  <si>
    <t>Alankit Finsec Ltd.</t>
  </si>
  <si>
    <t>Aachman Vanijya Pvt Ltd.</t>
  </si>
  <si>
    <t>Kapilansh Vyapaar Pvt. Ltd.</t>
  </si>
  <si>
    <t>V.K. Mercantile Private Limited</t>
  </si>
  <si>
    <t>Juniper Investments Ltd</t>
  </si>
  <si>
    <t>SMRK Investment &amp; Finance Private Limited</t>
  </si>
  <si>
    <t>Corporate International Financial Services Limited</t>
  </si>
  <si>
    <t>Heaven Tradelink (P) Ltd</t>
  </si>
  <si>
    <t>Ventex Trade (P) Ltd</t>
  </si>
  <si>
    <t>Pacific Management (P) Ltd</t>
  </si>
  <si>
    <t>Castle Investment &amp; Industries Pvt Ltd</t>
  </si>
  <si>
    <t>SRL Impex Pvt Ltd</t>
  </si>
  <si>
    <t>Flawless Holdings &amp; Industries Pvt Ltd</t>
  </si>
  <si>
    <t>Maruti Stockfin (P) Ltd</t>
  </si>
  <si>
    <t>Maniyar Commercial Services Private Limited</t>
  </si>
  <si>
    <t>Savery Transport Finance Limited</t>
  </si>
  <si>
    <t>Trincass Vyapaar (P) Ltd</t>
  </si>
  <si>
    <t>Vedant Vinimay Pvt. Ltd.</t>
  </si>
  <si>
    <t>Shefali Goods Pvt. Ltd.</t>
  </si>
  <si>
    <t>Giltedged Industrial Securitied Limited</t>
  </si>
  <si>
    <t>Parkem Dyes &amp; Chemicals Private Limited</t>
  </si>
  <si>
    <t>Shalibhadra Finance Limited</t>
  </si>
  <si>
    <t>Transport Finance Limited</t>
  </si>
  <si>
    <t>K L S Commodities (P) Ltd</t>
  </si>
  <si>
    <t>Kotyark Distributors (P) Ltd</t>
  </si>
  <si>
    <t>Neoworth Vyapaar Pvt Ltd</t>
  </si>
  <si>
    <t>Khazana Tradelinks Private Limited</t>
  </si>
  <si>
    <t>Eclipse Trades (P) Ltd</t>
  </si>
  <si>
    <t>Kedia Trade &amp; Agencies (P) Ltd</t>
  </si>
  <si>
    <t>Uphar Finvest Ltd.</t>
  </si>
  <si>
    <t>D V Trades Ltd</t>
  </si>
  <si>
    <t>Mackmorn Commodities Pvt Ltd</t>
  </si>
  <si>
    <t>Rachna Credit Capital Pvt Ltd</t>
  </si>
  <si>
    <t>Majenta Holdings Private Limited</t>
  </si>
  <si>
    <t>Deeplok Securities Ltd.</t>
  </si>
  <si>
    <t>Shreyans Vyapaar (P) Ltd</t>
  </si>
  <si>
    <t>Refam Securities Pvt Ltd.</t>
  </si>
  <si>
    <t>Narottamka Commodities Pvt Ltd</t>
  </si>
  <si>
    <t>Tru Trading And Investments Private Limited</t>
  </si>
  <si>
    <t>Checon Ltd.</t>
  </si>
  <si>
    <t>Inventure Finance Private Limited</t>
  </si>
  <si>
    <t>Jaikarni Holdings P Ltd</t>
  </si>
  <si>
    <t>Scindia Investments Pvt. Ltd.</t>
  </si>
  <si>
    <t>Patni Financial Advisors Pvt. Ltd.</t>
  </si>
  <si>
    <t>P P Suppliers &amp; Agencies Pvt.Ltd</t>
  </si>
  <si>
    <t>J M J Finance Ltd</t>
  </si>
  <si>
    <t>Gulshan Investment Company Limited</t>
  </si>
  <si>
    <t>K. M. Global Credit Private Ltd.</t>
  </si>
  <si>
    <t>Viren Investments Private Limited</t>
  </si>
  <si>
    <t>Sri Narayan Mercantiles Pvt. Ltd.</t>
  </si>
  <si>
    <t>Vanlila Consultants Pvt Ltd</t>
  </si>
  <si>
    <t>Fintree Finance Private Limited</t>
  </si>
  <si>
    <t>Ultimate Investofin Limited</t>
  </si>
  <si>
    <t>Radhika Construction Co. Pvt. Ltd.</t>
  </si>
  <si>
    <t>Foresight Holdings Pvt. Ltd,</t>
  </si>
  <si>
    <t>Main Land Finance Pvt Ltd</t>
  </si>
  <si>
    <t>Ghalla &amp; Bhansali Securities Pvt. Ltd,</t>
  </si>
  <si>
    <t>S.M.I.L.E Micro Finance Limited</t>
  </si>
  <si>
    <t>Rba Finance Pvt. Ltd.</t>
  </si>
  <si>
    <t>Adhikar Microfinance Pvt. Ltd. (Trfd From Ahmedabad)</t>
  </si>
  <si>
    <t>Khetan Merchandise Pvt. Ltd.</t>
  </si>
  <si>
    <t>Assam Valley Finance And Investment Pvt.Ltd.</t>
  </si>
  <si>
    <t>Community Finance Private Limited</t>
  </si>
  <si>
    <t>Ronson Traders Ltd</t>
  </si>
  <si>
    <t>Nehal Trading &amp; Investments Pvt. Ltd</t>
  </si>
  <si>
    <t>Kerala Urban &amp; Rural Development Finance Corporation Ltd.</t>
  </si>
  <si>
    <t>Rollon Investments Pvt. Ltd.</t>
  </si>
  <si>
    <t>Unnati Trading And Investments Pvt. Ltd.</t>
  </si>
  <si>
    <t>Ajitnath Steels (P) Ltd</t>
  </si>
  <si>
    <t>Kalyan Vyapaar Pvt. Ltd.</t>
  </si>
  <si>
    <t>Artline Commerce Private Limited</t>
  </si>
  <si>
    <t>Sun Bright Trexim Pvt. Ltd.</t>
  </si>
  <si>
    <t>Kiduja India Ltd.</t>
  </si>
  <si>
    <t>Vappy Securities Pvt. Ltd.</t>
  </si>
  <si>
    <t>Teck Consultancy &amp; Services Pvt Ltd</t>
  </si>
  <si>
    <t>Pavitra Commercials Limited</t>
  </si>
  <si>
    <t>Vibrant Global Capital Ltd. [Formerly Vibrant Capital &amp; Fiannce Limited]</t>
  </si>
  <si>
    <t>Money2Me Finance Private Ltd(Old Name Broadway Hire Purchase Pvt Ltd)</t>
  </si>
  <si>
    <t>Cemfil Enterprises Limited</t>
  </si>
  <si>
    <t>Kautilya Traders (P) Ltd</t>
  </si>
  <si>
    <t>Electrocast Sales India Ltd.</t>
  </si>
  <si>
    <t>Kothari Investment &amp; Industries (P) Ltd</t>
  </si>
  <si>
    <t>Sagar Deposits And Advances Limited</t>
  </si>
  <si>
    <t>Daulat Financial Services Pvt Ltd</t>
  </si>
  <si>
    <t>Emote Capital Limited (Formerly Magnate Capital Market Ltd.)</t>
  </si>
  <si>
    <t>Premier Credit Capital Ltd</t>
  </si>
  <si>
    <t>Kiddy Plast Limited (Previously Known as Kiddly)</t>
  </si>
  <si>
    <t>Presidency Finance Limited</t>
  </si>
  <si>
    <t>Gold Rock Investments Ltd</t>
  </si>
  <si>
    <t>B.S.Chits Private Limited</t>
  </si>
  <si>
    <t>Denali Finance Private Limited</t>
  </si>
  <si>
    <t>Merlin Marketing (P) Ltd</t>
  </si>
  <si>
    <t>Genesis Exports Ltd.</t>
  </si>
  <si>
    <t>Narmada Fintrade Pvt. Limited</t>
  </si>
  <si>
    <t>S A Trafin (P) Ltd</t>
  </si>
  <si>
    <t>Shakti Finbiz (P) Ltd</t>
  </si>
  <si>
    <t>Venerable Advertising Pvt Ltd</t>
  </si>
  <si>
    <t>Regency Fincorp Limited</t>
  </si>
  <si>
    <t>Innocent Mercandise Pvt Ltd</t>
  </si>
  <si>
    <t>Moody'S Investment Company India Private Limited</t>
  </si>
  <si>
    <t>RBSG Capital Private Limited</t>
  </si>
  <si>
    <t>Angela Mercantiles Pvt. Ltd.</t>
  </si>
  <si>
    <t>Yashovardhan Investment &amp; Trading Co Ltd</t>
  </si>
  <si>
    <t>I K Agencies Pvt Ltd</t>
  </si>
  <si>
    <t>Girdhar Tracom Pvt Ltd</t>
  </si>
  <si>
    <t>Long View Financial Services Pvt. Ltd</t>
  </si>
  <si>
    <t>Moneyplus Financial Services Private Limited</t>
  </si>
  <si>
    <t>Kaf Capital Private Limited</t>
  </si>
  <si>
    <t>Yukti Securities Pvt. Ltd.</t>
  </si>
  <si>
    <t>Inter Globe Finance Ltd</t>
  </si>
  <si>
    <t>Sunshine Capital Ltd.</t>
  </si>
  <si>
    <t>Shree Nirman Limited</t>
  </si>
  <si>
    <t>Nivedan Vyapaar Pvt Ltd</t>
  </si>
  <si>
    <t>Brics Gilt Finance Pvt. Ltd.</t>
  </si>
  <si>
    <t>Paresh K. Mehta Investment Pvt. Ltd.</t>
  </si>
  <si>
    <t>Uni-Com Fincorp Private Limited</t>
  </si>
  <si>
    <t>Panchmukhi Properties Ltd</t>
  </si>
  <si>
    <t>Umil Share &amp; Stock Broking Services Ltd.</t>
  </si>
  <si>
    <t>Bellflower Finance Private Limited</t>
  </si>
  <si>
    <t>Shrill Investments Pvt.Ltd. (Earlier Name Mmj Investments Pvt Ltd</t>
  </si>
  <si>
    <t>Charys Investments Private Limited</t>
  </si>
  <si>
    <t>Amit Vanijya (P) Ltd</t>
  </si>
  <si>
    <t>Mufin Green Finance Limited(Formerly Known As Apm Finvest Limited)</t>
  </si>
  <si>
    <t>Ginvani Merchants (P) Ltd</t>
  </si>
  <si>
    <t>Incents Consultants (P) Ltd</t>
  </si>
  <si>
    <t>Tcfc Finance Ltd.</t>
  </si>
  <si>
    <t>Alco Suppliers Private Limited</t>
  </si>
  <si>
    <t>Desons Finvest Private Limited</t>
  </si>
  <si>
    <t>Dewan Motors Investment &amp; Finance Ltd.</t>
  </si>
  <si>
    <t>Rupitol Finance Pvt. Ltd.</t>
  </si>
  <si>
    <t>Bit-Byte Investment Services Pvt. Ltd.</t>
  </si>
  <si>
    <t>A.R. Leasing Pvt. Ltd.</t>
  </si>
  <si>
    <t>DBFS Finance &amp; Leasing (India) Ltd</t>
  </si>
  <si>
    <t>Right Aid Consultants (P) Ltd</t>
  </si>
  <si>
    <t>Viable Finance &amp; Housing (P) Ltd</t>
  </si>
  <si>
    <t>Sachetna Finance Private Limited</t>
  </si>
  <si>
    <t>Swapnatari Finserve Limited</t>
  </si>
  <si>
    <t>Startrack Vinimay (P) Ltd</t>
  </si>
  <si>
    <t>Shrey Finance And Investment Pvt.Ltd.</t>
  </si>
  <si>
    <t>MKN Investment Pvt Ltd</t>
  </si>
  <si>
    <t>Unique Finance &amp; Securities Private Limited</t>
  </si>
  <si>
    <t>Decent Securities Pvt.Ltd.</t>
  </si>
  <si>
    <t>Prasad Agents Private Limited</t>
  </si>
  <si>
    <t>Kalpataru Housefin &amp; Trading (P) Ltd</t>
  </si>
  <si>
    <t>Shristi Investments Pvt. Ltd.</t>
  </si>
  <si>
    <t>Sharad Trafin Private Limited</t>
  </si>
  <si>
    <t>Bhola Motor Finance Pvt. Ltd</t>
  </si>
  <si>
    <t>Margo Finance Ltd. (Formerly- Indocount Finance Ltd.)</t>
  </si>
  <si>
    <t>Kunvarji Fincorp Pvt. Ltd</t>
  </si>
  <si>
    <t>Raghunath Holdings And Finlease Ltd.</t>
  </si>
  <si>
    <t>Shivshakti Communication &amp; Investment (P) Ltd</t>
  </si>
  <si>
    <t>Manjira Finance Private Limited</t>
  </si>
  <si>
    <t>Anshika Investments Pvt Ltd</t>
  </si>
  <si>
    <t>Bakliwal Holdings (P) Ltd</t>
  </si>
  <si>
    <t>Rani Sati Agro Tech (P) Ltd</t>
  </si>
  <si>
    <t>Amarendra Financial Private Limited</t>
  </si>
  <si>
    <t>Eastern Credit Capital Private Limited</t>
  </si>
  <si>
    <t>Alfred Herbert ( India) Ltd</t>
  </si>
  <si>
    <t>Credible Nivesh Ltd.</t>
  </si>
  <si>
    <t>Maina Trexim (P) Ltd</t>
  </si>
  <si>
    <t>Green Malabar Finance Ventures Limited</t>
  </si>
  <si>
    <t>Alchemie Financial Services Ltd.</t>
  </si>
  <si>
    <t>Topgain Finance Pvt Ltd</t>
  </si>
  <si>
    <t>Emote Leasing And Finance Pvt. Ltd.</t>
  </si>
  <si>
    <t>Baba Iron Industries Private Limited</t>
  </si>
  <si>
    <t>Renaissance Asset Management Co.Pvt.Ltd.</t>
  </si>
  <si>
    <t>Virtue Financial Services Pvt. Ltd.</t>
  </si>
  <si>
    <t>Lakshmi Utility Finance Private Limited</t>
  </si>
  <si>
    <t>Samsara Finance Pvt. Ltd.(Formerly Naik Leasing &amp; Finance Co. Pvt. Ltd.)</t>
  </si>
  <si>
    <t>Pioneer Finest Limited</t>
  </si>
  <si>
    <t>Ceejay Finance Ltd</t>
  </si>
  <si>
    <t>Midnight Agencies (P) Ltd</t>
  </si>
  <si>
    <t>Rashi Fincorp Limited (Formerly Jbf Finance Ltd.)</t>
  </si>
  <si>
    <t>Drolia Agencies (P) Ltd</t>
  </si>
  <si>
    <t>Apex Holdings Ltd</t>
  </si>
  <si>
    <t>Kanpur Properties &amp; Finance Pvt. Ltd.</t>
  </si>
  <si>
    <t>Build Con Finance Limited</t>
  </si>
  <si>
    <t>Nirma Credit And Capital Private Limited</t>
  </si>
  <si>
    <t>Multi-Act Trade &amp; Investments Private Limited</t>
  </si>
  <si>
    <t>Essel Finance Business Loans Ltd( Formerly Blue Blends Equity Limited)</t>
  </si>
  <si>
    <t>Humana Financial Services Private Limited</t>
  </si>
  <si>
    <t>Samrat Finvestors Pvt Ltd</t>
  </si>
  <si>
    <t>Hansa Textrade Pvt. Ltd.</t>
  </si>
  <si>
    <t>Pragya Commodities Pvt Ltd</t>
  </si>
  <si>
    <t>Angel Fincap Private Limited</t>
  </si>
  <si>
    <t>Altop Commodities Pvt. Ltd.</t>
  </si>
  <si>
    <t>Jaik Leasing And Commercial Investment Limited</t>
  </si>
  <si>
    <t>Merlin Holdings (P) Ltd</t>
  </si>
  <si>
    <t>Dowell Fiscal Services Private Limited</t>
  </si>
  <si>
    <t>B S J Financial Services (P) Ltd</t>
  </si>
  <si>
    <t>Dewdrops Mercantile (P) Ltd</t>
  </si>
  <si>
    <t>Auriolus Finvest Private Limited</t>
  </si>
  <si>
    <t>Greatwall Vanijya Limited</t>
  </si>
  <si>
    <t>Umashiv Garments Pvt. Ltd</t>
  </si>
  <si>
    <t>Comprehensive Investment &amp; Finance Company Private Limited</t>
  </si>
  <si>
    <t>Harsharatna Finance And Investments Private Limited</t>
  </si>
  <si>
    <t>Shareen Hire Purchase Pvt Ltd</t>
  </si>
  <si>
    <t>Kotilya Consultants Ltd</t>
  </si>
  <si>
    <t>Aruna Finance Limited (Formerly Known As Aruna Leasing &amp; Finance Limited)</t>
  </si>
  <si>
    <t>J D M Udyog (P) Ltd</t>
  </si>
  <si>
    <t>Amazer Investment &amp; Finance Ltd.</t>
  </si>
  <si>
    <t>Pravesh Credit And Securities Limited</t>
  </si>
  <si>
    <t>Aristo Traders Private Limited</t>
  </si>
  <si>
    <t>Trimudra Trade &amp; Holdings (P) Ltd</t>
  </si>
  <si>
    <t>Lenient Consultant Pvt. Ltd.</t>
  </si>
  <si>
    <t>Rasaraj Sales Ltd</t>
  </si>
  <si>
    <t>M.L. Securities &amp; Finance Private Limited</t>
  </si>
  <si>
    <t>Yashashvi Securities Pvt Ltd</t>
  </si>
  <si>
    <t>Backbone Sales (P) Ltd</t>
  </si>
  <si>
    <t>Saumya Consultants Ltd</t>
  </si>
  <si>
    <t>Pinnacle Capital Services Private Limited</t>
  </si>
  <si>
    <t>P H Financials &amp; Investments Private Limited (Formerly P H Financial &amp; Investment Consultants Private Limited)</t>
  </si>
  <si>
    <t>Unnatti Finserv Private Limited (Formerly: Unnati Microfin Private Limited)</t>
  </si>
  <si>
    <t>Wellman Sales Agency Pvt.Ltd.</t>
  </si>
  <si>
    <t>Fincfriends Private Limited (Reissued On December 24, 2018)</t>
  </si>
  <si>
    <t>Harsh Chemicals Ltd</t>
  </si>
  <si>
    <t>Galore Suppliers (P) Ltd</t>
  </si>
  <si>
    <t>Cea Consultants Pvt. Ltd.</t>
  </si>
  <si>
    <t>Konika Finvest Securities Ltd.</t>
  </si>
  <si>
    <t>Kiara Microcredit Private Limited</t>
  </si>
  <si>
    <t>Salarpuria Investment (P) Ltd</t>
  </si>
  <si>
    <t>Gajendra Mercantiles Pvt. Ltd.</t>
  </si>
  <si>
    <t>Quest Financial Services Ltd</t>
  </si>
  <si>
    <t>Ganadipati Estate (P) Ltd</t>
  </si>
  <si>
    <t>Rsecured Finance &amp; Capital Private Limited</t>
  </si>
  <si>
    <t>Devasan Investments Private Limited</t>
  </si>
  <si>
    <t>Soon-N-Sure Holdings Limited</t>
  </si>
  <si>
    <t>R V Investment &amp; Dealers Ltd</t>
  </si>
  <si>
    <t>Srestha Finvest Limited</t>
  </si>
  <si>
    <t>Merit Credit Corporation Limited</t>
  </si>
  <si>
    <t>Benco Finance &amp; Investment Pvt Ltd</t>
  </si>
  <si>
    <t>Agro Indus Credits Limited (Formerly Known As Agro Indus Finance And Leasing (India)Ltd</t>
  </si>
  <si>
    <t>Elara Finance India Private Limited</t>
  </si>
  <si>
    <t>R S M Buildier &amp; Securities Pvt. Ltd .</t>
  </si>
  <si>
    <t>Dhamija Finance &amp; Leasing Limited</t>
  </si>
  <si>
    <t>Umak Investment Co. Ltd.</t>
  </si>
  <si>
    <t>Runner Marketing Private Limited</t>
  </si>
  <si>
    <t>Shree Bahubali Corporation Ltd</t>
  </si>
  <si>
    <t>Microtek Leasing &amp; Finance Private Limited</t>
  </si>
  <si>
    <t>Shree Sudharshan Castings (P)Ltd</t>
  </si>
  <si>
    <t>Digvijay Tracon (P) Ltd</t>
  </si>
  <si>
    <t>Gyan Traders Ltd</t>
  </si>
  <si>
    <t>A. T. E. Pvt. Ltd.</t>
  </si>
  <si>
    <t>Sarthak Trades Pvt Ltd</t>
  </si>
  <si>
    <t>Motorex Finance (P) Ltd</t>
  </si>
  <si>
    <t>Golden Goenka Credit Private Limited</t>
  </si>
  <si>
    <t>Trincas Agency &amp; Credit Pvt. Ltd.</t>
  </si>
  <si>
    <t>Cecil Webber Engineering Limited</t>
  </si>
  <si>
    <t>The Calcutta Investment Co. Ltd.</t>
  </si>
  <si>
    <t>Jajodia Finance Pvt Ltd</t>
  </si>
  <si>
    <t>Pushkar Commercial Limited</t>
  </si>
  <si>
    <t>Everest Finance And Investments Private Limited</t>
  </si>
  <si>
    <t>Gautam Fin-Invest Pvt Ltd.</t>
  </si>
  <si>
    <t>Sanghai Commercial &amp; Credit (P) Ltd</t>
  </si>
  <si>
    <t>Rishikesh Hire Purchase And Leasing Company Private Limited</t>
  </si>
  <si>
    <t>Sugmya Finance Private Limited</t>
  </si>
  <si>
    <t>Earth India Finlease Ltd.</t>
  </si>
  <si>
    <t>Kalyan Capitals Limited (Formerly Akashdeep Metal Industries Limited)</t>
  </si>
  <si>
    <t>Murari Investment &amp; Trading Co Ltd</t>
  </si>
  <si>
    <t>Yaduka Financial Services Limited ( Formerly P R Vyapaar Pvt Ltd)</t>
  </si>
  <si>
    <t>Harsh Investments (P) Ltd</t>
  </si>
  <si>
    <t>Nivedan Fin-Invest-Lease Limited</t>
  </si>
  <si>
    <t>Surams Holdings Private Limited</t>
  </si>
  <si>
    <t>Blue Line Finance Pvt. Ltd.</t>
  </si>
  <si>
    <t>Shulton Vyapaar (P) Ltd</t>
  </si>
  <si>
    <t>Manish Synthetics Private Limited</t>
  </si>
  <si>
    <t>Shiksha Financial Services India Private Limited</t>
  </si>
  <si>
    <t>Tattva Fincorp Limited</t>
  </si>
  <si>
    <t>Gream Traders &amp; Expoters (P) Ltd</t>
  </si>
  <si>
    <t>Piyush Fiscal Ltd</t>
  </si>
  <si>
    <t>Yashita Finance Pvt. Ltd.</t>
  </si>
  <si>
    <t>Kushal Finnovation Capital Private Limited</t>
  </si>
  <si>
    <t>R.C.Jain Investment &amp; Finance Pvt. Ltd.</t>
  </si>
  <si>
    <t>S. J. Services Private Limited</t>
  </si>
  <si>
    <t>Cheay Investments Private Limited</t>
  </si>
  <si>
    <t>Kuber Trexim (P) Ltd</t>
  </si>
  <si>
    <t>SPS Finquest Ltd.</t>
  </si>
  <si>
    <t>Transwarranty Finance Limited</t>
  </si>
  <si>
    <t>Sakthi Traders (P) Ltd</t>
  </si>
  <si>
    <t>Siddheshwari Vyapaar Pvt Ltd</t>
  </si>
  <si>
    <t>Viconic Merchants (P) Ltd</t>
  </si>
  <si>
    <t>Jindal Global Finance And Investment Limited</t>
  </si>
  <si>
    <t>Escort Finvest Private Limited</t>
  </si>
  <si>
    <t>CTC Investments Pvt Ltd</t>
  </si>
  <si>
    <t>R C A Limited</t>
  </si>
  <si>
    <t>Zerodha Capital Private Limited</t>
  </si>
  <si>
    <t>Blue Jay Finlease Ltd.</t>
  </si>
  <si>
    <t>Deccan Finance Limited</t>
  </si>
  <si>
    <t>Navkar Nivesh Private Limited</t>
  </si>
  <si>
    <t>Astro Leasing &amp; Finance Co. Pvt. Ltd.</t>
  </si>
  <si>
    <t>Birmecha Investments (P) Ltd</t>
  </si>
  <si>
    <t>Exclusive Leasing &amp; Finance Private Limited</t>
  </si>
  <si>
    <t>Samskar Financial Services Private Limited</t>
  </si>
  <si>
    <t>Avtar Instalments Private Limited</t>
  </si>
  <si>
    <t>Harroze Enterprises (P) Ltd</t>
  </si>
  <si>
    <t>Save Financial Services Private Limited</t>
  </si>
  <si>
    <t>Gangeet Investments And Reality Private Limited</t>
  </si>
  <si>
    <t>Agarwalla Udyog Pvt Ltd</t>
  </si>
  <si>
    <t>Bishwanath Industries Limited</t>
  </si>
  <si>
    <t>Superdeal Resources (P) Ltd</t>
  </si>
  <si>
    <t>Edmond Finvest Private Limited</t>
  </si>
  <si>
    <t>Gulzar Hire Purchase Pvt Ltd</t>
  </si>
  <si>
    <t>Lumax Finance Private Limited</t>
  </si>
  <si>
    <t>Raina Commodities Pvt Ltd</t>
  </si>
  <si>
    <t>Vinsan Credit &amp; Securities Ltd.</t>
  </si>
  <si>
    <t>Advent Fiscal Private Limited</t>
  </si>
  <si>
    <t>Peterhouse Investments India Limited</t>
  </si>
  <si>
    <t>Avro Commercial Company Private Limited</t>
  </si>
  <si>
    <t>Gosree Finance Limited</t>
  </si>
  <si>
    <t>Purshottam Investofin Ltd.</t>
  </si>
  <si>
    <t>Embee Resources (P) Ltd</t>
  </si>
  <si>
    <t>S.L.N.Finance &amp; Leasing Private Ltd</t>
  </si>
  <si>
    <t>Jaiprakash Overseas Finance Limited</t>
  </si>
  <si>
    <t>Vaikunth Motor Finance Private Limited</t>
  </si>
  <si>
    <t>Sarvottam Securities Pvt. Ltd.</t>
  </si>
  <si>
    <t>Dugar Finance &amp; Investments Ltd.</t>
  </si>
  <si>
    <t>Nihon Commodities P Ltd</t>
  </si>
  <si>
    <t>Sai Roshni Capital Private Limited</t>
  </si>
  <si>
    <t>Balasaria Holdings Pvt Ltd (Name as per MCA - BRBS Holdings Private Limited)</t>
  </si>
  <si>
    <t>Satyatej Vyapaar Pvt Ltd</t>
  </si>
  <si>
    <t>Qgo Finance Limited (Formerly Known As Parnami Credits Limited, Earlier Cor No. B-13.02220 Dated February 08, 2018))</t>
  </si>
  <si>
    <t>Manimudra Vincom Pvt Ltd</t>
  </si>
  <si>
    <t>Kjmc Financial Services Ltd</t>
  </si>
  <si>
    <t>Glorious Holdings Pvt Ltd</t>
  </si>
  <si>
    <t>Indo-Gulf Infrastructure &amp; Investments Private Ltd.</t>
  </si>
  <si>
    <t>Singrodia Bros Holdings Pvt. Ltd</t>
  </si>
  <si>
    <t>Ambica Capital Markets Ltd</t>
  </si>
  <si>
    <t>Camel Foods (P) Ltd.</t>
  </si>
  <si>
    <t>R R M Shares &amp; Securities Ltd.</t>
  </si>
  <si>
    <t>Edifice Fincap Private Limited</t>
  </si>
  <si>
    <t>Ratna Nandan Commercials Private Limited</t>
  </si>
  <si>
    <t>Bhatia Finvest Private Limited</t>
  </si>
  <si>
    <t>Amar Shakti Commerce &amp; Industries Ltd.</t>
  </si>
  <si>
    <t>Action Capital Private Limited</t>
  </si>
  <si>
    <t>Dilwara Leasing And Investment Ltd</t>
  </si>
  <si>
    <t>Supra Pacific Financial Services Limited (Formerly Supra Pacific Management Consultancy Limited)</t>
  </si>
  <si>
    <t>Expert Capital Services Pvt. Ltd.</t>
  </si>
  <si>
    <t>Finethical Trading Private Limited</t>
  </si>
  <si>
    <t>Gemini Dealcomm (P) Ltd</t>
  </si>
  <si>
    <t>Mohindra Finvest Private Limited</t>
  </si>
  <si>
    <t>Paharimata Commodities (P) Ltd</t>
  </si>
  <si>
    <t>Arnav Financial Services (P) Ltd</t>
  </si>
  <si>
    <t>Sharsh Finance &amp; Investment Co Pvt.Ltd.</t>
  </si>
  <si>
    <t>SW Consultants Pvt. Ltd.</t>
  </si>
  <si>
    <t>AIC Securities Private Limited [Formerly: Mehra Securities Pvt Ltd]</t>
  </si>
  <si>
    <t>Chefair Investment Private Limited</t>
  </si>
  <si>
    <t>Comfort Fincap Limited(Formerly, Parasnath Textiles Ltd)</t>
  </si>
  <si>
    <t>Ckers Finance Private Limited</t>
  </si>
  <si>
    <t>Unacco Financial Services Private Limited</t>
  </si>
  <si>
    <t>Chharia Holdings Private Limited</t>
  </si>
  <si>
    <t>Nishant Inbuild Limited</t>
  </si>
  <si>
    <t>Good Investment (India) Ltd.</t>
  </si>
  <si>
    <t>Fincred Investments Limited</t>
  </si>
  <si>
    <t>Precise Capital Markets Pvt Ltd</t>
  </si>
  <si>
    <t>Kyoto Merchandise Pvt Ltd</t>
  </si>
  <si>
    <t>Kemfin Services Private Limited</t>
  </si>
  <si>
    <t>Venture Finance &amp; Development Corporation Limited</t>
  </si>
  <si>
    <t>Snapmint Financial Services Private Limited</t>
  </si>
  <si>
    <t>Priya Purnima Credit (P) Ltd.</t>
  </si>
  <si>
    <t>Mdfc Financiers Private Limited</t>
  </si>
  <si>
    <t>Bloom Dealers Pvt Ltd</t>
  </si>
  <si>
    <t>Indianivesh Ltd.</t>
  </si>
  <si>
    <t>Tricom Investments (P) Ltd</t>
  </si>
  <si>
    <t>Maa Pahari Merchantiles (P) Ltd</t>
  </si>
  <si>
    <t>P C Chandra'S Financial Services (P) Ltd</t>
  </si>
  <si>
    <t>Elco Consultants Ltd</t>
  </si>
  <si>
    <t>Sampada Business Solutions Limited</t>
  </si>
  <si>
    <t>Patni Holdings (P) Ltd</t>
  </si>
  <si>
    <t>Faith Financials Pvt Limited</t>
  </si>
  <si>
    <t>Dhanvantri Trafin Pvt Ltd</t>
  </si>
  <si>
    <t>Touchstone Lending Private Limited</t>
  </si>
  <si>
    <t>Alwar General Finance Co. Pvt. Ltd.</t>
  </si>
  <si>
    <t>Nightingale Finvest Pvt. Ltd.</t>
  </si>
  <si>
    <t>Exim Scrips Dealers (P) Ltd</t>
  </si>
  <si>
    <t>Global Credit Capital Ltd.</t>
  </si>
  <si>
    <t>Current Leasing &amp; Finance Pvt. Ltd.</t>
  </si>
  <si>
    <t>Scroll Merchants Pvt Ltd</t>
  </si>
  <si>
    <t>Great Meera Finlease Pvt.Ltd</t>
  </si>
  <si>
    <t>Star Global Resources Ltd.</t>
  </si>
  <si>
    <t>K B Switchgear (P) Ltd</t>
  </si>
  <si>
    <t>Sidhu Investments Private Limited</t>
  </si>
  <si>
    <t>High Growth Credit Services Ltd.</t>
  </si>
  <si>
    <t>Dinkar Commercials Private Limited</t>
  </si>
  <si>
    <t>Veer Enterprises Ltd</t>
  </si>
  <si>
    <t>Deepa Bagla Financial Consultants Pvt. Ltd.(Kahan Investment Pvt Ltd)</t>
  </si>
  <si>
    <t>Rar Fincare Limited</t>
  </si>
  <si>
    <t>Anshika Consultants Pvt. Ltd.</t>
  </si>
  <si>
    <t>Sivagami Holdings Private Ltd</t>
  </si>
  <si>
    <t>Best Capital Services Ltd.</t>
  </si>
  <si>
    <t>Nilkamal Properties (P) Ltd</t>
  </si>
  <si>
    <t>Doubledot Finance Limited</t>
  </si>
  <si>
    <t>Suyash Finovest Pvt. Ltd.</t>
  </si>
  <si>
    <t>Lifeline Marketing Pvt Ltd</t>
  </si>
  <si>
    <t>Gems Commercial Company Ltd</t>
  </si>
  <si>
    <t>Pravesa Holding Private Limited</t>
  </si>
  <si>
    <t>Monedo Financial Services Private Limited (Formerly Kreditech Financial Services P Ltd)</t>
  </si>
  <si>
    <t>Srinidhi Finance Private Limited</t>
  </si>
  <si>
    <t>Abhiyan Merchantts Private Limited</t>
  </si>
  <si>
    <t>Jinvani Trading &amp; Investment Company Private Limited</t>
  </si>
  <si>
    <t>Asian Financial Services Ltd</t>
  </si>
  <si>
    <t>Lend Lease Company (India) Ltd.</t>
  </si>
  <si>
    <t>Uti Safe Engineers &amp; Consultants (P) Ltd</t>
  </si>
  <si>
    <t>Hexagon Commerce (P) Ltd</t>
  </si>
  <si>
    <t>Luv-Kush Projects Ltd</t>
  </si>
  <si>
    <t>Subhkiran Capital Limited</t>
  </si>
  <si>
    <t>Parimala Mercantiles (P) Ltd</t>
  </si>
  <si>
    <t>Abha Property Project Limited</t>
  </si>
  <si>
    <t>Finnable Credit Private Limited</t>
  </si>
  <si>
    <t>Arunoday Holdings(P) Ltd</t>
  </si>
  <si>
    <t>Sudha Commercial Co.Ltd.</t>
  </si>
  <si>
    <t>Quartz Mercantiles (P) Ltd</t>
  </si>
  <si>
    <t>Apollo Finvest (India) Ltd.</t>
  </si>
  <si>
    <t>Ageless Capital And Finance Private Limited</t>
  </si>
  <si>
    <t>Churamani Housing (P) Ltd</t>
  </si>
  <si>
    <t>Stepan Commotrade Pvt Ltd</t>
  </si>
  <si>
    <t>Appreciate Fincaap Private Limited</t>
  </si>
  <si>
    <t>Vandana Griha Nirman Ltd</t>
  </si>
  <si>
    <t>Paceman Sales Promotion Pvt. Ltd</t>
  </si>
  <si>
    <t>Plus Jet Finvest Pvt. Ltd.</t>
  </si>
  <si>
    <t>Management Structure &amp; Systems Pvt. Ltd.</t>
  </si>
  <si>
    <t>Brahmadev Holding &amp; Trading Limited</t>
  </si>
  <si>
    <t>Sahal Business (P) Ltd</t>
  </si>
  <si>
    <t>Lalanand Vyapaar Pvt. Ltd.</t>
  </si>
  <si>
    <t>Nitin Hire Purchase Pvt. Ltd.</t>
  </si>
  <si>
    <t>Deeplok Financial Services Ltd</t>
  </si>
  <si>
    <t>Bharat Securities (P) Ltd</t>
  </si>
  <si>
    <t>Sweta Holdings (P) Ltd</t>
  </si>
  <si>
    <t>Mesco Marketing (P) Ltd</t>
  </si>
  <si>
    <t>Global Solutions Pvt. Ltd.</t>
  </si>
  <si>
    <t>Keshava Prabha Microfin Private Limited</t>
  </si>
  <si>
    <t>Kamal Renu Credit &amp; Invest Pvt.Ltd.</t>
  </si>
  <si>
    <t>Macrofil Investments Limited</t>
  </si>
  <si>
    <t>Unisys Software &amp; Holding Industries Ltd.</t>
  </si>
  <si>
    <t>Sapphire Global Finance Ltd</t>
  </si>
  <si>
    <t>Dhanesh Capital Services Ltd</t>
  </si>
  <si>
    <t>K.G. Finvest (P) Ltd.</t>
  </si>
  <si>
    <t>D J Group Holding Private Limited</t>
  </si>
  <si>
    <t>The Birla Cotton Spinning And Weaving Mills Limited</t>
  </si>
  <si>
    <t>Mayank Securities (P) Ltd</t>
  </si>
  <si>
    <t>Kovalam Investment And Trading Co. Ltd.(Formerly Known As Oswal Finance Company Limited As On 1.04.2000)</t>
  </si>
  <si>
    <t>Aarsh Fincon Limited(Formerly Known as Akme Fincon Ltd.)</t>
  </si>
  <si>
    <t>Sagun Commercials (P) Ltd</t>
  </si>
  <si>
    <t>Supriya Fincom Private Limited(Formerly,Sperm Dealcom Private Limited)</t>
  </si>
  <si>
    <t>Cicago Commodities Pvt Ltd</t>
  </si>
  <si>
    <t>Polpit Financil Consultants P Ltd</t>
  </si>
  <si>
    <t>Beltas Merchant Pvt. Ltd.</t>
  </si>
  <si>
    <t>Arnav Fincorp Private Limited</t>
  </si>
  <si>
    <t>Delighted Holdings Private Limited</t>
  </si>
  <si>
    <t>Shree Harivansha Securities (P) Ltd</t>
  </si>
  <si>
    <t>Fairassets Technologies India Private Limited</t>
  </si>
  <si>
    <t>Shibir India Ltd</t>
  </si>
  <si>
    <t>HB Stock Holdings Ltd.</t>
  </si>
  <si>
    <t>Patangi Trade &amp; Holdings (P) Ltd</t>
  </si>
  <si>
    <t>Moonrise Financial Advisors Private Limited</t>
  </si>
  <si>
    <t>Dina Capital Services Ltd.</t>
  </si>
  <si>
    <t>Frontline Securities Ltd.</t>
  </si>
  <si>
    <t>Rikzen Contra (P) Ltd</t>
  </si>
  <si>
    <t>Emkay Fincap Ltd. (Name Changed To Pvt. To Public)</t>
  </si>
  <si>
    <t>Angoori Syntex Pvt. Ltd. (Name as per MCA - Urban Infraventures Private Limited)</t>
  </si>
  <si>
    <t>Shobha Investment Private Limited</t>
  </si>
  <si>
    <t>Garbi Finvest Limited</t>
  </si>
  <si>
    <t>Apoorva Extrusion Pvt. Ltd.</t>
  </si>
  <si>
    <t>K R Overseas (P) Ltd</t>
  </si>
  <si>
    <t>Sri Amarnath Finance Limited</t>
  </si>
  <si>
    <t>Radiant Equity Management Private Limited</t>
  </si>
  <si>
    <t>Banyan Ventures &amp; Investment Private Limited</t>
  </si>
  <si>
    <t>Aamara Capital Pvt Ltd.</t>
  </si>
  <si>
    <t>Creative Fiscal Services Ltd</t>
  </si>
  <si>
    <t>Metalite Fuel Industries Ltd</t>
  </si>
  <si>
    <t>Peeramadi Tracon Pvt. Ltd</t>
  </si>
  <si>
    <t>Baglas Traders Pvt. Ltd.</t>
  </si>
  <si>
    <t>SKS Fincap Private Limited (Formerly Penguine Exim Pvt Ltd)</t>
  </si>
  <si>
    <t>T H Financial Services Pvt Ltd</t>
  </si>
  <si>
    <t>Blue Bird Mercantiles (P) Ltd</t>
  </si>
  <si>
    <t>Niksar Finvest Pvt. Ltd.</t>
  </si>
  <si>
    <t>Advin Fiscal Services (P) Ltd</t>
  </si>
  <si>
    <t>Marda Commercial &amp; Holding Ltd</t>
  </si>
  <si>
    <t>Ready Leasing Private Limited</t>
  </si>
  <si>
    <t>Rajma Projects Pvt Ltd</t>
  </si>
  <si>
    <t>Jayasri Fiscal Services (P) Ltd</t>
  </si>
  <si>
    <t>Thakur Devi Investment Pvt Ltd</t>
  </si>
  <si>
    <t>Khatod Investments &amp; Finance Co Ltd</t>
  </si>
  <si>
    <t>Upaj Leasing &amp;Finance Co. Pvt. Ltd.</t>
  </si>
  <si>
    <t>Robust Finvest Private Ltd.</t>
  </si>
  <si>
    <t>Samkit Finance Private Limited</t>
  </si>
  <si>
    <t>JNB Sidhu Finance Private Limited</t>
  </si>
  <si>
    <t>Vikram Capital Management Private Limited [Formerly: Monolink Trexim (P) Ltd]</t>
  </si>
  <si>
    <t>Modifi Investment Services Private Limited</t>
  </si>
  <si>
    <t>Bahubali Properties Ltd</t>
  </si>
  <si>
    <t>Leading Leasing Finance And Investment Co. Ltd</t>
  </si>
  <si>
    <t>Ceejay Microfin Limited</t>
  </si>
  <si>
    <t>S.E.Finvest Pvt. Ltd.</t>
  </si>
  <si>
    <t>RSD Finance Ltd</t>
  </si>
  <si>
    <t>Majestic Sales Promotion (P) Ltd</t>
  </si>
  <si>
    <t>Moneymart Securities Pvt Ltd</t>
  </si>
  <si>
    <t>Tapi Energy Projects Ltd.</t>
  </si>
  <si>
    <t>Lambodar Investments &amp; Trading Co Ltd</t>
  </si>
  <si>
    <t>Kirlampudi Commerce (P) Ltd</t>
  </si>
  <si>
    <t>Castle Suppliers (P) Ltd</t>
  </si>
  <si>
    <t>Pnr Capital Services Ltd.</t>
  </si>
  <si>
    <t>Sri Salasar Suppliers Pvt. Ltd</t>
  </si>
  <si>
    <t>Ayaan Finserve India Private Limited (Formerly Charat Ram Shriram Pvt. Ltd.)</t>
  </si>
  <si>
    <t>Green Field Vyapaar (P) Ltd</t>
  </si>
  <si>
    <t>City Holdings Ltd</t>
  </si>
  <si>
    <t>Abhinav Capital Services Ltd. (Formerly Known As Abhinav Homes And Resorts Ltd.)</t>
  </si>
  <si>
    <t>Peninsular Investments Private Limited</t>
  </si>
  <si>
    <t>Daga Mercantiles &amp; Finance Pvt. Ltd.</t>
  </si>
  <si>
    <t>Central India General Agents Ltd</t>
  </si>
  <si>
    <t>Chakdana Motor Finance Private Limited</t>
  </si>
  <si>
    <t>Micro Capitals Private Limited</t>
  </si>
  <si>
    <t>Girnar Capital Private Limited(Khemlani Finance Pvt. Ltd.)</t>
  </si>
  <si>
    <t>Prism Impex (P) Ltd</t>
  </si>
  <si>
    <t>Babylon Trading &amp; Investment (P) Ltd</t>
  </si>
  <si>
    <t>Lok Suvidha Finance Ltd</t>
  </si>
  <si>
    <t>Pink City Fincap Pvt. Ltd.</t>
  </si>
  <si>
    <t>Madhubani Investment (P) Ltd.</t>
  </si>
  <si>
    <t>Virutcham Microfinance Limited</t>
  </si>
  <si>
    <t>Umang Vincom Pvt Ltd</t>
  </si>
  <si>
    <t>One Capitall Ltd. [Formerly: One Capitall Pvt. Ltd.]</t>
  </si>
  <si>
    <t>Jannhavi Investment Pvt Ltd</t>
  </si>
  <si>
    <t>Eureka Credit Finance Pvt. Ltd.</t>
  </si>
  <si>
    <t>Nishtha Investment &amp; Consultancy Services Pvt. Ltd.</t>
  </si>
  <si>
    <t>Sanmati Trading &amp; Investment Ltd.</t>
  </si>
  <si>
    <t>A K G Securities And Consultancy Limited</t>
  </si>
  <si>
    <t>Indiavantage Fincorp Private Limited</t>
  </si>
  <si>
    <t>Nandan Kanan Barter (P) Ltd</t>
  </si>
  <si>
    <t>Singularity Creditworld Private Limited</t>
  </si>
  <si>
    <t>Chandrima Trexim Private Limited</t>
  </si>
  <si>
    <t>Gladiolus Finance Consultants Private Limited</t>
  </si>
  <si>
    <t>Shekhavati Investment Corporation Ltd</t>
  </si>
  <si>
    <t>Manoranjan Grah Ltd.</t>
  </si>
  <si>
    <t>Ad-Manum Finance Limited.</t>
  </si>
  <si>
    <t>Mohan Hire Purchase Private Limited</t>
  </si>
  <si>
    <t>Sri Kalpataru Investments Private Limited</t>
  </si>
  <si>
    <t>Kredent Capital Pvt Ltd</t>
  </si>
  <si>
    <t>Orchid Vanijya (P) Ltd</t>
  </si>
  <si>
    <t>Sarthak Market (P) Ltd</t>
  </si>
  <si>
    <t>Maanor Investment Pvt Ltd</t>
  </si>
  <si>
    <t>Tabassum Supliers Pvt. Ltd.</t>
  </si>
  <si>
    <t>Anchor Finstock Pvt Ltd</t>
  </si>
  <si>
    <t>Jaisri Properties &amp; Exports Pvt. Ltd.</t>
  </si>
  <si>
    <t>Surjit Hire Purchase Private Ltd. (Made Pvt Wef 6.3.2019)</t>
  </si>
  <si>
    <t>Jain Autofin Private Limited</t>
  </si>
  <si>
    <t>Greencrest Financial Services Limited</t>
  </si>
  <si>
    <t>M.A.Hire Purchase Private Limited</t>
  </si>
  <si>
    <t>Bhillai Holdings (P) Ltd</t>
  </si>
  <si>
    <t>Aristro Fincorp Private Limited (Formerly, Sanjibani Barter Private Limited)</t>
  </si>
  <si>
    <t>Select Equity Advisory Services Pvt. Ltd</t>
  </si>
  <si>
    <t>Anil Raj Promoters &amp;Fincon Pvt. Ltd.</t>
  </si>
  <si>
    <t>Total Holdings &amp; Finvest Pvt. Ltd.</t>
  </si>
  <si>
    <t>Valuead Securities Pvt Ltd</t>
  </si>
  <si>
    <t>Forum Viniyog Pvt Ltd</t>
  </si>
  <si>
    <t>Associated General Trading Society Ltd.</t>
  </si>
  <si>
    <t>Bazigar Trading Pvt. Ltd.</t>
  </si>
  <si>
    <t>Mansi Finance (Chennai) Limited</t>
  </si>
  <si>
    <t>Himadri Credit &amp; Finance Ltd</t>
  </si>
  <si>
    <t>Arihant International Limited</t>
  </si>
  <si>
    <t>Capseal Vyapaar (P) Ltd</t>
  </si>
  <si>
    <t>Khetan Tracon Pvt Ltd</t>
  </si>
  <si>
    <t>N C L Research And Financial Services Limited</t>
  </si>
  <si>
    <t>Bajoria Distributors Pvt. Ltd.</t>
  </si>
  <si>
    <t>Sonthalia Capital Private Limited (Formerly, Kilick Commotrade Pvt Ltd)</t>
  </si>
  <si>
    <t>Embaby General Finance India P Ltd</t>
  </si>
  <si>
    <t>Snowtex Tradelink (P) Ltd</t>
  </si>
  <si>
    <t>Riteswari Trading&amp; Invesments Pvt Ltd</t>
  </si>
  <si>
    <t>Apex Capital Markets Ltd.</t>
  </si>
  <si>
    <t>Alert Consultants &amp; Credit (P) Ltd</t>
  </si>
  <si>
    <t>Atit Commercial Co. Pvt. Ltd</t>
  </si>
  <si>
    <t>Ambala Trafin Private Limited</t>
  </si>
  <si>
    <t>Kaleidofin Capital Private Limited</t>
  </si>
  <si>
    <t>J P Engineering Corporation (P) Ltd.</t>
  </si>
  <si>
    <t>Vasundhara Holdings Ltd</t>
  </si>
  <si>
    <t>Negolice India Ltd.</t>
  </si>
  <si>
    <t>Gopikar Supply (P) Ltd</t>
  </si>
  <si>
    <t>Shri Mahasati Investments Ltd</t>
  </si>
  <si>
    <t>Pujita Suppliers (P) Ltd</t>
  </si>
  <si>
    <t>Pleasant Niryat Pvt. Ltd.</t>
  </si>
  <si>
    <t>Jacinth Finvest Private Limited</t>
  </si>
  <si>
    <t>Ashika Credit Capital Ltd</t>
  </si>
  <si>
    <t>Apex Capital And Finance Limited</t>
  </si>
  <si>
    <t>Madsan Agencies (P) Ltd</t>
  </si>
  <si>
    <t>Gian Finance Ltd</t>
  </si>
  <si>
    <t>Vicky Fincon (P) Ltd</t>
  </si>
  <si>
    <t>Majha Investment Pvt. Ltd.</t>
  </si>
  <si>
    <t>Ankush Vyapaar Pvt. Ltd. (Name as per MCA - Square Four Assets Management and Reconstruction Company Private Limited)</t>
  </si>
  <si>
    <t>Samruddhi Swastik Trading &amp; Investments Limited</t>
  </si>
  <si>
    <t>Wrinkle Marketing (P) Ltd</t>
  </si>
  <si>
    <t>Kashmira Investment &amp; Leasing Pvt. Ltd,</t>
  </si>
  <si>
    <t>Pafco Laboratories Ltd</t>
  </si>
  <si>
    <t>Radhakrishna Finance Private Limited</t>
  </si>
  <si>
    <t>United Finsec Private Limited</t>
  </si>
  <si>
    <t>Praveen Capital Private Limited</t>
  </si>
  <si>
    <t>Aspolight Vanijya (P) Ltd</t>
  </si>
  <si>
    <t>Pinnacle Capital Solutions Private Limited</t>
  </si>
  <si>
    <t>Super Commodities (P) Ltd</t>
  </si>
  <si>
    <t>Bakliwal Fincom Pvt Ltd</t>
  </si>
  <si>
    <t>Rainbow Vanijya Pvt. Ltd.</t>
  </si>
  <si>
    <t>NDS Financial Services Limited</t>
  </si>
  <si>
    <t>Ladderup Finance Limited</t>
  </si>
  <si>
    <t>Cosmic Trade &amp; Investsments (P) Ltd</t>
  </si>
  <si>
    <t>Albright Electricals (P) Ltd</t>
  </si>
  <si>
    <t>Yashman Vyapaar(P) Ltd</t>
  </si>
  <si>
    <t>Corbal Suppliers (P) Ltd</t>
  </si>
  <si>
    <t>Rbm Finance Pvt Ltd</t>
  </si>
  <si>
    <t>Aryakube Capital Private Limited</t>
  </si>
  <si>
    <t>Payme India Financial Services Private Limited</t>
  </si>
  <si>
    <t>Galaxy Mercantiles (P) Ltd</t>
  </si>
  <si>
    <t>MBL A Capital Limited (Formerly Smh Capital Ltd.)</t>
  </si>
  <si>
    <t>Parshuram Finance Pvt Ltd</t>
  </si>
  <si>
    <t>Vedika Fincorp Private Limited (Previously Known As Jatinder Finance Private Limited)</t>
  </si>
  <si>
    <t>Kothari Credit (India) Limited</t>
  </si>
  <si>
    <t>Lunar Commercials Private Limited</t>
  </si>
  <si>
    <t>Shree Naivedya Fincom Pvt.Ltd.</t>
  </si>
  <si>
    <t>Kirtivardhan Finvest Services Ltd</t>
  </si>
  <si>
    <t>Baid Holdings (P) Ltd</t>
  </si>
  <si>
    <t>Shree Satyanarayan Investments Co Ltd</t>
  </si>
  <si>
    <t>Sri Gopal Investments Ventures Ltd</t>
  </si>
  <si>
    <t>ECHT Finance Ltd.</t>
  </si>
  <si>
    <t>NCS Finance Private Limited</t>
  </si>
  <si>
    <t>Kamyabi Vanijya Pvt. Ltd.</t>
  </si>
  <si>
    <t>Cougar Vanijya (P) Ltd</t>
  </si>
  <si>
    <t>Assam Hire Purchase Company Pvt. Ltd.</t>
  </si>
  <si>
    <t>Gaganbase Sales Pvt. Ltd.</t>
  </si>
  <si>
    <t>Jagriti Investments (P) Ltd</t>
  </si>
  <si>
    <t>Sarla Finance Pvt. Ltd.</t>
  </si>
  <si>
    <t>Agarwal Trexim Pvt. Ltd.</t>
  </si>
  <si>
    <t>Doli Trading &amp; Investments Prvt. Ltd</t>
  </si>
  <si>
    <t>Aatma Capital Private Limited</t>
  </si>
  <si>
    <t>Global Assets Leasing And Finance Private Limited</t>
  </si>
  <si>
    <t>Neil Industries Ltd</t>
  </si>
  <si>
    <t>Paridhi Finvest Private Limited</t>
  </si>
  <si>
    <t>Dandona Finance Limited</t>
  </si>
  <si>
    <t>Ranks Fiscals (P) Ltd.</t>
  </si>
  <si>
    <t>Pushkar Banijya Ltd</t>
  </si>
  <si>
    <t>Salsett Vinimay (P) Ltd</t>
  </si>
  <si>
    <t>Abharani Vinimay (P) Ltd</t>
  </si>
  <si>
    <t>R.S. Services Pvt. Ltd.</t>
  </si>
  <si>
    <t>Carbel Mercantiles Ltd</t>
  </si>
  <si>
    <t>Kalyani Exports &amp; Investments Pvt. Ltd.</t>
  </si>
  <si>
    <t>Trimurti Associates (P) Ltd</t>
  </si>
  <si>
    <t>Kamod Commercial &amp; Finance Pvt. Ltd.</t>
  </si>
  <si>
    <t>Gitco Vincom (P) Ltd</t>
  </si>
  <si>
    <t>Silfix Tradelink Pvt Ltd</t>
  </si>
  <si>
    <t>Ditya Finance Private Limited</t>
  </si>
  <si>
    <t>Madhu Viniyog Pvt. Ltd.</t>
  </si>
  <si>
    <t>B S R Finance &amp; Constructions Ltd</t>
  </si>
  <si>
    <t>Vardhan Ltd</t>
  </si>
  <si>
    <t>B B Banthia Finance Private Limited</t>
  </si>
  <si>
    <t>Techfino Capital Private Limited</t>
  </si>
  <si>
    <t>Hincon Finance Ltd. (Formerly Hindustan Finvest Limited)</t>
  </si>
  <si>
    <t>Godawari Estates Private Limited</t>
  </si>
  <si>
    <t>Mysore Finlease Pvt. Ltd.</t>
  </si>
  <si>
    <t>Quant Capital Finance And Investments Private Limited</t>
  </si>
  <si>
    <t>Victora Stock-Invest Private Limited (Formerly Jalsagar Dealers (P) Ltd.)</t>
  </si>
  <si>
    <t>Jagran Vyapaar P Ltd</t>
  </si>
  <si>
    <t>Sree Ram Plywood Manufacturing Co (P) Ltd</t>
  </si>
  <si>
    <t>Centak Distributors (P) Ltd</t>
  </si>
  <si>
    <t>Sakshi Commercial (P) Ltd</t>
  </si>
  <si>
    <t>Sherya Portfolio Pvt. Ltd.</t>
  </si>
  <si>
    <t>Deepmala Commodities (P) Ltd</t>
  </si>
  <si>
    <t>S.N. Damani Holdings Private Limited</t>
  </si>
  <si>
    <t>Neelachal Marketing (P) Ltd</t>
  </si>
  <si>
    <t>Finstars Capital Limted</t>
  </si>
  <si>
    <t>Evergreen Fincap Market (P) Ltd</t>
  </si>
  <si>
    <t>Grameen Shakti Microfinance Services Private Limited</t>
  </si>
  <si>
    <t>City Consultants Ltd</t>
  </si>
  <si>
    <t>Muskan Agencies &amp; Trading Ltd</t>
  </si>
  <si>
    <t>Baid Vyapaar Pvt. Ltd.</t>
  </si>
  <si>
    <t>Antriksh Vyapaar (P) Ltd</t>
  </si>
  <si>
    <t>Amrit Sales Promotion Pvt. Ltd.</t>
  </si>
  <si>
    <t>NPR Finance Ltd</t>
  </si>
  <si>
    <t>Bon Lon Pvt. Ltd.</t>
  </si>
  <si>
    <t>Tomorrows Sales Agencies Pvt Ltd</t>
  </si>
  <si>
    <t>Garware Capital Markets Ltd</t>
  </si>
  <si>
    <t>Gemini Portfolios Pvt.Ltd</t>
  </si>
  <si>
    <t>Integrated Financial Services Ltd.</t>
  </si>
  <si>
    <t>Bombay Gas Co Ltd.</t>
  </si>
  <si>
    <t>Shivam Traders &amp; Hire Purchase Pvt. Limited</t>
  </si>
  <si>
    <t>Seema Holdings Pvt. Ltd.</t>
  </si>
  <si>
    <t>MSM Microfinance Limited</t>
  </si>
  <si>
    <t>Golden Era Merchants (P) Ltd</t>
  </si>
  <si>
    <t>Som Credinvest (P) Ltd.</t>
  </si>
  <si>
    <t>Banka Enterprises (P) Ltd</t>
  </si>
  <si>
    <t>Pawan Putra Securities Private Limited(Formerly Kandoi Agencies Private Limited)</t>
  </si>
  <si>
    <t>Vora Financial Services Private Limited</t>
  </si>
  <si>
    <t>GEPL Finance Pvt. Ltd.</t>
  </si>
  <si>
    <t>Njr Finance Pvt. Ltd.</t>
  </si>
  <si>
    <t>Chitragupta Sales &amp; Services Pvt Ltd</t>
  </si>
  <si>
    <t>Bizloan Private Limited</t>
  </si>
  <si>
    <t>Namratta Finstock And Investment Private Limited ( Formerly Known As Namratta Film Enterprises P Ltd.)</t>
  </si>
  <si>
    <t>Baba Commercial &amp; Finvest (P) Ltd</t>
  </si>
  <si>
    <t>Assam Entrade Limited.</t>
  </si>
  <si>
    <t>Navin Construction &amp; Credit (P) Ltd</t>
  </si>
  <si>
    <t>Trimudra Credit Ltd</t>
  </si>
  <si>
    <t>Devanayagam Finance Private Limited</t>
  </si>
  <si>
    <t>G K Investments Ltd.</t>
  </si>
  <si>
    <t>Sriram Vanijya (P) Ltd</t>
  </si>
  <si>
    <t>Bihariji Commercials Ltd</t>
  </si>
  <si>
    <t>Dhan Commercial (P) Ltd</t>
  </si>
  <si>
    <t>Poojit Commercial (P) Ltd</t>
  </si>
  <si>
    <t>Dalmia Impex Pvt Ltd</t>
  </si>
  <si>
    <t>Gunjan Marketing Pvt Ltd</t>
  </si>
  <si>
    <t>Alpine Commercial Co Ltd</t>
  </si>
  <si>
    <t>Purbanchal Trade And Industries Ltd.</t>
  </si>
  <si>
    <t>Nouvelle Securities Private Limited</t>
  </si>
  <si>
    <t>Ocean Cassette Business Copier (P) Ltd</t>
  </si>
  <si>
    <t>Priyamvada Finvest (P) Ltd</t>
  </si>
  <si>
    <t>N K A Financial Services Pvt.Ltd.</t>
  </si>
  <si>
    <t>Empire Fincap Pvt. Ltd</t>
  </si>
  <si>
    <t>Aamcol Trexim (P) Ltd</t>
  </si>
  <si>
    <t>Pace Education And Financial Services Pvt. Ltd.</t>
  </si>
  <si>
    <t>Samavesh Finserve Private Limited</t>
  </si>
  <si>
    <t>Aristo Securities Pvt, Ltd.</t>
  </si>
  <si>
    <t>Multiplus Resources Ltd</t>
  </si>
  <si>
    <t>Goodview Agencies (P) Ltd</t>
  </si>
  <si>
    <t>Chiragsala Sales Pvt Ltd</t>
  </si>
  <si>
    <t>Agile Finserv Private Limited (Old Name - Mand Hire Purchase Private Limited, Jalandhar)</t>
  </si>
  <si>
    <t>Hiteshi Leasing And Housing Pvt.Ltd.</t>
  </si>
  <si>
    <t>India Finance Ltd.</t>
  </si>
  <si>
    <t>Shresth Builders Pvt. Ltd.</t>
  </si>
  <si>
    <t>Sera Investments And Finance India Limited</t>
  </si>
  <si>
    <t>Elgin Investment &amp; Trading Co Ltd</t>
  </si>
  <si>
    <t>Brabourne Commerce (P) Ltd</t>
  </si>
  <si>
    <t>Maxxon Trading And Finvest (P) Ltd.</t>
  </si>
  <si>
    <t>Janitor Distributors Private Limited</t>
  </si>
  <si>
    <t>Oasis Syntex (P) Ltd</t>
  </si>
  <si>
    <t>B.R. Merchantiles Pvt. Ltd.</t>
  </si>
  <si>
    <t>Shradha Projects Ltd</t>
  </si>
  <si>
    <t>Atma Securities Pvt. Ltd.</t>
  </si>
  <si>
    <t>Gromor Finance Private Limited</t>
  </si>
  <si>
    <t>Roplas Commotraders (P) Ltd</t>
  </si>
  <si>
    <t>Vinny Textiles (P) Ltd</t>
  </si>
  <si>
    <t>Paceman Traders Pvt. Ltd</t>
  </si>
  <si>
    <t>Global Capital Markets Limited</t>
  </si>
  <si>
    <t>Ginny Traders Pvt Ltd</t>
  </si>
  <si>
    <t>Kasturi Agents (P) Ltd</t>
  </si>
  <si>
    <t>J.L. Growth Fund Ltd.</t>
  </si>
  <si>
    <t>Bar Investments &amp; Finance Pvt. Ltd.</t>
  </si>
  <si>
    <t>Chetani Vineeyog Pvt. Ltd.</t>
  </si>
  <si>
    <t>Ganpati Riverside Pvt. Ltd.</t>
  </si>
  <si>
    <t>Laxminarayan Vyapaar Pvt. Ltd.</t>
  </si>
  <si>
    <t>Haridarshan Sales (P) Ltd</t>
  </si>
  <si>
    <t>Sebros Investments Private Limited</t>
  </si>
  <si>
    <t>Rajesh Fiscal Services Private Limited</t>
  </si>
  <si>
    <t>Jya Finance &amp; Investment Co. Ltd.</t>
  </si>
  <si>
    <t>Frontier Vanijya Pvt. Ltd.</t>
  </si>
  <si>
    <t>Red Fort Capital Finance Company Private Limited</t>
  </si>
  <si>
    <t>Intellectual Securities Pvt Ltd</t>
  </si>
  <si>
    <t>Todi Investors (India) Private Limited</t>
  </si>
  <si>
    <t>Rapid Credits &amp; Holdings Pvt. Ltd.</t>
  </si>
  <si>
    <t>Riddhi Securities Limited</t>
  </si>
  <si>
    <t>Cynosure Tracon (P) Ltd</t>
  </si>
  <si>
    <t>R T M Investment &amp; Trading Co.Ltd.</t>
  </si>
  <si>
    <t>Piyush Securities P Ltd</t>
  </si>
  <si>
    <t>Vincent Commercial Co Ltd</t>
  </si>
  <si>
    <t>S C M Investment &amp; Trading Co.Ltd.</t>
  </si>
  <si>
    <t>Chartered Gold Financial Services Pvt. Ltd.</t>
  </si>
  <si>
    <t>Vinayaka Finlease Pvt Ltd</t>
  </si>
  <si>
    <t>Valar Aditi Social Finance Private Ltd</t>
  </si>
  <si>
    <t>IHP Finvest Ltd.</t>
  </si>
  <si>
    <t>Meridian Securities Private Ltd.</t>
  </si>
  <si>
    <t>Amu Leasing Pvt.Ltd</t>
  </si>
  <si>
    <t>Diwakar Marketing Private Limited</t>
  </si>
  <si>
    <t>Raxon Motor Finance Pvt Ltd</t>
  </si>
  <si>
    <t>JNJ Holdings P Ltd.</t>
  </si>
  <si>
    <t>Attractive Capital Services Pvt.Ltd.</t>
  </si>
  <si>
    <t>Mini Builders (P) Ltd</t>
  </si>
  <si>
    <t>Jhilik Promoters &amp; Fincon (P) Ltd</t>
  </si>
  <si>
    <t>Agate Finance Limited</t>
  </si>
  <si>
    <t>Aridhi Vanijya (P) Ltd</t>
  </si>
  <si>
    <t>Shroff Chemicals Pvt. Ltd.</t>
  </si>
  <si>
    <t>Sagar Samrat Caplease Pvt. Ltd</t>
  </si>
  <si>
    <t>Bangtesh Enterprises (P) Ltd</t>
  </si>
  <si>
    <t>Vee Point Commerce Private Limited</t>
  </si>
  <si>
    <t>Rajma Steels Pvt Ltd</t>
  </si>
  <si>
    <t>Pradeep Sons Pvt. Ltd.</t>
  </si>
  <si>
    <t>Asimit Finvest Private Limited</t>
  </si>
  <si>
    <t>Spark Finwiz Private Ltd</t>
  </si>
  <si>
    <t>Siddho Mal Air Products Pvt. Ltd.</t>
  </si>
  <si>
    <t>Rainey Trading (P) Ltd</t>
  </si>
  <si>
    <t>Bhima Shankar Holdings (P) Ltd</t>
  </si>
  <si>
    <t>Ashika Global Finance Pvt Ltd</t>
  </si>
  <si>
    <t>Marytime Trimpex Pvt.Ltd</t>
  </si>
  <si>
    <t>Pushpadant Commercial (P) Ltd</t>
  </si>
  <si>
    <t>Swapanli Trade &amp; Commerce Pvt Ltd</t>
  </si>
  <si>
    <t>S S A Hire Purchase Pvt Ltd</t>
  </si>
  <si>
    <t>J K S Finance Ltd</t>
  </si>
  <si>
    <t>Drutgati Yatayat Pvt Ltd</t>
  </si>
  <si>
    <t>Lovekush Securities Pvt. Ltd.</t>
  </si>
  <si>
    <t>Manu Vyapaar (P) Ltd</t>
  </si>
  <si>
    <t>Abhideep Global Finance Private Limited</t>
  </si>
  <si>
    <t>Dipnarayan Vyapar (P) Ltd</t>
  </si>
  <si>
    <t>Samrath Agents Pvt Ltd</t>
  </si>
  <si>
    <t>Tish Consultants Pvt. Ltd.</t>
  </si>
  <si>
    <t>Royal Highland Distilleries Ltd</t>
  </si>
  <si>
    <t>Anubandh Financial Services Pvt Ltd</t>
  </si>
  <si>
    <t>Shivali Financial Advisors Private Limited</t>
  </si>
  <si>
    <t>Bervin Investment &amp; Leasing Ltd.</t>
  </si>
  <si>
    <t>Citra Financials Private Limited</t>
  </si>
  <si>
    <t>Stainless Investments Limited</t>
  </si>
  <si>
    <t>Ratlam Industrial Ltd</t>
  </si>
  <si>
    <t>Atul Adani Financial Services Private Limited</t>
  </si>
  <si>
    <t>Vijay Subham Contrade Pvt. Ltd.</t>
  </si>
  <si>
    <t>Dm Group Investments Private Limited(Formerly God Speed Tieup Private Limited)</t>
  </si>
  <si>
    <t>True Mercantile Pvt. Ltd.</t>
  </si>
  <si>
    <t>Zealous Financial Services (P) Ltd.</t>
  </si>
  <si>
    <t>Dominant Sales &amp; Services (P) Ltd</t>
  </si>
  <si>
    <t>USB Financial Corporation Ltd</t>
  </si>
  <si>
    <t>Satellite Mercantiles (P) Ltd</t>
  </si>
  <si>
    <t>Agarni Leasing &amp; Finance Private Ltd.</t>
  </si>
  <si>
    <t>Bazel International Limited</t>
  </si>
  <si>
    <t>Dream Fincap Private Limited</t>
  </si>
  <si>
    <t>Sarita Computers Pvt. Ltd.</t>
  </si>
  <si>
    <t>Jainex Securities Pvt Ltd</t>
  </si>
  <si>
    <t>Western Loans &amp; Real Estates (P)Ltd</t>
  </si>
  <si>
    <t>Rotex Intertrade Pvt. Ltd</t>
  </si>
  <si>
    <t>Jodhraj Finassist Private Limited</t>
  </si>
  <si>
    <t>Tabassum Dealers Pvt. Ltd.</t>
  </si>
  <si>
    <t>Capital Finserve Limited (Formerly Known As Associated Hire Purchase And Credits Ltd.)</t>
  </si>
  <si>
    <t>Kashmir Motor And General Finance Private Limited</t>
  </si>
  <si>
    <t>K.S. Capital Services Pvt. Ltd.</t>
  </si>
  <si>
    <t>Shrinithi Capital Private Limited</t>
  </si>
  <si>
    <t>Global Jindal Fin-Invest Ltd.</t>
  </si>
  <si>
    <t>Manali Properties &amp; Finance Pvt. Ltd.</t>
  </si>
  <si>
    <t>Sms Holdings Pvt.Ltd</t>
  </si>
  <si>
    <t>Monterry Sales P Ltd</t>
  </si>
  <si>
    <t>Innofin Solutions Private Limited</t>
  </si>
  <si>
    <t>Sahal Food Products (P) Ltd</t>
  </si>
  <si>
    <t>Advanced Leasing &amp; Finance Pvt. Ltd.</t>
  </si>
  <si>
    <t>Matribhumi Fincap (India) Limited</t>
  </si>
  <si>
    <t>Arpna Capital Services Pvt. Ltd.</t>
  </si>
  <si>
    <t>Ricon Commodities (P) Ltd</t>
  </si>
  <si>
    <t>Vinam Finance (P) Ltd</t>
  </si>
  <si>
    <t>Richfield Tracon Pvt Ltd</t>
  </si>
  <si>
    <t>Prakash Cresec Pvt. Ltd</t>
  </si>
  <si>
    <t>Fulfil Tie-Up (P) Ltd</t>
  </si>
  <si>
    <t>Pyramid Finserve Private Limited</t>
  </si>
  <si>
    <t>Daga Business &amp; Credit Pvt. Ltd.</t>
  </si>
  <si>
    <t>Bon Lon Securities Ltd.</t>
  </si>
  <si>
    <t>Vincent (India) Ltd.</t>
  </si>
  <si>
    <t>Ramesh Mercantile Pvt. Ltd.</t>
  </si>
  <si>
    <t>Amritvani Exim (P) Ltd</t>
  </si>
  <si>
    <t>Orissa Re-Rollers (P) Ltd</t>
  </si>
  <si>
    <t>Uttam Commercial Co Ltd</t>
  </si>
  <si>
    <t>Fino Finance Pvt Limited (Previously Intrepid Finance &amp; Leasing Pvt. Ltd,)</t>
  </si>
  <si>
    <t>Brahmaputra Finlease Private Limited</t>
  </si>
  <si>
    <t>Viral Commercial Co. Pvt. Ltd.</t>
  </si>
  <si>
    <t>Nicholson Vanijya Pvt. Ltd.</t>
  </si>
  <si>
    <t>Choudhary Finance And Investment Pvt Ltd</t>
  </si>
  <si>
    <t>Beaulah Enterprises Pvt Ltd</t>
  </si>
  <si>
    <t>Unicon Vanijya Private Limited</t>
  </si>
  <si>
    <t>Sukaram Marketing Ltd.</t>
  </si>
  <si>
    <t>Uttam Commercial Ltd</t>
  </si>
  <si>
    <t>Tarini Enterprises Ltd.</t>
  </si>
  <si>
    <t>Sheth Fincap Services Private Limited</t>
  </si>
  <si>
    <t>Intex India Trading Co.(P) Ltd</t>
  </si>
  <si>
    <t>Balgopal Holding &amp; Traders Limited</t>
  </si>
  <si>
    <t>Agora Microfinance India Ltd.(Formerly Jagdhan Finance And Investments Limited)</t>
  </si>
  <si>
    <t>Lakshmi Finance &amp; Industrial Corporation Ltd.</t>
  </si>
  <si>
    <t>Vibgyor Financial Services (P) Ltd</t>
  </si>
  <si>
    <t>Anugrah Apex Finance Private Limited</t>
  </si>
  <si>
    <t>Gleam Finance Pvt Ltd</t>
  </si>
  <si>
    <t>Azimuth Investments Ltd</t>
  </si>
  <si>
    <t>Vahani Investments P Ltd.</t>
  </si>
  <si>
    <t>Anmolik Tracon Pvt. Ltd.</t>
  </si>
  <si>
    <t>Golcha Commodities Pvt Ltd</t>
  </si>
  <si>
    <t>Universal Fingrowth Private Limited</t>
  </si>
  <si>
    <t>Bhoruka Finance Corporation Of India Ltd.</t>
  </si>
  <si>
    <t>Mahip Properties&amp; Finance Pvt. Ltd.</t>
  </si>
  <si>
    <t>Mayank Services Limited</t>
  </si>
  <si>
    <t>Bmw Holdings Pvt. Ltd.</t>
  </si>
  <si>
    <t>Mani Capitals Ltd.</t>
  </si>
  <si>
    <t>Bakshiram Uderam Holdings Pvt. Ltd.</t>
  </si>
  <si>
    <t>Venus Portfolios Pvt Ltd</t>
  </si>
  <si>
    <t>Pacific Vyapaar Pvt Ltd</t>
  </si>
  <si>
    <t>Drp Financial Services Pvt. Ltd.</t>
  </si>
  <si>
    <t>Sukam Capital &amp; Crafts Private Limited</t>
  </si>
  <si>
    <t>Emote Investments Private Limited</t>
  </si>
  <si>
    <t>Tirupati Mercantiles (P) Ltd</t>
  </si>
  <si>
    <t>J R Finance Limited</t>
  </si>
  <si>
    <t>Sagittarians Credit Capital (P) Ltd.</t>
  </si>
  <si>
    <t>Stellar Capital Services Limited</t>
  </si>
  <si>
    <t>Jineshwar Trade Pvt Ltd</t>
  </si>
  <si>
    <t>Cool Estates Pvt. Ltd.</t>
  </si>
  <si>
    <t>Avirat Finance Private Limited</t>
  </si>
  <si>
    <t>Eastern Auto Investo (P) Ltd</t>
  </si>
  <si>
    <t>Mayank Global Finance Limited (Formerly Subhash Credit Capital Ltd)</t>
  </si>
  <si>
    <t>Capital Trade Links Limited</t>
  </si>
  <si>
    <t>Sriram Merchants (P) Ltd</t>
  </si>
  <si>
    <t>Highrise Securities &amp; Trading (P) Ltd.</t>
  </si>
  <si>
    <t>Rolex Commercial Co Ltd</t>
  </si>
  <si>
    <t>Bridge Fintech Solutions Private Limited</t>
  </si>
  <si>
    <t>Shivarpan Vanijya Pvt Ltd</t>
  </si>
  <si>
    <t>Pride Financial Services Private Limited</t>
  </si>
  <si>
    <t>Superior Finlease Ltd.</t>
  </si>
  <si>
    <t>United Machine Co Ltd</t>
  </si>
  <si>
    <t>Kamlesh Mercantile Credit (P) Ltd</t>
  </si>
  <si>
    <t>Mathew Easow Research Securities Ltd</t>
  </si>
  <si>
    <t>Gateway Leasing Pvt Ltd</t>
  </si>
  <si>
    <t>Specie Finance Private Limited</t>
  </si>
  <si>
    <t>Lexicon Finance Limited</t>
  </si>
  <si>
    <t>Bengal Credit Corporation (P) Ltd.</t>
  </si>
  <si>
    <t>Pramol Traders Holdings Private Limited</t>
  </si>
  <si>
    <t>Rashi Holdings (P) Ltd</t>
  </si>
  <si>
    <t>Ujjwal Microfinance Private Limited</t>
  </si>
  <si>
    <t>Pioneer Holding Pvt. Ltd.</t>
  </si>
  <si>
    <t>Muthalagu Finance Private Limited</t>
  </si>
  <si>
    <t>121 Finance Private Limited (Old Name Yerrow Finance and Investments Private Limited)</t>
  </si>
  <si>
    <t>Bhuvneshwari Vyapaar Pvt Ltd</t>
  </si>
  <si>
    <t>Gaganbase Vincom (P) Ltd</t>
  </si>
  <si>
    <t>Whitestone Sales Pvt Ltd</t>
  </si>
  <si>
    <t>Flyhigh Exports Pvt.Ltd.</t>
  </si>
  <si>
    <t>Himani Leasing Co. Ltd.</t>
  </si>
  <si>
    <t>Reward Capital Service Private Limited</t>
  </si>
  <si>
    <t>Mulkraj Tracom (P) Ltd</t>
  </si>
  <si>
    <t>J.K.Traders Ltd.</t>
  </si>
  <si>
    <t>Wellworth Financial Services Private Limited</t>
  </si>
  <si>
    <t>Abhiraj Trading And Investments Pvt. Ltd.</t>
  </si>
  <si>
    <t>Wardhaman Trade &amp; Commerce (P) Ltd</t>
  </si>
  <si>
    <t>Primus Finance Private Ltd.</t>
  </si>
  <si>
    <t>Myloancare Ventures Private Limited</t>
  </si>
  <si>
    <t>Strategic Capital Corporation Pvt. Ltd.</t>
  </si>
  <si>
    <t>Harshit Finvest Pvt. Ltd.</t>
  </si>
  <si>
    <t>Kanak Securities Pvt.Ltd.</t>
  </si>
  <si>
    <t>Prayaan Capital Private Limited</t>
  </si>
  <si>
    <t>Key Corp Limited</t>
  </si>
  <si>
    <t>R R Financial Consultants Ltd.</t>
  </si>
  <si>
    <t>Consolidated Capital Investcare Limited</t>
  </si>
  <si>
    <t>Ganga Properties Private Limited</t>
  </si>
  <si>
    <t>Miller Traders Pvt. Ltd.</t>
  </si>
  <si>
    <t>Ingotex Securities Private Limited</t>
  </si>
  <si>
    <t>Maple Credits Pvt Ltd</t>
  </si>
  <si>
    <t>Image Vinimay (P) Ltd</t>
  </si>
  <si>
    <t>Urvashi Finvest Pvt Ltd.</t>
  </si>
  <si>
    <t>Almondz Finanz Limited</t>
  </si>
  <si>
    <t>Wheeler'S Developers Pvt Ltd</t>
  </si>
  <si>
    <t>Mahananda Securities Limited</t>
  </si>
  <si>
    <t>Alpha Sales (P) Ltd</t>
  </si>
  <si>
    <t>Tug Indofin Private Limited</t>
  </si>
  <si>
    <t>India Finsec Limited</t>
  </si>
  <si>
    <t>Ujjal Mercandise Pvt Ltd</t>
  </si>
  <si>
    <t>Kaycee Finstock Pvt. Ltd.</t>
  </si>
  <si>
    <t>Subhash Arora Investment (India) Pvt. Ltd.</t>
  </si>
  <si>
    <t>Steriplast Pvt. Ltd.</t>
  </si>
  <si>
    <t>Svakarma Finance Private Limited</t>
  </si>
  <si>
    <t>Yusmarg Investment &amp; Trading Pvt. Ltd.</t>
  </si>
  <si>
    <t>Grameen Development &amp; Finance Private Limited</t>
  </si>
  <si>
    <t>Maneesha Finlease Limited.</t>
  </si>
  <si>
    <t>Navantuc Trexim (P) Ltd</t>
  </si>
  <si>
    <t>Ritu Investments (P) Ltd.</t>
  </si>
  <si>
    <t>Lucas Estates Pvt Ltd</t>
  </si>
  <si>
    <t>Mubarak Cosmetic Pvt Ltd.</t>
  </si>
  <si>
    <t>Jeevan Jyoti Vanijya Ltd.</t>
  </si>
  <si>
    <t>Shiv Parvati Leasing Limited</t>
  </si>
  <si>
    <t>Pantomath Finance Private Limited</t>
  </si>
  <si>
    <t>South India Finvest Private Limited</t>
  </si>
  <si>
    <t>Princep Trade &amp; Finance (P) Ltd</t>
  </si>
  <si>
    <t>Selfin India Financial Services Private Limited</t>
  </si>
  <si>
    <t>Bazaari Global Finance Limited</t>
  </si>
  <si>
    <t>Klay Finvest Private Limited</t>
  </si>
  <si>
    <t>Credwyn Holdings (India)Pvt Ltd</t>
  </si>
  <si>
    <t>TCI Finance Ltd.</t>
  </si>
  <si>
    <t>Dayal Finsec Limited</t>
  </si>
  <si>
    <t>Brightsun Travin (P) Ltd</t>
  </si>
  <si>
    <t>Chancellor Commodeal (P) Ltd</t>
  </si>
  <si>
    <t>Diplomat Limited</t>
  </si>
  <si>
    <t>Yashodham Merchants Pvt Ltd</t>
  </si>
  <si>
    <t>Pace Industries P Ltd.</t>
  </si>
  <si>
    <t>Ativeer Finance Consultants Limited</t>
  </si>
  <si>
    <t>Baba Basuki Distributors (P) Ltd</t>
  </si>
  <si>
    <t>Sun Moon Vanijya Pvt Ltd</t>
  </si>
  <si>
    <t>Paceman Finance India Private Limited</t>
  </si>
  <si>
    <t>Accurate Finman Services Limited</t>
  </si>
  <si>
    <t>Ichamati Investments Limited(Formerly Ichamati Investments (P) Limited)</t>
  </si>
  <si>
    <t>Set Square Holdings (P) Ltd</t>
  </si>
  <si>
    <t>AVS Global Private Limited</t>
  </si>
  <si>
    <t>Magic Consultants Pvt. Ltd.</t>
  </si>
  <si>
    <t>Centaurus Trading &amp; Investments Pvt. Ltd.</t>
  </si>
  <si>
    <t>Kamrup Enterprises Ltd</t>
  </si>
  <si>
    <t>Guidance Commercial Pvt. Ltd.</t>
  </si>
  <si>
    <t>New Horizons Fintech Private Ltd. (Formerly Bhimji Finance (P) Ltd.)</t>
  </si>
  <si>
    <t>Mega Corporation Ltd</t>
  </si>
  <si>
    <t>Hindusthan Microfinance Pvt. Ltd.-Mfi</t>
  </si>
  <si>
    <t>Hanuman Freight &amp; Carriers Pvt. Ltd.</t>
  </si>
  <si>
    <t>Fujitsu Capital Markets Ltd</t>
  </si>
  <si>
    <t>Chordia Trade Credits Private Limited</t>
  </si>
  <si>
    <t>Rose Financiers &amp; Commercials (P) Ltd</t>
  </si>
  <si>
    <t>Crickxon Trade &amp; Exports (P) Ltd</t>
  </si>
  <si>
    <t>Yuken Merchandise (P) Ltd</t>
  </si>
  <si>
    <t>Ahv Investments Private Limited</t>
  </si>
  <si>
    <t>Loanzen Finance Private Limited</t>
  </si>
  <si>
    <t>Rosy Dealcomm (P) Ltd</t>
  </si>
  <si>
    <t>NTC Finance Private Limited</t>
  </si>
  <si>
    <t>Times Guaranty Ltd.</t>
  </si>
  <si>
    <t>Bortex Tracom Pvt. Ltd.</t>
  </si>
  <si>
    <t>Midas Securities Ltd</t>
  </si>
  <si>
    <t>T J Financial Consultancy &amp; Investments (P) Ltd</t>
  </si>
  <si>
    <t>Tirumani Investment Private Limited</t>
  </si>
  <si>
    <t>Setia Auto Finance Private Ltd.</t>
  </si>
  <si>
    <t>Avon Mercantile Limited</t>
  </si>
  <si>
    <t>Toor Finance Company Limited</t>
  </si>
  <si>
    <t>Sunshine Fintrade Pvt Ltd</t>
  </si>
  <si>
    <t>Jupiter Mercantiles (P) Ltd</t>
  </si>
  <si>
    <t>Winsher Commercial (P) Ltd</t>
  </si>
  <si>
    <t>Sanee Capital &amp; Leasing Pvt Ltd</t>
  </si>
  <si>
    <t>NJT Finance Private Limited</t>
  </si>
  <si>
    <t>Arthimpact Digital Loans Private Limited</t>
  </si>
  <si>
    <t>Swed Exim Pvt Ltd</t>
  </si>
  <si>
    <t>Shriram Overseas Investments Private Limited</t>
  </si>
  <si>
    <t>Hindusthan Business Corporation Limited</t>
  </si>
  <si>
    <t>RN Consultants Pvt.Ltd</t>
  </si>
  <si>
    <t>Rainbow Digital Services Pvt Ltd</t>
  </si>
  <si>
    <t>Rich 'N' Rich Finance &amp; Holdings Ltd.</t>
  </si>
  <si>
    <t>Integral Vinimay Pvt Ltd</t>
  </si>
  <si>
    <t>Geojit Credits (P) Ltd (Formerly Known as A S R Financing &amp; Leasing (P) Ltd)</t>
  </si>
  <si>
    <t>Shree Thirumalai Marketing &amp; Investments Ltd.</t>
  </si>
  <si>
    <t>Subroto Trading &amp; Finance Co Ltd</t>
  </si>
  <si>
    <t>Finvent Finance And Investments Limited</t>
  </si>
  <si>
    <t>Chetana Financial Services Private Limited (Formerly Nimba Finance &amp; Leasing Ltd)</t>
  </si>
  <si>
    <t>Deva Lease &amp; Finance (P) Ltd</t>
  </si>
  <si>
    <t>S N R Trading Company (P) Ltd</t>
  </si>
  <si>
    <t>Ramesh Mercantile Pvt Ltd</t>
  </si>
  <si>
    <t>Tivoli Investment And Trading Company Pvt Ltd</t>
  </si>
  <si>
    <t>VDR Consultants (P) Ltd</t>
  </si>
  <si>
    <t>Jhp Finvest Pvt Ltd</t>
  </si>
  <si>
    <t>Maskati Investment Pvt. Ltd.</t>
  </si>
  <si>
    <t>Saptrishi Suppliers (P) Ltd</t>
  </si>
  <si>
    <t>Champion Agro Finance Limited</t>
  </si>
  <si>
    <t>Richcredit Finance Private Limited</t>
  </si>
  <si>
    <t>MVS Leasing Private Limited</t>
  </si>
  <si>
    <t>Sai Baba Finvest Private Limited</t>
  </si>
  <si>
    <t>Mansoul Commercial (P) Ltd</t>
  </si>
  <si>
    <t>Saidham Mercantile Pvt Ltd</t>
  </si>
  <si>
    <t>Shital Commercial Ltd</t>
  </si>
  <si>
    <t>Wise Investment (P) Ltd</t>
  </si>
  <si>
    <t>Helpage Finlease Limited</t>
  </si>
  <si>
    <t>Maya Finlease Private Limited</t>
  </si>
  <si>
    <t>Jolen Marketing Pvt Ltd</t>
  </si>
  <si>
    <t>Responce Investments Limited</t>
  </si>
  <si>
    <t>Gupta Fincaps Private Limited</t>
  </si>
  <si>
    <t>Vikas Money Limited (Formally Known As Vikas Hire Purchase Company Ltd)</t>
  </si>
  <si>
    <t>Novjoy Emporium (P) Ltd</t>
  </si>
  <si>
    <t>Sushil Capital Pvt. Ltd.</t>
  </si>
  <si>
    <t>Pune Properties &amp; Finance Ltd.</t>
  </si>
  <si>
    <t>AML Financial Services Private Limited</t>
  </si>
  <si>
    <t>Beetal Plantations Pvt Ltd</t>
  </si>
  <si>
    <t>Chemm Finance Limited</t>
  </si>
  <si>
    <t>Danta Vyapar Kendra Ltd</t>
  </si>
  <si>
    <t>Linton Engineering Services (P) Ltd</t>
  </si>
  <si>
    <t>Maruna Exports Private Limited</t>
  </si>
  <si>
    <t>Stanrose Mafatlal Investments &amp; Finance Ltd</t>
  </si>
  <si>
    <t>Bimal Kumar Bijay Kumar Pvt. Ltd</t>
  </si>
  <si>
    <t>Sindhwani Metal &amp; Engineering Pvt.Ltd.</t>
  </si>
  <si>
    <t>Symphony Merchants Private Limited</t>
  </si>
  <si>
    <t>Jemtec Engineering (P) Ltd</t>
  </si>
  <si>
    <t>Anant Overseas Pvt. Ltd.</t>
  </si>
  <si>
    <t>N M Finance &amp; Investment Consultancy Ltd</t>
  </si>
  <si>
    <t>Beejay Investment &amp; Financial Consultant Pvt. Ltd.</t>
  </si>
  <si>
    <t>Anand Property Finance Limited</t>
  </si>
  <si>
    <t>Ativir Securities Pvt Ltd</t>
  </si>
  <si>
    <t>Electricals &amp; Electronics (India) Ltd</t>
  </si>
  <si>
    <t>Emkey Commercial Company Ltd</t>
  </si>
  <si>
    <t>Budge Budge Carbon Ltd</t>
  </si>
  <si>
    <t>Unik Merchants (P) Ltd</t>
  </si>
  <si>
    <t>Sidhant Financial Services (P) Ltd</t>
  </si>
  <si>
    <t>Glance Finance Ltd</t>
  </si>
  <si>
    <t>Mahant Vanijya Pvt Ltd</t>
  </si>
  <si>
    <t>Shree Vinay Finvest Pvt Ltd</t>
  </si>
  <si>
    <t>F Pudumjee Investment P Ltd (Formerly F Pudumjee Investment Co Ltd)</t>
  </si>
  <si>
    <t>Shree Leasing &amp; Finance Ltd.</t>
  </si>
  <si>
    <t>SGK Finvest Pvt. Ltd.</t>
  </si>
  <si>
    <t>Quality Sales Promotion (P) Ltd</t>
  </si>
  <si>
    <t>Shree Mahabir Management Services (P) Ltd</t>
  </si>
  <si>
    <t>Silver Finance Solutions Private Limited</t>
  </si>
  <si>
    <t>Emerald Finance Limited (Formerly known as Emerald Leasing Finance and Investment Company Limited)</t>
  </si>
  <si>
    <t>Sanmati Properties Ltd.</t>
  </si>
  <si>
    <t>Rors Finance Private Limited (Formerly Known as Pace Finance Private Limited)</t>
  </si>
  <si>
    <t>Maple Vyapaar Pvt Ltd</t>
  </si>
  <si>
    <t>Ascom Leasing &amp; Investments Limited</t>
  </si>
  <si>
    <t>Prashan Commotrade Pvt. Ltd.</t>
  </si>
  <si>
    <t>P.R.Kumar Capital Pvt Ltd</t>
  </si>
  <si>
    <t>Nachiketa Finvest Pvt. Ltd.</t>
  </si>
  <si>
    <t>Surmangal Holdings (P) Ltd</t>
  </si>
  <si>
    <t>Financial World (India)Pvt. Ltd.</t>
  </si>
  <si>
    <t>S P A Capital Services Ltd</t>
  </si>
  <si>
    <t>Walchand Great Achievers Pvt Ltd (Formerly Great Achievers Trading Co P Ltd.)</t>
  </si>
  <si>
    <t>Crochet Trade &amp; Investment (P) Ltd</t>
  </si>
  <si>
    <t>Narnolia Capital Advisors Private Limited ( Formerly Vee Vee Commercial &amp; Credit Co Pvt. Ltd )</t>
  </si>
  <si>
    <t>Upsurge Investment &amp; Finance Ltd</t>
  </si>
  <si>
    <t>Quality Synthetic Industries Ltd</t>
  </si>
  <si>
    <t>Idhayam-G Finance And Investment Services Limited</t>
  </si>
  <si>
    <t>Manoj Finvest Private Limited</t>
  </si>
  <si>
    <t>Janasha Finance Private Limited</t>
  </si>
  <si>
    <t>Tangmarg Investment &amp; Trading Pvt. Ltd.</t>
  </si>
  <si>
    <t>Anupriya Consultants (P) Ltd</t>
  </si>
  <si>
    <t>Aris Capital Private Limited</t>
  </si>
  <si>
    <t>Lodhasons Consultancy Services Private Limited</t>
  </si>
  <si>
    <t>Mansarover Holdings Limited</t>
  </si>
  <si>
    <t>Jain Motor Finmart Private Limited</t>
  </si>
  <si>
    <t>Mars Fincom Pvt Ltd (Formerly Kobra Vincom Pvt Ltd)</t>
  </si>
  <si>
    <t>Sykes &amp; Ray Equities (Mumbai) Pvt. Ltd.</t>
  </si>
  <si>
    <t>Ultimo Credit Pvt. Ltd.</t>
  </si>
  <si>
    <t>Allied Merchants (P) Ltd</t>
  </si>
  <si>
    <t>Kajal Synthetics &amp; Silk Mills Ltd,</t>
  </si>
  <si>
    <t>Shree Mata Finance (P) Ltd</t>
  </si>
  <si>
    <t>Leela Bihari Finance Private Ltd</t>
  </si>
  <si>
    <t>Remcom Sales Services Pvt Ltd</t>
  </si>
  <si>
    <t>Ekagrata Finance Private Limited</t>
  </si>
  <si>
    <t>Walton Street India Finance (P) Limited</t>
  </si>
  <si>
    <t>GRD Finance Pvt. Ltd.</t>
  </si>
  <si>
    <t>G M Holdings (P) Ltd</t>
  </si>
  <si>
    <t>Nihal Fiscal Services Pvt. Ltd.</t>
  </si>
  <si>
    <t>Khetan Commerce (P) Ltd</t>
  </si>
  <si>
    <t>Tripoli Management Private Limited</t>
  </si>
  <si>
    <t>Achiievers Finance India Private Limited</t>
  </si>
  <si>
    <t>Unayan Trade And Commerce Pvt Ltd</t>
  </si>
  <si>
    <t>Jupiter Finvest Pvt Ltd.</t>
  </si>
  <si>
    <t>Nav Bharat Vanijya Ltd</t>
  </si>
  <si>
    <t>Ambaa Securities Pvt. Ltd.</t>
  </si>
  <si>
    <t>Vikas Deep Sales Private Limited</t>
  </si>
  <si>
    <t>Nirwan Monetary Services Pvt Ltd</t>
  </si>
  <si>
    <t>Bhavani Techno Projects Ltd.</t>
  </si>
  <si>
    <t>Carnex Vinimay (P) Ltd</t>
  </si>
  <si>
    <t>A P Holdings Private Limited</t>
  </si>
  <si>
    <t>Sutalia Finance Private Limited</t>
  </si>
  <si>
    <t>Sarva Jana Seva Kosh Limited</t>
  </si>
  <si>
    <t>Pradyumna Steels Ltd</t>
  </si>
  <si>
    <t>Champak Niketan (P) Ltd</t>
  </si>
  <si>
    <t>Global Fintech Private Limited</t>
  </si>
  <si>
    <t>Latin Manharlal Finance &amp; Securities Pvt. Ltd.</t>
  </si>
  <si>
    <t>Sfi Financial Services Private Limited</t>
  </si>
  <si>
    <t>Novel Finvest (P) Ltd</t>
  </si>
  <si>
    <t>Omnipresent Credits Pvt. Ltd.</t>
  </si>
  <si>
    <t>Kusalava Finance Limited</t>
  </si>
  <si>
    <t>Gitaneel Commodities (P) Ltd</t>
  </si>
  <si>
    <t>Wegrow Financial Services Private Limited</t>
  </si>
  <si>
    <t>Greenland Commodities Pvt Ltd</t>
  </si>
  <si>
    <t>Daga International Ltd.</t>
  </si>
  <si>
    <t>Ashwamedh Properties Pvt. Ltd.</t>
  </si>
  <si>
    <t>Kaizen Capital Services Pvt. Ltd.</t>
  </si>
  <si>
    <t>Cheraman Financial Services Limited</t>
  </si>
  <si>
    <t>Sunidhi Capital Pvt. Ltd.</t>
  </si>
  <si>
    <t>Virtue Finance Limited</t>
  </si>
  <si>
    <t>K.V. Foundations India Ltd.</t>
  </si>
  <si>
    <t>White-Elehphant Finance Limited (Formerly Known as Akshar Finance Limited)</t>
  </si>
  <si>
    <t>Walchand Kamdhenu Commercials Pvt. Ltd (Formerly Kamdhenu Commercials Pvt Ltd)</t>
  </si>
  <si>
    <t>Ramgopal Investment &amp; Trading Company Pvt. Ltd.</t>
  </si>
  <si>
    <t>Kothari Industrial Development Corporation Ltd</t>
  </si>
  <si>
    <t>Nirman Fincap Private Limited</t>
  </si>
  <si>
    <t>Glycosic Merchants (P) Ltd</t>
  </si>
  <si>
    <t>Spectrum Trimpex Private Limited</t>
  </si>
  <si>
    <t>Rohan Finance &amp; Securities Ltd</t>
  </si>
  <si>
    <t>Aim Fincon Private Limited</t>
  </si>
  <si>
    <t>Zen Stock &amp; Share Broking (P) Ltd</t>
  </si>
  <si>
    <t>Salem Erode Investments Ltd</t>
  </si>
  <si>
    <t>Vibhuti Integrated Finance Private Limited</t>
  </si>
  <si>
    <t>Premier Auto Finance Ltd</t>
  </si>
  <si>
    <t>Pyramid Finance Pvt. Limited</t>
  </si>
  <si>
    <t>Camel Farms &amp; Finance Pvt. Ltd.</t>
  </si>
  <si>
    <t>Frazer Goods &amp; Supply (P) Ltd</t>
  </si>
  <si>
    <t>Bkr Capital Private Ltd.</t>
  </si>
  <si>
    <t>S P Finance &amp; Trading Limited (Formerly Siyaram Poddar Finance &amp; Trading Ltd.)</t>
  </si>
  <si>
    <t>Lahoti Holdings Limited</t>
  </si>
  <si>
    <t>Sarvodaya Nano Finance Limited</t>
  </si>
  <si>
    <t>Maheshwari Financial Services Pvt. Ltd.</t>
  </si>
  <si>
    <t>Punjab Reliable Investment (P.) Ltd.</t>
  </si>
  <si>
    <t>Bright Finance Private Limited</t>
  </si>
  <si>
    <t>Altius Securities Trading Private Limited</t>
  </si>
  <si>
    <t>Akhshayaa Finance Bhaarath Limited</t>
  </si>
  <si>
    <t>R B S Credit &amp; Financial Developments Pvt.Ltd</t>
  </si>
  <si>
    <t>Raj Stock Broking Pvt Ltd.</t>
  </si>
  <si>
    <t>Cosy Corner Investments Private Limited</t>
  </si>
  <si>
    <t>Trammel Trading (P) Ltd</t>
  </si>
  <si>
    <t>NM Financiers Private Limited</t>
  </si>
  <si>
    <t>New View Consultants (P) Ltd</t>
  </si>
  <si>
    <t>Brilliant Credit &amp; Finance Pvt Ltd</t>
  </si>
  <si>
    <t>Suyesh Finance P Ltd</t>
  </si>
  <si>
    <t>Rpg Credit &amp; Capital Ltd.</t>
  </si>
  <si>
    <t>Nahar Credits Private Limited</t>
  </si>
  <si>
    <t>Sidhant Vyapaar Pvt. Ltd.</t>
  </si>
  <si>
    <t>Jya Securities Ltd.</t>
  </si>
  <si>
    <t>Quickpay Suppliers (P) Ltd</t>
  </si>
  <si>
    <t>Worth Investment &amp; Trading Co.Ltd.</t>
  </si>
  <si>
    <t>Navalco Commodities (P) Ltd (Name as per MCA - Cygnus Investments &amp; Finance Private Limited)</t>
  </si>
  <si>
    <t>Bhoruka Classic Finance Private Limited</t>
  </si>
  <si>
    <t>Radiant Merchandise (P) Ltd</t>
  </si>
  <si>
    <t>G U Financial Services Private Limited.</t>
  </si>
  <si>
    <t>Care India Finvest Limited</t>
  </si>
  <si>
    <t>R. C.M.Finance &amp; Leasing Pvt. Ltd.</t>
  </si>
  <si>
    <t>Kanupriya Commercial Pvt Ltd</t>
  </si>
  <si>
    <t>All Grow Finance &amp; Investment Pvt.Ltd.</t>
  </si>
  <si>
    <t>Clime Finance Private Limited</t>
  </si>
  <si>
    <t>Vector Finance Private Limited</t>
  </si>
  <si>
    <t>Kishori Lal Constructions Limited</t>
  </si>
  <si>
    <t>Rudawal Capital Trust Ltd.</t>
  </si>
  <si>
    <t>Bindal Finvest Pvt. Ltd.</t>
  </si>
  <si>
    <t>Regent Estates Ltd.</t>
  </si>
  <si>
    <t>Vikram Investment Co Pvt Ltd</t>
  </si>
  <si>
    <t>Creative Intra Limited</t>
  </si>
  <si>
    <t>Susee Finance &amp; Leasing (P) Limited</t>
  </si>
  <si>
    <t>Vruksha Microfin Private Limited</t>
  </si>
  <si>
    <t>Belindia Finance &amp; Investments Pvt. Ltd.</t>
  </si>
  <si>
    <t>Americorp Capital Pvt. Ltd.</t>
  </si>
  <si>
    <t>Arti Securities &amp; Services Ltd.</t>
  </si>
  <si>
    <t>Sunita Finlease Ltd.</t>
  </si>
  <si>
    <t>Parsee Leasing &amp; Finvest Ltd.</t>
  </si>
  <si>
    <t>Maharashtra Vikirikar Rokhe Pradhikaran Ltd</t>
  </si>
  <si>
    <t>Jainsons India Securities Private Ltd.</t>
  </si>
  <si>
    <t>Titan Securities Ltd.</t>
  </si>
  <si>
    <t>Peacock Chennai Finvest Private Limited</t>
  </si>
  <si>
    <t>N K A Commercial Pvt Ltd</t>
  </si>
  <si>
    <t>Rani Leasings &amp; Finance Private Limited</t>
  </si>
  <si>
    <t>Femina Stock Management Co Ltd</t>
  </si>
  <si>
    <t>Manoj Mercantile Credit (P) Ltd</t>
  </si>
  <si>
    <t>M Power Micro Finance Pvt Ltd</t>
  </si>
  <si>
    <t>Sumangal International (P) Ltd</t>
  </si>
  <si>
    <t>Goodsarve Trexim Private Limited</t>
  </si>
  <si>
    <t>SBEC Stockholding &amp; Investment Limited</t>
  </si>
  <si>
    <t>Sekhri Finance &amp; Investment Pvt. Ltd.</t>
  </si>
  <si>
    <t>Rohini Mercantile Pvt Ltd</t>
  </si>
  <si>
    <t>Hillview Agencies Pvt. Ltd.</t>
  </si>
  <si>
    <t>Manavta Holdings Ltd</t>
  </si>
  <si>
    <t>Adharshila Capital Services Ltd.</t>
  </si>
  <si>
    <t>Mayur Resources Pvt Ltd</t>
  </si>
  <si>
    <t>Vinam Investment (P) Ltd</t>
  </si>
  <si>
    <t>Raghuvamsa Holdings Private Limited</t>
  </si>
  <si>
    <t>Swastik Securities &amp; Finance Ltd</t>
  </si>
  <si>
    <t>Mussoorie Trading Co. Pvt. Ltd.</t>
  </si>
  <si>
    <t>Techbuild Impex (P) Ltd</t>
  </si>
  <si>
    <t>Ascon Merchandise (P) Ltd</t>
  </si>
  <si>
    <t>Shivpriya Finvest Limited</t>
  </si>
  <si>
    <t>Asian Capital Market Ltd</t>
  </si>
  <si>
    <t>Aalekha Supply (P) Ltd.</t>
  </si>
  <si>
    <t>BLB Stocks Private Limited (Formerly Govgay Electrotrades Pvt. Ltd.)</t>
  </si>
  <si>
    <t>Blue Lagoon Investment P Ltd.</t>
  </si>
  <si>
    <t>Garodia Traxim Pvt. Ltd.</t>
  </si>
  <si>
    <t>Interlink Saving And Finance Private Limited</t>
  </si>
  <si>
    <t>Newjet Trexim (P) Ltd</t>
  </si>
  <si>
    <t>Foundation Finvest Lease Ltd.</t>
  </si>
  <si>
    <t>Dhawal Commercial Ltd</t>
  </si>
  <si>
    <t>Bhutoria Electricals Pvt Ltd</t>
  </si>
  <si>
    <t>Dico Transport Corporation Ltd.</t>
  </si>
  <si>
    <t>Abhinav Leasing &amp; Finance Ltd.</t>
  </si>
  <si>
    <t>Pahal Investment Pvt. Ltd.</t>
  </si>
  <si>
    <t>Vaibhav Vyapaar Pvt Ltd</t>
  </si>
  <si>
    <t>Amigo Trexim (P) Ltd</t>
  </si>
  <si>
    <t>Swan Finance Limited</t>
  </si>
  <si>
    <t>Dpa Finance Private Limited</t>
  </si>
  <si>
    <t>Ultramarine Tracon (P) Ltd</t>
  </si>
  <si>
    <t>Kamala Fincon (P) Ltd</t>
  </si>
  <si>
    <t>Gaurav Rose Real Estate (P) Ltd</t>
  </si>
  <si>
    <t>Burlington Barter (P) Ltd</t>
  </si>
  <si>
    <t>Upwards Capital Private Limited</t>
  </si>
  <si>
    <t>Marg Techno Projects Ltd</t>
  </si>
  <si>
    <t>Vishwa Vishal Trimpex (P) Ltd</t>
  </si>
  <si>
    <t>Ayodhya Finlease Ltd.</t>
  </si>
  <si>
    <t>Darkin Distributors (P) Ltd</t>
  </si>
  <si>
    <t>Kush Trading &amp; Commerce (P) Ltd</t>
  </si>
  <si>
    <t>The Delhi Safe Deposit Company Ltd.</t>
  </si>
  <si>
    <t>Anmol Financial Services Ltd.</t>
  </si>
  <si>
    <t>Aks International Ltd.</t>
  </si>
  <si>
    <t>Uthirattadhi Sri Ram Holdings Private Limited</t>
  </si>
  <si>
    <t>Real Touch Finance Limited</t>
  </si>
  <si>
    <t>Sayyam Investments Pvt. Ltd.</t>
  </si>
  <si>
    <t>Batlivala &amp; Karani Capital Private Limited</t>
  </si>
  <si>
    <t>Samiksha Resources Pvt Ltd</t>
  </si>
  <si>
    <t>B.S. Goel Finance Co. Pvt. Ltd.</t>
  </si>
  <si>
    <t>Ran Resources (P) Ltd</t>
  </si>
  <si>
    <t>C.B.K. Estate Developers Ltd</t>
  </si>
  <si>
    <t>Pioneer Finance Company Private Limited</t>
  </si>
  <si>
    <t>Padmawati Capital Services Pvt. Ltd.</t>
  </si>
  <si>
    <t>Telic Finvest Pvt.Ltd.</t>
  </si>
  <si>
    <t>Mrigiya Electronic Industries Pvt Ltd</t>
  </si>
  <si>
    <t>Pioneer Max Business Pvt Ltd.</t>
  </si>
  <si>
    <t>Anudeep Consultants (P) Ltd</t>
  </si>
  <si>
    <t>Manbhawani Investment Ltd</t>
  </si>
  <si>
    <t>Kaushik Securities Ltd.</t>
  </si>
  <si>
    <t>Mikhael Capitalize Private Limited</t>
  </si>
  <si>
    <t>Budhiya Agencies (P) Ltd</t>
  </si>
  <si>
    <t>SV Global Finance Private Limited</t>
  </si>
  <si>
    <t>HET Finance Private Limited</t>
  </si>
  <si>
    <t>Hargaon Investment &amp; Trading Co. Ltd.</t>
  </si>
  <si>
    <t>Black Pearl Enterprises Pvt Ltd</t>
  </si>
  <si>
    <t>Ruia Marketing Ltd</t>
  </si>
  <si>
    <t>O.D.Finance &amp; Investment Pvt.Ltd</t>
  </si>
  <si>
    <t>Kewal Kiran Finance Pvt. Ltd.</t>
  </si>
  <si>
    <t>Alfa Fiscal Services Private Ltd</t>
  </si>
  <si>
    <t>Shuabhi Investments Private Limited</t>
  </si>
  <si>
    <t>Devshree Saving And Investment Company Private Limited</t>
  </si>
  <si>
    <t>Navadhan Capital Private Limited</t>
  </si>
  <si>
    <t>Vertex Suppliers (P) Ltd</t>
  </si>
  <si>
    <t>Art Venture Finance (India) Private Limited</t>
  </si>
  <si>
    <t>Shankar Growth Fund Ltd.</t>
  </si>
  <si>
    <t>Stale Tracom Private Limited</t>
  </si>
  <si>
    <t>Vikash Viniyog (P) Ltd</t>
  </si>
  <si>
    <t>Uttam Finvest Pvt Ltd</t>
  </si>
  <si>
    <t>Dinpati Commercials Private Limited</t>
  </si>
  <si>
    <t>Emerald Commerce Private Limited</t>
  </si>
  <si>
    <t>Progressive Consultancy Services (P) Ltd</t>
  </si>
  <si>
    <t>Saraf Credit &amp; Portfolio Pvt. Ltd.</t>
  </si>
  <si>
    <t>Motcab Finance Private Limited</t>
  </si>
  <si>
    <t>Sitashri Trading And Finance Pvt. Ltd.</t>
  </si>
  <si>
    <t>Aar Kay Finlease (P) Ltd.</t>
  </si>
  <si>
    <t>Majestic Leasing Company Private Limited</t>
  </si>
  <si>
    <t>Servitium Micro Finance Private Limited</t>
  </si>
  <si>
    <t>Manro Finance &amp; Traders (P) Ltd</t>
  </si>
  <si>
    <t>Ragini Merchants Pvt Ltd</t>
  </si>
  <si>
    <t>Jhunjhunwala Synthetic Ltd</t>
  </si>
  <si>
    <t>Rainbow Ventures Pvt Ltd</t>
  </si>
  <si>
    <t>Modern Credit Pvt. Ltd. (Earlier Name Viru Fincap Pvt. Ltd.)</t>
  </si>
  <si>
    <t>Vintage Credit &amp; Leasing Pvt. Ltd.</t>
  </si>
  <si>
    <t>Sikhar Merchandise (P) Ltd</t>
  </si>
  <si>
    <t>LX Financial Services Private Limited (Formerly Known as DP Sons Finvest Private Limited)</t>
  </si>
  <si>
    <t>Nikita Resources Private Limited</t>
  </si>
  <si>
    <t>Madhumalti Distributors Private Limited</t>
  </si>
  <si>
    <t>Booh Finance Company Pvt Ltd</t>
  </si>
  <si>
    <t>Pure Gold Finance Private Limited</t>
  </si>
  <si>
    <t>Sharbhang Commercial Co (P) Ltd</t>
  </si>
  <si>
    <t>Rigmadi Rappa Investment Pvt Ltd</t>
  </si>
  <si>
    <t>Impact Corporate Investments Private Limited</t>
  </si>
  <si>
    <t>Gravity Sales Agency Pvt Ltd</t>
  </si>
  <si>
    <t>Uttam Adlakha &amp; Sons Holdings Pvt. Ltd.</t>
  </si>
  <si>
    <t>Mangalam Industrial Finance Ltd</t>
  </si>
  <si>
    <t>Mission Trading Pvt. Ltd.</t>
  </si>
  <si>
    <t>Pepsons Leasing And Finance Private Limited</t>
  </si>
  <si>
    <t>Divy Prakash Suppliers Pvt Ltd</t>
  </si>
  <si>
    <t>IVM India Finance Private Limited</t>
  </si>
  <si>
    <t>Raunak Vyapar &amp; Viniyog (P) Ltd</t>
  </si>
  <si>
    <t>Henco Commercials Pvt. Ltd.</t>
  </si>
  <si>
    <t>Benko Traders (P) Ltd</t>
  </si>
  <si>
    <t>Prabhu Dhan Finance (P) Ltd</t>
  </si>
  <si>
    <t>Acemoney(India) Limited</t>
  </si>
  <si>
    <t>Bhala Finance Private Limited</t>
  </si>
  <si>
    <t>Velicham Finance Private Limited</t>
  </si>
  <si>
    <t>Techno Leasing &amp; Finance Co (P) Ltd</t>
  </si>
  <si>
    <t>IMFA Alloys Finlease Limited</t>
  </si>
  <si>
    <t>Atithi Dealers Pvt Ltd</t>
  </si>
  <si>
    <t>Marble Finvest Ltd.</t>
  </si>
  <si>
    <t>Andaz Builders Pvt.Ltd</t>
  </si>
  <si>
    <t>Consolidated Finlease Ltd.</t>
  </si>
  <si>
    <t>Ekta Nivesh Pvt. Ltd.</t>
  </si>
  <si>
    <t>Sanchetna Financial Services Private Limited</t>
  </si>
  <si>
    <t>Spade Farms &amp; Finance Pvt.Ltd.</t>
  </si>
  <si>
    <t>Pune Finvest Limited</t>
  </si>
  <si>
    <t>Prodigee Finance Limited</t>
  </si>
  <si>
    <t>Nilanchal Investments Private Limited</t>
  </si>
  <si>
    <t>Sumangal Business (P) Ltd</t>
  </si>
  <si>
    <t>Alexcy Marketing (P) Ltd</t>
  </si>
  <si>
    <t>United Overseas Finance Limited</t>
  </si>
  <si>
    <t>Aryavrat Financial Services Ltd</t>
  </si>
  <si>
    <t>Vardhman Investment Ltd.</t>
  </si>
  <si>
    <t>Status Mark Finvest Limited</t>
  </si>
  <si>
    <t>Gangotri Syntex Pvt. Ltd.</t>
  </si>
  <si>
    <t>Saravana Stocks Investments Private Limited</t>
  </si>
  <si>
    <t>Dravya Commercial Pvt Ltd</t>
  </si>
  <si>
    <t>Gurugram Fintech Pvt Ltd (Formerly Rohini Commodities Private Limited)</t>
  </si>
  <si>
    <t>Disha Paint Pvt Ltd</t>
  </si>
  <si>
    <t>Rameshwar Finvest Private Limited</t>
  </si>
  <si>
    <t>M Agarwal Stock Brokers Private Limited</t>
  </si>
  <si>
    <t>Bagaria Finance Ltd</t>
  </si>
  <si>
    <t>AB Leasing &amp; Finance Limited</t>
  </si>
  <si>
    <t>Sri Gbk Resources Private Limited</t>
  </si>
  <si>
    <t>A J Finance (P) Ltd</t>
  </si>
  <si>
    <t>Chhajer Credit &amp; Investments Private Limited</t>
  </si>
  <si>
    <t>Temple Trees Impex &amp; Investment Pvt Ltd</t>
  </si>
  <si>
    <t>Sumati Industrial Finance Limited</t>
  </si>
  <si>
    <t>V K Fiscal Services Pvt Ltd (Name as per MCA - Rajdarbar Capital Private Limited)</t>
  </si>
  <si>
    <t>Provestment Securities Pvt.Ltd</t>
  </si>
  <si>
    <t>Hincon Holdings Ltd.</t>
  </si>
  <si>
    <t>Shree Ank Finhold Pvt Ltd</t>
  </si>
  <si>
    <t>Revathi Finances &amp; Leasing (P) Ltd.</t>
  </si>
  <si>
    <t>Pansons Finlease Pvt.Ltd.</t>
  </si>
  <si>
    <t>Navoday Mercantile Private Limited</t>
  </si>
  <si>
    <t>Lucky Prime Dealar (P) Ltd</t>
  </si>
  <si>
    <t>Melbright Suppliers (P) Ltd</t>
  </si>
  <si>
    <t>Elegance Capital Services (P) Ltd.</t>
  </si>
  <si>
    <t>Rajyacosh Trexim (P) Ltd</t>
  </si>
  <si>
    <t>Greaves Finance Limited</t>
  </si>
  <si>
    <t>Imaginative Finservices Private Limited</t>
  </si>
  <si>
    <t>Mahakali Capital Investment Services (Pvt.) Ltd.</t>
  </si>
  <si>
    <t>Sthirlakshmi Mercantile Pvt. Ltd.</t>
  </si>
  <si>
    <t>Kapilesh Stock Holding Pvt Ltd</t>
  </si>
  <si>
    <t>Vaarad Ventures Limited</t>
  </si>
  <si>
    <t>Sinwar Finance &amp;Leasing Pvt.Ltd.</t>
  </si>
  <si>
    <t>Ramaiah Capital Private Limited</t>
  </si>
  <si>
    <t>S. K. Finserve Private Limited</t>
  </si>
  <si>
    <t>BLB Securities Private Limited</t>
  </si>
  <si>
    <t>P C J Finvest (P) Ltd</t>
  </si>
  <si>
    <t>Socrato Capital Private Limited</t>
  </si>
  <si>
    <t>Udvai Traders Private Limited</t>
  </si>
  <si>
    <t>Marathon Finlease Pvt. Ltd.</t>
  </si>
  <si>
    <t>R S Vinimay Pvt. Ltd.</t>
  </si>
  <si>
    <t>H V R V (India) Pvt. Ltd.</t>
  </si>
  <si>
    <t>Supertech Financial Services Pvt. Ltd.</t>
  </si>
  <si>
    <t>Thathi Infin Lease Services Private Limited</t>
  </si>
  <si>
    <t>Volga Commerce Pvt. Ltd.</t>
  </si>
  <si>
    <t>Bircort Textile (P) Ltd</t>
  </si>
  <si>
    <t>Devraj Merchantiles Pvt Ltd</t>
  </si>
  <si>
    <t>Leonard Equipment (India) Pvt Ltd</t>
  </si>
  <si>
    <t>Kamaljyot Investments Limited</t>
  </si>
  <si>
    <t>J.S. Global Finance Limited</t>
  </si>
  <si>
    <t>Arihant Classic Finance Ltd</t>
  </si>
  <si>
    <t>Disari India Savings &amp; Credit Corporation Ltd</t>
  </si>
  <si>
    <t>Sahara India Corp Investment Limited</t>
  </si>
  <si>
    <t>Intlow Leasing And Finance Private Limited</t>
  </si>
  <si>
    <t>Alosha Marketing Pvt Ltd</t>
  </si>
  <si>
    <t>S P Capital Financing Limited</t>
  </si>
  <si>
    <t>T R Investments Pvt Ltd</t>
  </si>
  <si>
    <t>Shravan Finance And Estates (P) Ltd.</t>
  </si>
  <si>
    <t>Shabri Investments Private Limited</t>
  </si>
  <si>
    <t>The Oriental Company Limited</t>
  </si>
  <si>
    <t>Ramsisaria Builders Ltd.</t>
  </si>
  <si>
    <t>Anadi Investments Pvt Ltd</t>
  </si>
  <si>
    <t>Pragya Commerce Pvt. Ltd.</t>
  </si>
  <si>
    <t>RSB Wealth Private Limited</t>
  </si>
  <si>
    <t>Tetron Commercial Ltd.</t>
  </si>
  <si>
    <t>Tej Fincap Pvt. Ltd.</t>
  </si>
  <si>
    <t>Constructive Finance Private Limited</t>
  </si>
  <si>
    <t>Brahmputra Capital &amp; Financial Services Ltd</t>
  </si>
  <si>
    <t>IM+ Investments And Capital Private Limited</t>
  </si>
  <si>
    <t>Khec (India) Pvt. Ltd.</t>
  </si>
  <si>
    <t>Quick Investment (India)Ltd.</t>
  </si>
  <si>
    <t>Syndicate Instalments Supply Limited</t>
  </si>
  <si>
    <t>Hope Consultants Ltd.</t>
  </si>
  <si>
    <t>Swarnodhayam Credits Private Limited</t>
  </si>
  <si>
    <t>Urban Living Finance India Ltd. (Formerly Urban Living Finance Private Ltd.)</t>
  </si>
  <si>
    <t>Gulmarg Holdings Pvt. Ltd.</t>
  </si>
  <si>
    <t>Ektaa Tradefin (P) Ltd</t>
  </si>
  <si>
    <t>Rajma Holdings Pvt. Ltd.</t>
  </si>
  <si>
    <t>Welsome Finance Pvt Ltd</t>
  </si>
  <si>
    <t>Tanvi Fincap (P) Ltd.</t>
  </si>
  <si>
    <t>Mayurpankh Traders (P) Ltd</t>
  </si>
  <si>
    <t>Hollyfield Traders Pvt Ltd</t>
  </si>
  <si>
    <t>Ganan Mercantile Pvt. Ltd.</t>
  </si>
  <si>
    <t>Ganodaya Finlease Ltd</t>
  </si>
  <si>
    <t>Mahak Tracon Pvt Ltd</t>
  </si>
  <si>
    <t>Mubarak Lubricant Pvt Ltd</t>
  </si>
  <si>
    <t>I-Loan Credit Private Limited</t>
  </si>
  <si>
    <t>M A Financial Services (P) Ltd</t>
  </si>
  <si>
    <t>Associated Global Finance Limited</t>
  </si>
  <si>
    <t>Fidelity Market &amp; Fincap (P) Ltd</t>
  </si>
  <si>
    <t>Surabhakti Commodities (P) Ltd</t>
  </si>
  <si>
    <t>Polson Tie-Up (P) Ltd</t>
  </si>
  <si>
    <t>Greenstone Investments Pvt. Ltd,</t>
  </si>
  <si>
    <t>Nusarwar Merchants (P) Ltd</t>
  </si>
  <si>
    <t>Lupmex Vincom (P) Ltd</t>
  </si>
  <si>
    <t>Zircon Traders Limited</t>
  </si>
  <si>
    <t>Kamna Credits and Promoters Private Limited</t>
  </si>
  <si>
    <t>RKP Finance Private Limited (Formerly RKP Consultants Private Limited)</t>
  </si>
  <si>
    <t>Jayton Trading Pvt. Ltd.</t>
  </si>
  <si>
    <t>Drishti Merchandise (P) Ltd</t>
  </si>
  <si>
    <t>Pyxis Finvest Limited (Formerly Bcb Finance Ltd)</t>
  </si>
  <si>
    <t>Sahib Finlease Ltd.</t>
  </si>
  <si>
    <t>Centum Finance Limited</t>
  </si>
  <si>
    <t>Ari Consolidated Investments Private Limited</t>
  </si>
  <si>
    <t>Insta Capital Private Limited</t>
  </si>
  <si>
    <t>A V Commercial Co Pvt Ltd</t>
  </si>
  <si>
    <t>Pushkar Capital (India) Private Limited.</t>
  </si>
  <si>
    <t>Pickup Suppliers Private Limited</t>
  </si>
  <si>
    <t>Ellenbarrie Commercial Ltd</t>
  </si>
  <si>
    <t>Perfect Capital Services Limited</t>
  </si>
  <si>
    <t>Garnet International Limited</t>
  </si>
  <si>
    <t>Goodwill Cresec Pvt.Ltd</t>
  </si>
  <si>
    <t>J.S. Fin-Vest Pvt.Ltd.</t>
  </si>
  <si>
    <t>Rajgharana Merchants Pvt Ltd</t>
  </si>
  <si>
    <t>Western India Transport Finance Company Pvt Ltd</t>
  </si>
  <si>
    <t>Mangalam Viniyog (P) Ltd</t>
  </si>
  <si>
    <t>Indo Pacific Finlease Ltd.</t>
  </si>
  <si>
    <t>Ganesh Capfin Ltd.</t>
  </si>
  <si>
    <t>Megha Holdings Private Limited</t>
  </si>
  <si>
    <t>Gandhinagar Leasing &amp; Finance Ltd.</t>
  </si>
  <si>
    <t>Richbond Capital Private Limited ( Formerly Verma Hire Purchase Pvt. Ltd.)</t>
  </si>
  <si>
    <t>Vanaik Investors Ltd.</t>
  </si>
  <si>
    <t>Isha Estates &amp; Invesments (P) Ltd</t>
  </si>
  <si>
    <t>Orient Vinimay Pvt Ltd</t>
  </si>
  <si>
    <t>Jagrani Leasing And Finance Co. Private Limited</t>
  </si>
  <si>
    <t>Hari Trafin (P) Ltd</t>
  </si>
  <si>
    <t>D. S. Integrated Finsec Pvt. Ltd.</t>
  </si>
  <si>
    <t>Tysom Agencies Pvt Ltd</t>
  </si>
  <si>
    <t>Topline Finvest Private Limited</t>
  </si>
  <si>
    <t>Minda Finance Ltd.</t>
  </si>
  <si>
    <t>Cambridge Financial Services Private Limited (Formerly Dinosour Trade Link (P) Ltd</t>
  </si>
  <si>
    <t>Original Finserv Private Limited</t>
  </si>
  <si>
    <t>Best Advisory Pvt Ltd</t>
  </si>
  <si>
    <t>Varsha Sales Promotion Pvt. Ltd.</t>
  </si>
  <si>
    <t>Paramount Enterprises Limited</t>
  </si>
  <si>
    <t>D S R Impex Pvt Ltd</t>
  </si>
  <si>
    <t>Diligent Investment Limited</t>
  </si>
  <si>
    <t>Davinta Financial Services Private Limited</t>
  </si>
  <si>
    <t>Sarthak Sales Pvt Ltd</t>
  </si>
  <si>
    <t>Nishi Exports (P) Ltd.</t>
  </si>
  <si>
    <t>Sugali Finlease Private Limited</t>
  </si>
  <si>
    <t>J R D Finance Ltd</t>
  </si>
  <si>
    <t>Bluest Goods &amp; Service (P) Ltd</t>
  </si>
  <si>
    <t>Ladia Credit (P) Ltd</t>
  </si>
  <si>
    <t>Takmin Trading Pvt Ltd</t>
  </si>
  <si>
    <t>Zelant Securities &amp; Financial Services (P) Ltd.</t>
  </si>
  <si>
    <t>Arham Finance &amp; Investment Services Ltd.</t>
  </si>
  <si>
    <t>Divya Capital Services Ltd.</t>
  </si>
  <si>
    <t>Growing Opportunity Finance(India) Pvt Ltd</t>
  </si>
  <si>
    <t>Kreon Finnancial Services Limited</t>
  </si>
  <si>
    <t>R K Fintrade Pvt Ltd</t>
  </si>
  <si>
    <t>Rydak Enterprises &amp; Investment Ltd.</t>
  </si>
  <si>
    <t>Origo Finance Private Limited</t>
  </si>
  <si>
    <t>Awantika Impex Limited</t>
  </si>
  <si>
    <t>Ara Investments And Finance Private Limited</t>
  </si>
  <si>
    <t>Land Global Capital Private Limited</t>
  </si>
  <si>
    <t>Sheetal Exports Ltd.</t>
  </si>
  <si>
    <t>Sri Endrash Investment &amp; Finance (Pvt.)Ltd.</t>
  </si>
  <si>
    <t>Chirag Credit Capital Ltd</t>
  </si>
  <si>
    <t>Techmart Broking Co (P) Ltd</t>
  </si>
  <si>
    <t>Brahmanand Himghar Ltd</t>
  </si>
  <si>
    <t>STFT Finance Private Limited</t>
  </si>
  <si>
    <t>A S Confin Pvt. Ltd.</t>
  </si>
  <si>
    <t>Vadakkemuriyil Finance Company (India) Limited</t>
  </si>
  <si>
    <t>Rohini Holdings Private Limited</t>
  </si>
  <si>
    <t>Recapita Finance Private Limited</t>
  </si>
  <si>
    <t>Atam Vallabh Financiers Limited</t>
  </si>
  <si>
    <t>Ensiaar Finvest Pvt Ltd (Formerly S S P Finvest Pvt Ltd.)</t>
  </si>
  <si>
    <t>Kirti Vinimay (P) Ltd</t>
  </si>
  <si>
    <t>Shree Gajanand Fintrade Private Limited (Formerly Desmond Vinimay Private Limited)</t>
  </si>
  <si>
    <t>Swagat Trexim Pvt Ltd</t>
  </si>
  <si>
    <t>Snehapusph Marketing Pvt Ltd</t>
  </si>
  <si>
    <t>Toplight Corporate Management Private Limited</t>
  </si>
  <si>
    <t>Borodrill Commercial Company Pvt.Ltd.</t>
  </si>
  <si>
    <t>Fabulous Nivesh Pvt. Ltd</t>
  </si>
  <si>
    <t>Dipl Computers (P) Ltd</t>
  </si>
  <si>
    <t>Gandevi Commerce (P) Ltd</t>
  </si>
  <si>
    <t>Shree Varsa Investors &amp; Traders (P) Ltd</t>
  </si>
  <si>
    <t>Norfiox Vincom (P) Ltd</t>
  </si>
  <si>
    <t>A V S Finlease Limited</t>
  </si>
  <si>
    <t>Toyoma Exports (P) Ltd</t>
  </si>
  <si>
    <t>Investwell Finance &amp;Leasing (P) Ltd</t>
  </si>
  <si>
    <t>Akruti Securities Pvt. Ltd.</t>
  </si>
  <si>
    <t>Cuckoo Fiscal Services Ltd</t>
  </si>
  <si>
    <t>Bhiragacha Finance Co (P) Ltd</t>
  </si>
  <si>
    <t>Nehal Holdings &amp; Trading Co Pvt Ltd</t>
  </si>
  <si>
    <t>Asl Investments Private Limited</t>
  </si>
  <si>
    <t>Vreedhi Financial Services Private Limited</t>
  </si>
  <si>
    <t>Sungold Capital Ltd</t>
  </si>
  <si>
    <t>Ranjit Distributors Pvt Ltd</t>
  </si>
  <si>
    <t>Goldman Securities Ltd.</t>
  </si>
  <si>
    <t>Nikhil Fincom (P) Ltd</t>
  </si>
  <si>
    <t>Libra Auto &amp; General Finance Ltd. (Converted Into Cat 'B' Vide Rd'S Order Dt. 25.04.2008)</t>
  </si>
  <si>
    <t>Wiz Fin Private Limited</t>
  </si>
  <si>
    <t>Nalin Lease Finance Ltd</t>
  </si>
  <si>
    <t>East Coast Farms &amp; Finances (P) Ltd.</t>
  </si>
  <si>
    <t>Dashmesh Fincap Private Limited</t>
  </si>
  <si>
    <t>R.L.Investment &amp; Finance Co. Ltd.</t>
  </si>
  <si>
    <t>Janmangal Finance Pvt Ltd</t>
  </si>
  <si>
    <t>Vasundhara Commodities Private Limited</t>
  </si>
  <si>
    <t>Anther Vinimay Private Limited</t>
  </si>
  <si>
    <t>M L Finlease Pvt Ltd</t>
  </si>
  <si>
    <t>Blue River Finvest Private Limited</t>
  </si>
  <si>
    <t>Bothra Capital Private Limited</t>
  </si>
  <si>
    <t>Paras Credit Capital Private Limited</t>
  </si>
  <si>
    <t>Indeed Fincap Private Limited (Formerly Charles (India) Pvt. Ltd.)</t>
  </si>
  <si>
    <t>Imtihan Distributors (P) Ltd</t>
  </si>
  <si>
    <t>IPRO Capital Ltd</t>
  </si>
  <si>
    <t>Mandyati Dealcom (P) Ltd</t>
  </si>
  <si>
    <t>Dicord Commodeal Pvt. Ltd.</t>
  </si>
  <si>
    <t>Saivi Finance Private Limited</t>
  </si>
  <si>
    <t>Pratancha Finance &amp; Lease Pvt. Ltd.</t>
  </si>
  <si>
    <t>Nirmal Viniyog Pvt. Ltd</t>
  </si>
  <si>
    <t>S B M Investments Private Limited</t>
  </si>
  <si>
    <t>Bhutoria Investments Private Ltd.</t>
  </si>
  <si>
    <t>I B M Finance &amp; Investment Pvt Ltd</t>
  </si>
  <si>
    <t>Brightindia General Finance Private Limited(Formerly Known As Right Leasing And Hire Purchase Company (P)Ltd)</t>
  </si>
  <si>
    <t>Ganapati Tradewings (P) Ltd</t>
  </si>
  <si>
    <t>Leverage Capital Private Limited (Formerly Karni Vanijya Private Limited)</t>
  </si>
  <si>
    <t>Shrijeet Finance Pvt Ltd</t>
  </si>
  <si>
    <t>Roplas Dealcomm (P) Ltd</t>
  </si>
  <si>
    <t>Sajjan Commercial Enterprise Ltd.</t>
  </si>
  <si>
    <t>Girdhar Fiscal Services Pvt Ltd</t>
  </si>
  <si>
    <t>Rajnish Finvest Pvt. Ltd.</t>
  </si>
  <si>
    <t>Ftcash Finance Pvt Ltd.</t>
  </si>
  <si>
    <t>Navin Agro Industries Ltd</t>
  </si>
  <si>
    <t>Covet Financial Services Private Limited</t>
  </si>
  <si>
    <t>Rovo Marketing (P) Ltd.</t>
  </si>
  <si>
    <t>Crs Investments Private Limited</t>
  </si>
  <si>
    <t>GSD Trading And Financial Services Pvt. Ltd</t>
  </si>
  <si>
    <t>Sahaj Tie-Up Private Ltd.</t>
  </si>
  <si>
    <t>Adroit Commercial Pvt Ltd</t>
  </si>
  <si>
    <t>Madhushree Finvest (P) Ltd</t>
  </si>
  <si>
    <t>Nachiketa Gift Ads (P) Ltd</t>
  </si>
  <si>
    <t>Skylark Commerce Pvt Ltd</t>
  </si>
  <si>
    <t>Earth Financial Advisors Private Limited</t>
  </si>
  <si>
    <t>Malbros Holdings Pvt. Ltd.</t>
  </si>
  <si>
    <t>Anson Fincorp Pvt. Ltd</t>
  </si>
  <si>
    <t>Redrose Supply (P) Ltd</t>
  </si>
  <si>
    <t>Decent Consultancy &amp; Management Services Pvt. Ltd.</t>
  </si>
  <si>
    <t>Bothra Suitings Private Limited</t>
  </si>
  <si>
    <t>Prabhash Motor Finance Co. (P) Ltd.</t>
  </si>
  <si>
    <t>YVU Financial Services Pvt.Ltd. (Formerly known as Chand Fairdeal Financiers Pvt.Ltd.)</t>
  </si>
  <si>
    <t>Amritkunj Capital Markets Ltd</t>
  </si>
  <si>
    <t>Rudrapur Fintrade Private Limited (Formerly Snehdeep Impex Private Limited)</t>
  </si>
  <si>
    <t>Sharp Investments Ltd</t>
  </si>
  <si>
    <t>Divya Secfin Pvt Ltd</t>
  </si>
  <si>
    <t>Harshadray Pvt. Ltd.</t>
  </si>
  <si>
    <t>20Th Century Holdings P Ltd.</t>
  </si>
  <si>
    <t>M.J.Finvest (P) Ltd.</t>
  </si>
  <si>
    <t>K P Credit &amp; Trader'S (P) Ltd</t>
  </si>
  <si>
    <t>Metropolitan Commercial (P) Ltd</t>
  </si>
  <si>
    <t>Vinsan Brothers Private Limited</t>
  </si>
  <si>
    <t>Nobel Consultancy Pvt Ltd</t>
  </si>
  <si>
    <t>Seema Travel Agencies Private Limited</t>
  </si>
  <si>
    <t>United Credit Ltd.</t>
  </si>
  <si>
    <t>Consortium Vyapaar Ltd</t>
  </si>
  <si>
    <t>Shambhu Mercantile Limited,</t>
  </si>
  <si>
    <t>Luhariwala Finance &amp; Investment Pvt Ltd</t>
  </si>
  <si>
    <t>Astrex Enterprise Pvt. Ltd.</t>
  </si>
  <si>
    <t>Vitro Suppliers (P) Ltd</t>
  </si>
  <si>
    <t>Manglam Vanijya Private Limited</t>
  </si>
  <si>
    <t>Orient Bonds And Stock Limited</t>
  </si>
  <si>
    <t>Magenta Finance Services Private Limited</t>
  </si>
  <si>
    <t>Sangrahalaya Timber and Crafts Ltd</t>
  </si>
  <si>
    <t>Hota Hoti Wood Products Limited</t>
  </si>
  <si>
    <t>K S R Capital Services Ltd</t>
  </si>
  <si>
    <t>Kremer Mercantile Pvt. Ltd.</t>
  </si>
  <si>
    <t>Swara Fincare Limited</t>
  </si>
  <si>
    <t>Midpoint Marketing (P) Ltd</t>
  </si>
  <si>
    <t>Zenith Fiscal Services Pvt Ltd</t>
  </si>
  <si>
    <t>Jainco Finlease &amp; Investment Pvt Ltd.</t>
  </si>
  <si>
    <t>Nirlon Trade &amp; Finance (P) Ltd</t>
  </si>
  <si>
    <t>Atreyi Agencies (P) Ltd</t>
  </si>
  <si>
    <t>Khaitan Udyog Pvt. Ltd</t>
  </si>
  <si>
    <t>Gokul Leasing &amp; Finance Pvt Ltd</t>
  </si>
  <si>
    <t>Morisson Traders &amp; Development Pvt. Ltd.</t>
  </si>
  <si>
    <t>Xeraphin Finvest Pvt. Ltd.</t>
  </si>
  <si>
    <t>Aglow Financial Services Private Ltd.</t>
  </si>
  <si>
    <t>Consolidated Mercantiles Pvt Ltd</t>
  </si>
  <si>
    <t>Gulmohar Mercantile Pvt.Ltd.</t>
  </si>
  <si>
    <t>Lochan Agro Private Limited</t>
  </si>
  <si>
    <t>Shreyansh Mercantile Private Limited</t>
  </si>
  <si>
    <t>Max I. Limited</t>
  </si>
  <si>
    <t>Bhuvantray Investment &amp; Trading Company Private Limited</t>
  </si>
  <si>
    <t>Sanchi Traders (P) Ltd</t>
  </si>
  <si>
    <t>Vidhan Sales Agencies (P) Ltd</t>
  </si>
  <si>
    <t>Brawny Nivesh Private Limited</t>
  </si>
  <si>
    <t>Vikramshilla Credit &amp; Finvest (P) Ltd</t>
  </si>
  <si>
    <t>Espouse Capital Private Limited</t>
  </si>
  <si>
    <t>Transactree Technologies Private Limited</t>
  </si>
  <si>
    <t>Sanyog Finance And Investment Private Limited</t>
  </si>
  <si>
    <t>Ganesh Hire Purchase &amp; Leasing Finance Private Limited</t>
  </si>
  <si>
    <t>Abhiruchi Vision Pvt. Ltd</t>
  </si>
  <si>
    <t>Swastika Fin-Mart Private Limited</t>
  </si>
  <si>
    <t>Dresier Commodities Private Limited</t>
  </si>
  <si>
    <t>Wealthbridge Capital Advisors Private Limited</t>
  </si>
  <si>
    <t>Bonanza Trading Company Private Limited</t>
  </si>
  <si>
    <t>Padmalakshmi Holdings Private Limited</t>
  </si>
  <si>
    <t>Pensol Oil Company Pvt. Ltd.</t>
  </si>
  <si>
    <t>Munot Fincon Limited</t>
  </si>
  <si>
    <t>Adhishwar Nivesh Private Limited</t>
  </si>
  <si>
    <t>Kamper Finance &amp; Securities Private Limited</t>
  </si>
  <si>
    <t>Bulk Trade (P) Ltd</t>
  </si>
  <si>
    <t>Punya Leather (P) Ltd</t>
  </si>
  <si>
    <t>Paragon Finance Ltd</t>
  </si>
  <si>
    <t>Orde Management (P) Ltd</t>
  </si>
  <si>
    <t>Surya Commercial Ltd.</t>
  </si>
  <si>
    <t>Aarpee Commercial Co (P) Ltd</t>
  </si>
  <si>
    <t>Tribute Trading And Finance Ltd</t>
  </si>
  <si>
    <t>Shubhlaxmi Coal &amp; Exim Pvt Ltd</t>
  </si>
  <si>
    <t>Lilly Exporters Pvt Ltd</t>
  </si>
  <si>
    <t>Ashok Investors Trust Ltd.</t>
  </si>
  <si>
    <t>Dingo Commodeal Private Limited</t>
  </si>
  <si>
    <t>Tricolour Financial Services Private Limited</t>
  </si>
  <si>
    <t>Gaurav Credits Pvt. Ltd.</t>
  </si>
  <si>
    <t>Niharika India Ltd</t>
  </si>
  <si>
    <t>Vaibhav Vinimay Pvt. Ltd.</t>
  </si>
  <si>
    <t>K.B. Investments Ltd</t>
  </si>
  <si>
    <t>Mridul Commodities (P) Ltd</t>
  </si>
  <si>
    <t>Yashwi Financial Services Pvt. Ltd.</t>
  </si>
  <si>
    <t>Anupam Advisory Pvt Ltd</t>
  </si>
  <si>
    <t>Pallavi Apartments Pvt Ltd</t>
  </si>
  <si>
    <t>Bright Moon Supply (P) Ltd</t>
  </si>
  <si>
    <t>Novamod Trading Company Private Limited</t>
  </si>
  <si>
    <t>Allied Commodities (P) Ltd</t>
  </si>
  <si>
    <t>Pasa Credit &amp; Investment Ltd.</t>
  </si>
  <si>
    <t>Vijoy Investment &amp; Trading (P) Ltd</t>
  </si>
  <si>
    <t>Vayoo Nandan Finance Co. Pvt. Ltd.</t>
  </si>
  <si>
    <t>Sarat Leasing &amp; Finance Limited</t>
  </si>
  <si>
    <t>Aboli Investment Pvt. Ltd.</t>
  </si>
  <si>
    <t>Apana Finvest (P) Limited</t>
  </si>
  <si>
    <t>Microsec Resources Pvt Ltd</t>
  </si>
  <si>
    <t>Milestone Viniyog Pvt Ltd</t>
  </si>
  <si>
    <t>Anisha Estate &amp; Finance (P) Ltd</t>
  </si>
  <si>
    <t>Sital Mercantile &amp; Credit Pvt. Ltd.</t>
  </si>
  <si>
    <t>Taru Agencies and Investments Private Limited</t>
  </si>
  <si>
    <t>Honey Portfolio Pvt.Ltd.</t>
  </si>
  <si>
    <t>Ken Financial Services Ltd</t>
  </si>
  <si>
    <t>Manorama Industrial &amp; Technical Services Ltd</t>
  </si>
  <si>
    <t>Bigg Investments &amp; Finance Pvt. Ltd.</t>
  </si>
  <si>
    <t>Tanuj Holdings (P) Ltd</t>
  </si>
  <si>
    <t>Budhrani Finance Private Limited</t>
  </si>
  <si>
    <t>Angel Holdings Pvt Ltd</t>
  </si>
  <si>
    <t>APR Properties (P) Ltd</t>
  </si>
  <si>
    <t>Yama Finance Ltd.</t>
  </si>
  <si>
    <t>Kothari World Finance Ltd.[Formerly: Grenada Investment &amp; Trading Co. Ltd,]</t>
  </si>
  <si>
    <t>Nahar Viniyog (P) Ltd</t>
  </si>
  <si>
    <t>Majestic Vincom (P) Ltd</t>
  </si>
  <si>
    <t>J K K Finance Ltd</t>
  </si>
  <si>
    <t>Chaplot Investments Private Limited</t>
  </si>
  <si>
    <t>Bhuwania Brothers (P) Ltd</t>
  </si>
  <si>
    <t>Krishna Trade &amp; Commerce (P) Ltd</t>
  </si>
  <si>
    <t>Navneet Agencies (P) Ltd</t>
  </si>
  <si>
    <t>Lakshmiraman Investment &amp; Finance Ltd</t>
  </si>
  <si>
    <t>Bhutoria Valve Udyog Ltd</t>
  </si>
  <si>
    <t>Octal Tracon Private Limited</t>
  </si>
  <si>
    <t>Pushpak Credit &amp; Fiscal Services Pvt Ltd</t>
  </si>
  <si>
    <t>Jay Shree Growth Fund Pvt. Ltd.</t>
  </si>
  <si>
    <t>Middleton Goods (P) Ltd</t>
  </si>
  <si>
    <t>Woolvest Merchandise (P) Ltd</t>
  </si>
  <si>
    <t>Pee Jay Finance Co. Ltd.</t>
  </si>
  <si>
    <t>Tulsyan &amp; Sons (P) Ltd</t>
  </si>
  <si>
    <t>Ghosh Financiers &amp; Marketiers Pvt. Ltd.</t>
  </si>
  <si>
    <t>Auric Tradefin Private Limited</t>
  </si>
  <si>
    <t>Goldfield Advisory (P) Ltd</t>
  </si>
  <si>
    <t>Susri Finance Pvt Ltd</t>
  </si>
  <si>
    <t>B.R.M. Lease And Credit Private Limited</t>
  </si>
  <si>
    <t>Reliable Agro Engg. Services (P.) Ltd.</t>
  </si>
  <si>
    <t>Rupak Trading (P) Ltd</t>
  </si>
  <si>
    <t>R K Commercial Ltd.</t>
  </si>
  <si>
    <t>TTI Enterprise Limited (Formerly Tycoon Trades &amp; Investments Limited)</t>
  </si>
  <si>
    <t>Anik Financial Services Pvt. Ltd.</t>
  </si>
  <si>
    <t>Mount Shikhar Financial Services Limited</t>
  </si>
  <si>
    <t>A B S Portfolio (P) Ltd</t>
  </si>
  <si>
    <t>SKP Investments Pvt Ltd</t>
  </si>
  <si>
    <t>Taj Vincom (P) Ltd</t>
  </si>
  <si>
    <t>Sri Lakshmi Finvest (P) Ltd</t>
  </si>
  <si>
    <t>Radiant (International) Private Limited</t>
  </si>
  <si>
    <t>Sanmati Credit Capital (P) Ltd</t>
  </si>
  <si>
    <t>Rajani Dealcom Pvt Ltd</t>
  </si>
  <si>
    <t>Jagrawal Credits Pvt. Ltd.</t>
  </si>
  <si>
    <t>Best Power Plus Pvt Ltd</t>
  </si>
  <si>
    <t>BMW Fin-Invest Private Limited</t>
  </si>
  <si>
    <t>Maverick Financial Services (P) Ltd.</t>
  </si>
  <si>
    <t>Sunayana Commercial Pvt Ltd</t>
  </si>
  <si>
    <t>Diligent Services Private Limited</t>
  </si>
  <si>
    <t>Garud Credit &amp; Holdings (P) Ltd</t>
  </si>
  <si>
    <t>Brijdham Merchants (P) Ltd</t>
  </si>
  <si>
    <t>Vemuri Finvest (P) Ltd.</t>
  </si>
  <si>
    <t>Arth Udyog Limited</t>
  </si>
  <si>
    <t>Eragon Ventures Limited</t>
  </si>
  <si>
    <t>Oliver Vyapar (P) Ltd</t>
  </si>
  <si>
    <t>Rajkot Investment Trust Ltd</t>
  </si>
  <si>
    <t>Tarapur Properties &amp; Finance Ltd</t>
  </si>
  <si>
    <t>Innovative Dealers (P) Ltd</t>
  </si>
  <si>
    <t>Bedant Commerce Pvt Ltd</t>
  </si>
  <si>
    <t>Krchoksey Financial Services Private Limited (Previously Known As Padmesh Tradelink Private Limited)</t>
  </si>
  <si>
    <t>Welkan Vinimay Private Limited</t>
  </si>
  <si>
    <t>Abinandan Holdings (P) Ltd</t>
  </si>
  <si>
    <t>Chaplet Tracon Pvt Ltd</t>
  </si>
  <si>
    <t>Manoway Inv. Pvt. Ltd,</t>
  </si>
  <si>
    <t>Zenith Securities &amp; Investments Limited</t>
  </si>
  <si>
    <t>Teji Mandi Securities Pvt. Ltd</t>
  </si>
  <si>
    <t>Suneet Finman Pvt. Ltd.</t>
  </si>
  <si>
    <t>Jabali Commercial Co.(P) Ltd</t>
  </si>
  <si>
    <t>Danodia Investments &amp; Finance Private Limited</t>
  </si>
  <si>
    <t>Radhika Fiscal &amp; Trading Pvt Ltd</t>
  </si>
  <si>
    <t>Supreet Vyapaar (P) Ltd</t>
  </si>
  <si>
    <t>Ipitata Commotrade Pvt. Ltd.</t>
  </si>
  <si>
    <t>Hasti Finance Limited</t>
  </si>
  <si>
    <t>Hardcore Viniyog Private Ltd.</t>
  </si>
  <si>
    <t>Nikhil Trexim Pvt. Ltd.</t>
  </si>
  <si>
    <t>Sarvopari Investments Pvt. Ltd.</t>
  </si>
  <si>
    <t>Gopura Commodities (P) Ltd</t>
  </si>
  <si>
    <t>Dynamic Archistructures Ltd</t>
  </si>
  <si>
    <t>Sunflower Barter Pvt Ltd</t>
  </si>
  <si>
    <t>Essenn Investments Private Limited</t>
  </si>
  <si>
    <t>Aadidev Investment &amp; Finance Ltd.</t>
  </si>
  <si>
    <t>J D M Financial Services Ltd</t>
  </si>
  <si>
    <t>Grewal Steel &amp; Holdings (P) Ltd</t>
  </si>
  <si>
    <t>Remi Securities Ltd</t>
  </si>
  <si>
    <t>Kallada General Finance Private Limited</t>
  </si>
  <si>
    <t>Visisth Chay Vyapar Limited</t>
  </si>
  <si>
    <t>Sivog Marketing (P) Ltd</t>
  </si>
  <si>
    <t>Omprakash &amp; Sons (P) Ltd</t>
  </si>
  <si>
    <t>Lohia Textiles (P) Ltd</t>
  </si>
  <si>
    <t>Sand-Hills Finance &amp; Investments Explorers Limited (Name as per MCA - Sandhills Holdings Limited)</t>
  </si>
  <si>
    <t>SKG Fiscals Ltd</t>
  </si>
  <si>
    <t>Calcom Consultancy Services Pvt. Ltd.</t>
  </si>
  <si>
    <t>Whiteline Barter Limited</t>
  </si>
  <si>
    <t>Money Masters Leasing &amp; Finance Ltd</t>
  </si>
  <si>
    <t>Nawneet Marketing (P) Ltd</t>
  </si>
  <si>
    <t>Tekmek Trading Co (P) Ltd</t>
  </si>
  <si>
    <t>Areion Finserve Pvt Ltd (Formerly Bathla And Co. Ltd.)</t>
  </si>
  <si>
    <t>Safe Capital Services Ltd.</t>
  </si>
  <si>
    <t>Tejpur Vanijya Ltd</t>
  </si>
  <si>
    <t>R M J Securities Pvt Ltd</t>
  </si>
  <si>
    <t>Omex Management Pvt Ltd</t>
  </si>
  <si>
    <t>Sarvottam Finvest Limited (Formerly Barclays &amp; Chartered Financial Services Ltd</t>
  </si>
  <si>
    <t>Orchid Credits Private Limited</t>
  </si>
  <si>
    <t>Sulabh Engineers &amp; Services Ltd</t>
  </si>
  <si>
    <t>Vashulinga Finance Pvt. Ltd.</t>
  </si>
  <si>
    <t>Udgam Commercial Limited</t>
  </si>
  <si>
    <t>Rashmi Properties &amp; Investments Ltd</t>
  </si>
  <si>
    <t>Thermic Steel Co (P) Ltd</t>
  </si>
  <si>
    <t>Greenview Investment &amp; Trading Co (P) Ltd</t>
  </si>
  <si>
    <t>Maham Holdings Private Limited</t>
  </si>
  <si>
    <t>Alberta Merchants Private Limited</t>
  </si>
  <si>
    <t>Blackpool Vinimay Pvt. Ltd.</t>
  </si>
  <si>
    <t>Macl Securities &amp; Finance Ltd.</t>
  </si>
  <si>
    <t>Payal Commercial Co. Ltd.</t>
  </si>
  <si>
    <t>The United Investment Co Private Ltd</t>
  </si>
  <si>
    <t>Dhawan Vinimay (P) Ltd</t>
  </si>
  <si>
    <t>RDG Capital Private Limited</t>
  </si>
  <si>
    <t>Rare Shares &amp; Stocks Private Limited</t>
  </si>
  <si>
    <t>Rajhans Credit &amp; Finvest (P) Ltd</t>
  </si>
  <si>
    <t>Zatco Vyapar Pvt. Ltd.</t>
  </si>
  <si>
    <t>Facit Sales (P) Ltd</t>
  </si>
  <si>
    <t>Simpson &amp; General Finance Company Limited</t>
  </si>
  <si>
    <t>Madhuram Trader Pvt. Ltd</t>
  </si>
  <si>
    <t>Mansa Mata Finance Private Limited</t>
  </si>
  <si>
    <t>Hi-Tech Designs (P) Ltd</t>
  </si>
  <si>
    <t>R G F Fincon (P) Ltd</t>
  </si>
  <si>
    <t>Chiranjilalji Finance Ltd.</t>
  </si>
  <si>
    <t>Probuild Trexim Pvt Ltd</t>
  </si>
  <si>
    <t>Dost Fincap Private Ltd.</t>
  </si>
  <si>
    <t>Sumil Trexim (P) Ltd</t>
  </si>
  <si>
    <t>Jet Age Finance (P) Ltd.</t>
  </si>
  <si>
    <t>Aradhya Tie Up (P) Ltd</t>
  </si>
  <si>
    <t>Bracknell Investments Pvt Ltd</t>
  </si>
  <si>
    <t>Span Fincap Limited</t>
  </si>
  <si>
    <t>Sab Holdings India Pvt. Ltd.</t>
  </si>
  <si>
    <t>Solanki Texcom (P) Ltd</t>
  </si>
  <si>
    <t>Pamnani Capita Private Limited (Formerly Investwell Mercantile Pvt Ltd)</t>
  </si>
  <si>
    <t>Systematix Fincorp India Limited (Formerly -Golia Finance And Investment Ltd.)</t>
  </si>
  <si>
    <t>Baghmar Finance Limited</t>
  </si>
  <si>
    <t>Century Vision Pvt Ltd</t>
  </si>
  <si>
    <t>S N Alloys Pvt. Ltd.</t>
  </si>
  <si>
    <t>Kasturi Enclave Pvt Ltd</t>
  </si>
  <si>
    <t>Aviral Finance Private Limited</t>
  </si>
  <si>
    <t>Sachdeva Land &amp; Finance Private Limited</t>
  </si>
  <si>
    <t>Shree Securities Ltd</t>
  </si>
  <si>
    <t>Sangeeta Plywood Pvt Ltd</t>
  </si>
  <si>
    <t>Tejaswi Vinimay Pvt Ltd</t>
  </si>
  <si>
    <t>BIC Investments Private Limited</t>
  </si>
  <si>
    <t>Decor Investment And Finance Private Limited</t>
  </si>
  <si>
    <t>Ruchika Finvest (P) Ltd</t>
  </si>
  <si>
    <t>Adhunik Investments Private Limited</t>
  </si>
  <si>
    <t>Tapstart Capital Private Limited</t>
  </si>
  <si>
    <t>Mangalam Engineering Projects Ltd.</t>
  </si>
  <si>
    <t>Goodworth Finlease Pvt. Ltd,</t>
  </si>
  <si>
    <t>The Diamond Company Ltd.</t>
  </si>
  <si>
    <t>Fingrow Capital Private Limited</t>
  </si>
  <si>
    <t>Mrunal Agency &amp; Financials Private Limited</t>
  </si>
  <si>
    <t>Foresight Fragrance &amp; Finance Pvt Ltd</t>
  </si>
  <si>
    <t>M M Murarka Share &amp; Securities (P) Ltd</t>
  </si>
  <si>
    <t>Purvottar Financial Services Limited</t>
  </si>
  <si>
    <t>Karvy Capital Ltd. (Old Name Grant Holding &amp; Trading Co,. Pvt Ltd)</t>
  </si>
  <si>
    <t>Shree Ranisati Investment And Finance Pvt Limited(Previously Shree Rani Sati Investments &amp; Finance Limited))</t>
  </si>
  <si>
    <t>Veena Credit &amp; Holdings (P) Ltd</t>
  </si>
  <si>
    <t>Panther Vanijya (P) Ltd</t>
  </si>
  <si>
    <t>Rang Vardhan Fabtrade (P) Ltd</t>
  </si>
  <si>
    <t>Intercity Finvest Pvt. Ltd.</t>
  </si>
  <si>
    <t>Udayachal Viniyog Pvt Ltd</t>
  </si>
  <si>
    <t>Bir Finance Private Limited</t>
  </si>
  <si>
    <t>Shree Laxmi Agents Limited</t>
  </si>
  <si>
    <t>Prajin Barter Pvt. Ltd.</t>
  </si>
  <si>
    <t>DSM Vanijya (P) Ltd</t>
  </si>
  <si>
    <t>Indus Finance Limited</t>
  </si>
  <si>
    <t>Patni Resources Pvt Ltd</t>
  </si>
  <si>
    <t>Sujala Trading &amp; Holdings Ltd</t>
  </si>
  <si>
    <t>Namaste Management (P) Ltd</t>
  </si>
  <si>
    <t>Kotmak Commerce (P) Ltd</t>
  </si>
  <si>
    <t>Ambica Barter (P) Ltd.</t>
  </si>
  <si>
    <t>Aparoksha Financial Services Private Limited</t>
  </si>
  <si>
    <t>Pioneer Fundinvest Private Limited</t>
  </si>
  <si>
    <t>Keynote Fincorp Limited (Name Change From Abhishek Finance &amp; Investment Private Limited W.E.F 07.09.2012)</t>
  </si>
  <si>
    <t>Starlight Holdings (P) Ltd.</t>
  </si>
  <si>
    <t>Mintwalk Fintech Services Private Limited</t>
  </si>
  <si>
    <t>Concord Marketing &amp; Financiers Pvt. Ltd.</t>
  </si>
  <si>
    <t>Consortium Enterprises (P) Ltd</t>
  </si>
  <si>
    <t>Ecomark General Finance And Lealsing Limited</t>
  </si>
  <si>
    <t>Gunny Chem Tex India Ltd.</t>
  </si>
  <si>
    <t>Ranjitgarh Finance Company Private Limited</t>
  </si>
  <si>
    <t>Niraj Fiscal Services Pvt. Ltd.</t>
  </si>
  <si>
    <t>S P Investrade (India) Ltd.</t>
  </si>
  <si>
    <t>K D Jag Holdings Pvt Ltd</t>
  </si>
  <si>
    <t>Better Choice Trexim (P) Ltd</t>
  </si>
  <si>
    <t>Udaipuria Commercial Pvt Ltd</t>
  </si>
  <si>
    <t>Caplin Viniyog Pvt Ltd</t>
  </si>
  <si>
    <t>Gemstone Investments Ltd,</t>
  </si>
  <si>
    <t>Impressive Heights Finstock Limited ( Formerly Known As Eden Finstock Limted)</t>
  </si>
  <si>
    <t>Punji Financial &amp; Hire Purchase Services Private Limited</t>
  </si>
  <si>
    <t>Gaylord Commercial Co Ltd</t>
  </si>
  <si>
    <t>Nilgiri Marketing Pvt.Ltd</t>
  </si>
  <si>
    <t>Khetawat Financial Resources Private Limited</t>
  </si>
  <si>
    <t>Ontrack Suppliers Pvt Ltd</t>
  </si>
  <si>
    <t>Energetic Marketing Pvt. Ltd.</t>
  </si>
  <si>
    <t>Bhansali Fincom (P) Ltd</t>
  </si>
  <si>
    <t>PVP Capital Limited</t>
  </si>
  <si>
    <t>S V P Distributors Private Limited</t>
  </si>
  <si>
    <t>Joy Commercial Private Limited</t>
  </si>
  <si>
    <t>My Finance Club Limited</t>
  </si>
  <si>
    <t>Landmark Capital Markets Pvt. Ltd.</t>
  </si>
  <si>
    <t>Omji Promoters (P) Ltd</t>
  </si>
  <si>
    <t>Sidhi Vinimay Pvt Ltd</t>
  </si>
  <si>
    <t>Nikon Finlease Pvt. Ltd.</t>
  </si>
  <si>
    <t>Shree Ganga Finance Private Limited</t>
  </si>
  <si>
    <t>Esjay Commerce Ltd</t>
  </si>
  <si>
    <t>Fundamental Securities (P) Ltd</t>
  </si>
  <si>
    <t>Chitrakut Holdings Ltd</t>
  </si>
  <si>
    <t>Sri Kssv Finvest Pvt. Ltd.</t>
  </si>
  <si>
    <t>Britex Financial Services (P) Ltd</t>
  </si>
  <si>
    <t>Thirdwave Fiscal &amp; Investment Services Pvt Ltd</t>
  </si>
  <si>
    <t>Milestone Vinimay (P) Ltd</t>
  </si>
  <si>
    <t>Maple Mercantile Pvt Ltd</t>
  </si>
  <si>
    <t>Neendoor Hire Purchase And Credits Private Limited</t>
  </si>
  <si>
    <t>Rudra Fincorp Private Limited</t>
  </si>
  <si>
    <t>Auro Minerals Pvt. Ltd.</t>
  </si>
  <si>
    <t>Lupin Commodeal (P) Ltd</t>
  </si>
  <si>
    <t>A R T Leasing Ltd</t>
  </si>
  <si>
    <t>Isotech Tie- Up Pvt. Ltd.</t>
  </si>
  <si>
    <t>Tom Investment Pvt. Ltd.</t>
  </si>
  <si>
    <t>Antique Finsec Pvt. Ltd.</t>
  </si>
  <si>
    <t>Rail Track India Private Limited</t>
  </si>
  <si>
    <t>Grameen Impact Investments India Pvt. Ltd.</t>
  </si>
  <si>
    <t>Master Exchange &amp; Finance Ltd</t>
  </si>
  <si>
    <t>Redico Vanijya (P) Ltd</t>
  </si>
  <si>
    <t>Sahebramka Projects Ltd.</t>
  </si>
  <si>
    <t>Lansdown Properties Ltd</t>
  </si>
  <si>
    <t>Flex Vanijya Private Limited</t>
  </si>
  <si>
    <t>Context Commercials Pvt. Ltd</t>
  </si>
  <si>
    <t>Piyush Ltd</t>
  </si>
  <si>
    <t>Asha Apartments (P) Ltd</t>
  </si>
  <si>
    <t>Allegro Holdings Private Limited</t>
  </si>
  <si>
    <t>Veer Araham Business Credits Private Limited</t>
  </si>
  <si>
    <t>Dherar Textiles (P) Ltd</t>
  </si>
  <si>
    <t>Chitravali Vincom Pvt. Ltd.</t>
  </si>
  <si>
    <t>Rima Impex Pvt Ltd</t>
  </si>
  <si>
    <t>Greshma Finvest Private Limited</t>
  </si>
  <si>
    <t>Maan Capital Services Private Limited</t>
  </si>
  <si>
    <t>Ekco Plastics Pvt. Ltd.(Trf From Ro Kolkata)</t>
  </si>
  <si>
    <t>Contship Commodities (P) Ltd</t>
  </si>
  <si>
    <t>Rottex Mercantile Ltd.</t>
  </si>
  <si>
    <t>Funny Commotrade (P) Ltd</t>
  </si>
  <si>
    <t>Hanuman Forging &amp; Engineering Pvt. Ltd.</t>
  </si>
  <si>
    <t>Parshvanath Finvest Private Limited</t>
  </si>
  <si>
    <t>Fun N Food Pvt Ltd</t>
  </si>
  <si>
    <t>Annleela Vinimay (P) Ltd</t>
  </si>
  <si>
    <t>Acetylene Trexim (P) Ltd</t>
  </si>
  <si>
    <t>K.Z. Leasing &amp; Finance Ltd</t>
  </si>
  <si>
    <t>O D Promoter's &amp; Credit (P) Ltd (Name as per MCA - Prayash Securities Private Limited)</t>
  </si>
  <si>
    <t>Sidhpur Commodities Pvt. Ltd</t>
  </si>
  <si>
    <t>Jugantar Merchantile (P) Ltd</t>
  </si>
  <si>
    <t>Ambarella Cap Fin Private Limited (Prev. Keshan Polymers Private Limited)</t>
  </si>
  <si>
    <t>Orbit Udyog (P) Ltd.</t>
  </si>
  <si>
    <t>Som Construction And Developers Ltd.</t>
  </si>
  <si>
    <t>Puja Vanijya Viniyog Ltd.</t>
  </si>
  <si>
    <t>Baron Consultants Pvt Ltd</t>
  </si>
  <si>
    <t>Ankita Financial Services Pvt Ltd</t>
  </si>
  <si>
    <t>Virat Credit &amp; Holdings (P) Ltd</t>
  </si>
  <si>
    <t>Kamini Finance And Investment Co.Ltd.</t>
  </si>
  <si>
    <t>Himalaya Fincon (P) Ltd</t>
  </si>
  <si>
    <t>Mall Commercial (P) Ltd</t>
  </si>
  <si>
    <t>Tiffany Finance Private Limited</t>
  </si>
  <si>
    <t>Medhas Consultants Private Limited</t>
  </si>
  <si>
    <t>Tm Investments Limited</t>
  </si>
  <si>
    <t>Flute Developers (P) Ltd</t>
  </si>
  <si>
    <t>Monarch Networth Finserve Private Ltd. (Formerly Ravisha Financial Services Pvt Ltd)</t>
  </si>
  <si>
    <t>Silver Oak Holdings Limited</t>
  </si>
  <si>
    <t>Paritosh Electricals Pvt. Ltd.</t>
  </si>
  <si>
    <t>Potential Trade &amp; Credit (P) Ltd</t>
  </si>
  <si>
    <t>Dars Business Finance (P)Ltd</t>
  </si>
  <si>
    <t>Silver Star Finance &amp; Leasing Ltd</t>
  </si>
  <si>
    <t>Oarsman Credit Private Limited</t>
  </si>
  <si>
    <t>Kaabil Finance Private Limited</t>
  </si>
  <si>
    <t>Rander Corporation Limited</t>
  </si>
  <si>
    <t>Signet Merchandise Pvt Ltd</t>
  </si>
  <si>
    <t>Bhomiya Vyapaar (P) Ltd</t>
  </si>
  <si>
    <t>Nissan Merchandise (P) Ltd</t>
  </si>
  <si>
    <t>Desana Impex Ltd</t>
  </si>
  <si>
    <t>Status Tracon (P) Ltd</t>
  </si>
  <si>
    <t>Tolasariya Viniyog (P) Ltd</t>
  </si>
  <si>
    <t>Som Datt Finance Corporation Ltd</t>
  </si>
  <si>
    <t>Unputdownable Securities Private Limited (Formerly Garlon Vinimay (P) Ltd)</t>
  </si>
  <si>
    <t>J A Finance Ltd</t>
  </si>
  <si>
    <t>Stanley Merchants (P) Ltd</t>
  </si>
  <si>
    <t>Kiran Consortium Trade Pvt Ltd</t>
  </si>
  <si>
    <t>Jrm Securities &amp; Finance Pvt. Ltd.</t>
  </si>
  <si>
    <t>Lawrence Merchants Pvt. Ltd.</t>
  </si>
  <si>
    <t>Bahula Finvest Co. Pvt. Ltd.</t>
  </si>
  <si>
    <t>Sitalsat Traders (P) Ltd</t>
  </si>
  <si>
    <t>Neelakrishna Leafins Ltd</t>
  </si>
  <si>
    <t>Forerunner Capital Investments Limited</t>
  </si>
  <si>
    <t>August Trading Private Limited</t>
  </si>
  <si>
    <t>Optimum Securities Pvt Ltd</t>
  </si>
  <si>
    <t>Epoch Synthetics (P) Ltd</t>
  </si>
  <si>
    <t>Gourav Finance Private Limited</t>
  </si>
  <si>
    <t>Linton Consultants Pvt Ltd</t>
  </si>
  <si>
    <t>Millia Trading (P) Ltd</t>
  </si>
  <si>
    <t>Singh Wahini Moulders &amp; Holdings (P) Ltd</t>
  </si>
  <si>
    <t>Divya Mercantile Ltd.</t>
  </si>
  <si>
    <t>Virdhi Commercial Co. Ltd.</t>
  </si>
  <si>
    <t>Luft Capitals Limited</t>
  </si>
  <si>
    <t>Gambit Leasing &amp; Finance Pvt. Ltd.</t>
  </si>
  <si>
    <t>Tamkore Investments (P) Ltd</t>
  </si>
  <si>
    <t>Gagan Suppliers (P) Ltd</t>
  </si>
  <si>
    <t>Sungrowth Coke (P) Ltd</t>
  </si>
  <si>
    <t>Shakuntala Devi Finvest Ltd</t>
  </si>
  <si>
    <t>Harinam Investment &amp; Finance Pvt Ltd.</t>
  </si>
  <si>
    <t>Trinidhi Finance (P) Ltd.</t>
  </si>
  <si>
    <t>Chandroday Mercantiles (P) Ltd</t>
  </si>
  <si>
    <t>Spicebulls Investments Limited</t>
  </si>
  <si>
    <t>Faridabad Paper Mills Ltd</t>
  </si>
  <si>
    <t>Atash Suppliers (P) Ltd</t>
  </si>
  <si>
    <t>Sargam Lefins (P) Ltd</t>
  </si>
  <si>
    <t>Darkin Commodeal Pvt. Ltd.</t>
  </si>
  <si>
    <t>Vani Commercials Ltd</t>
  </si>
  <si>
    <t>Dante Investments Private Limited</t>
  </si>
  <si>
    <t>Rishikesh Commercial Co (P) Ltd</t>
  </si>
  <si>
    <t>Pickup Finvest &amp; Consultants P Ltd</t>
  </si>
  <si>
    <t>Systematix Finvest Pvt. Ltd. [Old Name Rander Holdinjgs Pvt. Ltd.]</t>
  </si>
  <si>
    <t>Sheen Metals &amp; Finvest Private Limited</t>
  </si>
  <si>
    <t>Aayush Manufacturers &amp; Financiers Pvt. Ltd.</t>
  </si>
  <si>
    <t>Poddar Cotton Dealers Pvt. Ltd.</t>
  </si>
  <si>
    <t>Aparnaa Fintrade Pvt Ltd (Formerly,Salterfield Commotrade Pvt Ltd)</t>
  </si>
  <si>
    <t>Spectra Shares And Scrips Pvt. Ltd.</t>
  </si>
  <si>
    <t>Lavesh Finance Ltd.</t>
  </si>
  <si>
    <t>Sambuddha Tracon (P) Ltd</t>
  </si>
  <si>
    <t>Morgan Financial Services Pvt. Ltd.</t>
  </si>
  <si>
    <t>Moham Capital Private Limited</t>
  </si>
  <si>
    <t>Harki Properties And Investments Private Limited</t>
  </si>
  <si>
    <t>Munjal Investments Pvt. Ltd.</t>
  </si>
  <si>
    <t>Maxworth Investors &amp; Traders Pvt Ltd</t>
  </si>
  <si>
    <t>Raghu Trading And Investments Company Pvt. Ltd.</t>
  </si>
  <si>
    <t>Shree Shyam Trexim &amp; Fincon (P) Ltd</t>
  </si>
  <si>
    <t>Sunkissed Agencies (P) Ltd</t>
  </si>
  <si>
    <t>Ganpati Stocks (P) Ltd</t>
  </si>
  <si>
    <t>Telangana Industrial Health Clinic Limited</t>
  </si>
  <si>
    <t>Gaurav Finance Ltd</t>
  </si>
  <si>
    <t>Wellesley Commercial Co. Ltd.</t>
  </si>
  <si>
    <t>Sudarshan Auto &amp; General Finance Pvt. Ltd</t>
  </si>
  <si>
    <t>Octal Securities &amp; Services (P) Ltd</t>
  </si>
  <si>
    <t>Nikon Commercial Pvt Ltd</t>
  </si>
  <si>
    <t>Desert River Capital Private Limited</t>
  </si>
  <si>
    <t>Maha Shakti Vyapar Pvt Ltd</t>
  </si>
  <si>
    <t>Prakash Chemtex (India) Limited</t>
  </si>
  <si>
    <t>Neev Credit Private Limited</t>
  </si>
  <si>
    <t>Mahashakti Vyapaar (P) Ltd</t>
  </si>
  <si>
    <t>Cube Trafin (P) Ltd</t>
  </si>
  <si>
    <t>Mehandipura Tradelink (P) Ltd</t>
  </si>
  <si>
    <t>Gokul Finance &amp; Investment Company Ltd.</t>
  </si>
  <si>
    <t>Globe Stock &amp; Securities Ltd</t>
  </si>
  <si>
    <t>Brightsun Merchants Pvt. Ltd.</t>
  </si>
  <si>
    <t>Quick Fin Solutions Private Limited</t>
  </si>
  <si>
    <t>Alok Financial Services Pvt. Ltd.</t>
  </si>
  <si>
    <t>Arihant's Securities Limited</t>
  </si>
  <si>
    <t>Sohini Tie-Up (P) Ltd</t>
  </si>
  <si>
    <t>Viji Finance Limited</t>
  </si>
  <si>
    <t>Mahavat Holdings (P) Ltd</t>
  </si>
  <si>
    <t>Mastermind India (P) Ltd</t>
  </si>
  <si>
    <t>Megapode Vyapaar (P) Ltd</t>
  </si>
  <si>
    <t>West Overseas Tradelink Private Limited</t>
  </si>
  <si>
    <t>JJ Fincap Private Limited (Old Name Radhasoami Resources Limited)</t>
  </si>
  <si>
    <t>Yash Vardhan Securities Ltd</t>
  </si>
  <si>
    <t>KHDT Finance Company Private Limited</t>
  </si>
  <si>
    <t>Rishabh Stocks (P) Ltd</t>
  </si>
  <si>
    <t>Sumeet Promoters (P) Ltd</t>
  </si>
  <si>
    <t>Stupendors Traders Pvt Ltd</t>
  </si>
  <si>
    <t>Novex Tex (P) Ltd</t>
  </si>
  <si>
    <t>Bachchi Finance (P) Ltd</t>
  </si>
  <si>
    <t>Topdeal Agencies (P) Ltd</t>
  </si>
  <si>
    <t>Strength Fincap Markets (P) Ltd.</t>
  </si>
  <si>
    <t>Negus Distributors Pvt Ltd</t>
  </si>
  <si>
    <t>Indira In Fin Lease Ltd</t>
  </si>
  <si>
    <t>Gagan Distributors (P) Ltd</t>
  </si>
  <si>
    <t>Jairam Capital Invest Limited</t>
  </si>
  <si>
    <t>Ettukkai Holdings Private Limited</t>
  </si>
  <si>
    <t>Randar Business (P) Ltd</t>
  </si>
  <si>
    <t>Dudhoria Construction Co. Ltd.</t>
  </si>
  <si>
    <t>Bawasons Holdings Pvt. Ltd.</t>
  </si>
  <si>
    <t>Classic Barter Pvt Ltd</t>
  </si>
  <si>
    <t>Zodiac Business (P) Ltd</t>
  </si>
  <si>
    <t>Hanuman Industries (I) (P) Ltd</t>
  </si>
  <si>
    <t>Hela Holding Pvt. Ltd.</t>
  </si>
  <si>
    <t>Jhalar Vincom Pvt Ltd</t>
  </si>
  <si>
    <t>Enbee Trade &amp; Finance Ltd</t>
  </si>
  <si>
    <t>Kasera Agencies Pvt Ltd</t>
  </si>
  <si>
    <t>Ravina Exports (P) Ltd</t>
  </si>
  <si>
    <t>Indistock Pvt Ltd</t>
  </si>
  <si>
    <t>Archna Securities (P) Ltd</t>
  </si>
  <si>
    <t>SSA Finserv Private Limited</t>
  </si>
  <si>
    <t>Mexmon Financials Private Limited (Formerly Known As Dhillon Hire Purchase Private Limited)</t>
  </si>
  <si>
    <t>Apsara Fintrade Pvt. Ltd</t>
  </si>
  <si>
    <t>Advance Finstock Private Ltd.</t>
  </si>
  <si>
    <t>IBL Finance Private Limited</t>
  </si>
  <si>
    <t>Shree Salasar Properities And Finance (P) Ltd</t>
  </si>
  <si>
    <t>Bretton Woods Finlease Limited</t>
  </si>
  <si>
    <t>Zenon (India) (P) Ltd</t>
  </si>
  <si>
    <t>East &amp; West Trading Co Pvt Ltd.</t>
  </si>
  <si>
    <t>NKC Finance Private Limited</t>
  </si>
  <si>
    <t>Lvs Financial Services (P) Ltd.</t>
  </si>
  <si>
    <t>Shree Vatsaa Finance &amp; Leasing Ltd.</t>
  </si>
  <si>
    <t>Jyotsna Holding Pvt. Ltd.</t>
  </si>
  <si>
    <t>Madhav Trading Corporation Ltd</t>
  </si>
  <si>
    <t>Weekline Investment &amp; Trading Co. Ltd.</t>
  </si>
  <si>
    <t>Orchid Finlease Private Ltd.</t>
  </si>
  <si>
    <t>P G Commercials Pvt. Ltd.</t>
  </si>
  <si>
    <t>Progressive Services Ltd</t>
  </si>
  <si>
    <t>Bindal Mercantile Pvt. Ltd.</t>
  </si>
  <si>
    <t>Vinay Holdings (P)Ltd</t>
  </si>
  <si>
    <t>Billionloans Financial Services Private Limited</t>
  </si>
  <si>
    <t>Purbasha Resources Ltd.</t>
  </si>
  <si>
    <t>Minimax Commerce (P) Ltd</t>
  </si>
  <si>
    <t>Play-Fair Capital &amp; Investment (Pvt.) Limited</t>
  </si>
  <si>
    <t>Vivardhana Microfinance Ltd</t>
  </si>
  <si>
    <t>Tashi India Ltd (Formerly Tashi Trading &amp; Finance Ltd)</t>
  </si>
  <si>
    <t>Navnita Dealcomm (P) Ltd</t>
  </si>
  <si>
    <t>Aquamarine Trading &amp; Investment Pvt. Ltd.</t>
  </si>
  <si>
    <t>Kanoria Securities &amp; Financial Services Limited</t>
  </si>
  <si>
    <t>Skoll Merchandise Pvt Ltd</t>
  </si>
  <si>
    <t>SIHL Fincap Limited</t>
  </si>
  <si>
    <t>K.G.S.Capitals Pvt.Ltd.</t>
  </si>
  <si>
    <t>Raasi Growth Fund Ltd.</t>
  </si>
  <si>
    <t>Doaba Finserv Private Limited</t>
  </si>
  <si>
    <t>Yashvardhan Marketing (P) Ltd</t>
  </si>
  <si>
    <t>Bherudan Dugar Finance Limited</t>
  </si>
  <si>
    <t>Xerxes Traders (P) Ltd</t>
  </si>
  <si>
    <t>Sarjna Capfin Pvt. Ltd</t>
  </si>
  <si>
    <t>Bawa Hire Purchase Pvt. Limited</t>
  </si>
  <si>
    <t>Yunus Social Business Fund Bengaluru Private Limited</t>
  </si>
  <si>
    <t>Aryavrat Saving Unit Ltd</t>
  </si>
  <si>
    <t>Victory Financial Services Pvt.Ltd.</t>
  </si>
  <si>
    <t>Thayer Overseas Finance Limited</t>
  </si>
  <si>
    <t>Jindal Credit &amp; Investments Limited</t>
  </si>
  <si>
    <t>Sideny Vincom Pvt. Ltd</t>
  </si>
  <si>
    <t>Haldaur Leasing And Finance Co Private Limited</t>
  </si>
  <si>
    <t>Cumex Marketing (P) Ltd</t>
  </si>
  <si>
    <t>Lilac Vinimay Private Limited</t>
  </si>
  <si>
    <t>SRNG Finance Private Limited</t>
  </si>
  <si>
    <t>Solar Electronics Pvt. Ltd.</t>
  </si>
  <si>
    <t>Hendez Distributors Pvt. Ltd.</t>
  </si>
  <si>
    <t>Great Western Suppliers Agency Pvt Ltd</t>
  </si>
  <si>
    <t>Rival Commerce (P) Ltd</t>
  </si>
  <si>
    <t>Punarvasu Financial Services Private Limited</t>
  </si>
  <si>
    <t>Sakhi Barter Pvt. Ltd.</t>
  </si>
  <si>
    <t>Rakesh Flour Mills Pvt. Ltd.</t>
  </si>
  <si>
    <t>Bajrang Finance Ltd.</t>
  </si>
  <si>
    <t>Lexi Exports (P) Ltd</t>
  </si>
  <si>
    <t>Perfect Finsec ( P ) Ltd.</t>
  </si>
  <si>
    <t>Vinzen Finance Private Limited (Formerly Hapur Motor Finance Private Limited)</t>
  </si>
  <si>
    <t>Kannattu Fingold Finance Private Limited</t>
  </si>
  <si>
    <t>Achi Finance And Management Consultancy Private Limited</t>
  </si>
  <si>
    <t>Rita Finance And Leasing Limited</t>
  </si>
  <si>
    <t>Panchkula Finvest Pvt. Ltd.</t>
  </si>
  <si>
    <t>Hillman Capital Services Pvt.Ltd.</t>
  </si>
  <si>
    <t>Lectrodryer Marketing (P) Ltd</t>
  </si>
  <si>
    <t>Anjani Finance Limited</t>
  </si>
  <si>
    <t>Trimex Fiscal Services Pvt. Ltd.</t>
  </si>
  <si>
    <t>Amarpadma Credits Pvt.Ltd</t>
  </si>
  <si>
    <t>Rishiroop Management Pvt Ltd</t>
  </si>
  <si>
    <t>S L Industries (P) Ltd</t>
  </si>
  <si>
    <t>Deeksha Marketing (P) Ltd</t>
  </si>
  <si>
    <t>Vijayanagar Industrial Credits Ltd</t>
  </si>
  <si>
    <t>Jumbo Finance Ltd,</t>
  </si>
  <si>
    <t>Spoxy Vyapaar (P) Ltd</t>
  </si>
  <si>
    <t>Silkina Commodeal Pvt Ltd</t>
  </si>
  <si>
    <t>Armour Vanijya (P) Ltd</t>
  </si>
  <si>
    <t>Sunaina Finance Limited (Formerly,Sunaina Finance Pvt Limited )</t>
  </si>
  <si>
    <t>Alag Impex (P) Ltd.</t>
  </si>
  <si>
    <t>Merfin Consultants (P) Ltd</t>
  </si>
  <si>
    <t>P.L. Finlease Pvt.Ltd.</t>
  </si>
  <si>
    <t>K.K. Capital Services Ltd.</t>
  </si>
  <si>
    <t>Brothers Trading (P) Ltd</t>
  </si>
  <si>
    <t>Zipper Mercantiles (P) Ltd</t>
  </si>
  <si>
    <t>Kay Kay Hire Purchase Pvt Ltd</t>
  </si>
  <si>
    <t>Mascot Projects Private Limited</t>
  </si>
  <si>
    <t>Trinetra Company Pvt. Ltd.</t>
  </si>
  <si>
    <t>A.K. Bajaj Investment Private Limited</t>
  </si>
  <si>
    <t>Prachi Plastics (P) Ltd</t>
  </si>
  <si>
    <t>Auj Investment &amp; Consultants Pvt Ltd</t>
  </si>
  <si>
    <t>Jayashree Finvest Private Limited</t>
  </si>
  <si>
    <t>Connect Equipment Leasing Private Limited</t>
  </si>
  <si>
    <t>Atul Mercantile Private Limited</t>
  </si>
  <si>
    <t>Expert Credit &amp; Holdings Pvt. Ltd.</t>
  </si>
  <si>
    <t>Crest Capital And Investment Private Limited</t>
  </si>
  <si>
    <t>Neelkantha Steels Pvt Ltd</t>
  </si>
  <si>
    <t>Bhoruka Investment Ltd</t>
  </si>
  <si>
    <t>Shardanjali Vinimay (P) Ltd</t>
  </si>
  <si>
    <t>J.N. Fiscal Services Private Limited</t>
  </si>
  <si>
    <t>Sadabahar Tradecomm Pvt Ltd</t>
  </si>
  <si>
    <t>Bhole Baba Traders (P) Ltd</t>
  </si>
  <si>
    <t>Sirohi Investment Limited,</t>
  </si>
  <si>
    <t>Camlin Tie - Up Pvt. Ltd.</t>
  </si>
  <si>
    <t>Sikkim Securities Limited</t>
  </si>
  <si>
    <t>Jatalia Finance Company Limited</t>
  </si>
  <si>
    <t>Viniyoga Commercial Pvt Ltd</t>
  </si>
  <si>
    <t>Atul Fin Resources Limited</t>
  </si>
  <si>
    <t>Ishan Tie-Up (P) Ltd</t>
  </si>
  <si>
    <t>Singh Finvest Pvt Ltd</t>
  </si>
  <si>
    <t>Dinero Finance &amp; Investments Pvt. Ltd.</t>
  </si>
  <si>
    <t>Dowell Finance Ltd</t>
  </si>
  <si>
    <t>Skyland Vincom Pvt Ltd</t>
  </si>
  <si>
    <t>Stellar Investments Ltd.</t>
  </si>
  <si>
    <t>Speel Finance Co P Ltd.</t>
  </si>
  <si>
    <t>Progressive Global Finance Pvt. Ltd.</t>
  </si>
  <si>
    <t>Medhawi Traders Limited</t>
  </si>
  <si>
    <t>Santram Transformers Pvt Ltd</t>
  </si>
  <si>
    <t>Adwita Finvest Private Limited</t>
  </si>
  <si>
    <t>Netzero Finance Private Limited (Formerly Aerem Finance Private Limited)</t>
  </si>
  <si>
    <t>Accurex Traders Private Limited</t>
  </si>
  <si>
    <t>Henko Commodities Pvt. Ltd</t>
  </si>
  <si>
    <t>Ankush Steel Co. Pvt. Ltd.</t>
  </si>
  <si>
    <t>Lush Finance &amp; Investment Pvt. Ltd.</t>
  </si>
  <si>
    <t>Baba Basuki Commercial Private Limited</t>
  </si>
  <si>
    <t>Gilada Finance and Investments Limited</t>
  </si>
  <si>
    <t>Crawford Marketing Pvt. Ltd.</t>
  </si>
  <si>
    <t>Panchwati Commerce (P) Ltd</t>
  </si>
  <si>
    <t>Alcon Goods &amp; Commercial Services (P) Ltd</t>
  </si>
  <si>
    <t>Citizen Moneyline (India) Ltd.</t>
  </si>
  <si>
    <t>Gangotri Commodities &amp; Finvest (P) Ltd</t>
  </si>
  <si>
    <t>Althaea Finance &amp; Leasing Private Limited</t>
  </si>
  <si>
    <t>Gaunik Commodities (P) Ltd</t>
  </si>
  <si>
    <t>Century Credits Ltd.</t>
  </si>
  <si>
    <t>Airwave Tradefin (P) Ltd</t>
  </si>
  <si>
    <t>Intellect Fincon Pvt Ltd.</t>
  </si>
  <si>
    <t>Seven Eleven Leasing &amp; Finance Ltd.</t>
  </si>
  <si>
    <t>Shatakshi Mudra Investment(P)Ltd</t>
  </si>
  <si>
    <t>Capital Hind Finance (P) Ltd.</t>
  </si>
  <si>
    <t>Arthashastra Epaylater Financial Private Limited</t>
  </si>
  <si>
    <t>New India Financial Services Limited</t>
  </si>
  <si>
    <t>H.L.A. Investments Pvt.Ltd.</t>
  </si>
  <si>
    <t>Mukund Security &amp; Investments Ltd</t>
  </si>
  <si>
    <t>Gala Finance and Investment Private Limited^</t>
  </si>
  <si>
    <t>Durgamba Investment Private Limited</t>
  </si>
  <si>
    <t>Sunchan Finance Ltd</t>
  </si>
  <si>
    <t>Ruchika Intra Pvt. Ltd.</t>
  </si>
  <si>
    <t>Mackertich Consultancy Services Pvt Ltd</t>
  </si>
  <si>
    <t>Shreevar Overseas Ltd.</t>
  </si>
  <si>
    <t>Kejriwal Finvest Pvt Ltd</t>
  </si>
  <si>
    <t>Arvind Overseas Project Services Ltd.</t>
  </si>
  <si>
    <t>Bhabhera Tradelink (P) Ltd</t>
  </si>
  <si>
    <t>Promain Limited</t>
  </si>
  <si>
    <t>Imtihan Merchants (P) Ltd</t>
  </si>
  <si>
    <t>Growfast Securities &amp; Credit Limited</t>
  </si>
  <si>
    <t>Kashind Financiers Limited</t>
  </si>
  <si>
    <t>Saraswati Securities (P) Ltd.</t>
  </si>
  <si>
    <t>Julex Distributors (P) Ltd</t>
  </si>
  <si>
    <t>Triplerank Marketing Private Limited</t>
  </si>
  <si>
    <t>Greenwings Innovative Finance Private Limited</t>
  </si>
  <si>
    <t>Aakansha Advisory Sevices (P) Ltd</t>
  </si>
  <si>
    <t>Bharat Bhushan Finance &amp; Commodity Brokers Ltd</t>
  </si>
  <si>
    <t>Karur Finance Pvt Ltd</t>
  </si>
  <si>
    <t>Kallur Chits And Finance (P)Ltd</t>
  </si>
  <si>
    <t>Appex Tradelink Private Limited</t>
  </si>
  <si>
    <t>Amarjit Motor Finance Private Limited</t>
  </si>
  <si>
    <t>Multiple Capstock Private Limited</t>
  </si>
  <si>
    <t>Ishwarshakti Holdings &amp; Traders Limited</t>
  </si>
  <si>
    <t>Bilz Investments Ltd.</t>
  </si>
  <si>
    <t>Ricon Merchants Pvt. Ltd,</t>
  </si>
  <si>
    <t>Neena Commercial Private Limited</t>
  </si>
  <si>
    <t>Arun Mercantiles Pvt. Ltd.</t>
  </si>
  <si>
    <t>Girdhar Syntex Pvt. Ltd.</t>
  </si>
  <si>
    <t>Gyandhan Financial Services Private Limited</t>
  </si>
  <si>
    <t>Mansukh Finvest Limited</t>
  </si>
  <si>
    <t>NABS Finserv Private Limited [Formerly: Swagatam Marketing Pvt Ltd]</t>
  </si>
  <si>
    <t>Shiv Shankar Securities (P) Ltd</t>
  </si>
  <si>
    <t>Hamper Vincom (P) Ltd</t>
  </si>
  <si>
    <t>Patan Finance &amp; Investment Ltd., Khanna (Trf. From Jaipur R.O.)</t>
  </si>
  <si>
    <t>Amit Credit Co (P) Ltd</t>
  </si>
  <si>
    <t>Shelter Finance Limited (Formerly Known As Shelter Financing &amp; Chitties Ltd)</t>
  </si>
  <si>
    <t>Periar Trading Company Private Limited</t>
  </si>
  <si>
    <t>Rasili Barter (P) Ltd (Name as per MCA - Sunidhi Fincon Private Limited)</t>
  </si>
  <si>
    <t>Shogun Vinimay Pvt Ltd</t>
  </si>
  <si>
    <t>Surendra Mercendise (P) Ltd</t>
  </si>
  <si>
    <t>Almal Financiers &amp; Consultants (P) Ltd</t>
  </si>
  <si>
    <t>Haridwar Traders (P) Ltd</t>
  </si>
  <si>
    <t>Spectrum Vintrade Private Limited</t>
  </si>
  <si>
    <t>VSG Trade Private Limited</t>
  </si>
  <si>
    <t>Spandan Business Pvt. Ltd.</t>
  </si>
  <si>
    <t>Haryana International Capital Finance Private Limited (Change Of Status From Public Ltd. To Pvt. Ltd.)</t>
  </si>
  <si>
    <t>Sepra Traders (P) Ltd</t>
  </si>
  <si>
    <t>RVS Management Ltd (Formerly RVS Management Private Limited)</t>
  </si>
  <si>
    <t>Yamnotri Vinimay (P) Ltd.</t>
  </si>
  <si>
    <t>Shivpriya Trading &amp; Finance Company Pvt. Ltd.</t>
  </si>
  <si>
    <t>Diwakar Tracom Pvt.Ltd.</t>
  </si>
  <si>
    <t>Privy Capital Limited ( formerly known as LFS Securities Limited )</t>
  </si>
  <si>
    <t>Darkin Vincom P. Ltd</t>
  </si>
  <si>
    <t>Oliver Niryat Pvt Ltd</t>
  </si>
  <si>
    <t>Dinodia Engineering &amp; Construction Co (P) Ltd</t>
  </si>
  <si>
    <t>Emote Holdings Private Limited</t>
  </si>
  <si>
    <t>Ascend Bizcap Priate Limited</t>
  </si>
  <si>
    <t>S P Advisors Pvt Ltd</t>
  </si>
  <si>
    <t>Yg Capital Limited (Formerly Wellworth Securities Ltd.)</t>
  </si>
  <si>
    <t>Perseus Finance Private Limited</t>
  </si>
  <si>
    <t>Krisma Investments Pvt Ltd</t>
  </si>
  <si>
    <t>TCK Finance &amp; Leasing Private Limited</t>
  </si>
  <si>
    <t>KPS Finance &amp; Trade (P) Ltd</t>
  </si>
  <si>
    <t>Sri Amman Finance Private Limited</t>
  </si>
  <si>
    <t>Jai Matadi Exports (P) Ltd</t>
  </si>
  <si>
    <t>Bleweet Finvest (P) Ltd</t>
  </si>
  <si>
    <t>Mascon Fin Pvt. Ltd.</t>
  </si>
  <si>
    <t>Arati Marketing (P) Ltd</t>
  </si>
  <si>
    <t>Kasa Contrade (P) Ltd</t>
  </si>
  <si>
    <t>Priti Tradefin (P) Ltd</t>
  </si>
  <si>
    <t>Patkin Tracom Pvt. Ltd.</t>
  </si>
  <si>
    <t>Contypark Finance Corporation Limited</t>
  </si>
  <si>
    <t>Shukriya Investment Pvt. Ltd.(Formerly known as Shukriya Leasing Pvt. Ltd.)</t>
  </si>
  <si>
    <t>Nagina Exports &amp; Finvest Pvt Ltd</t>
  </si>
  <si>
    <t>Rab Marketing Pvt. Ltd.</t>
  </si>
  <si>
    <t>Htc Global Financial Services Private Limited</t>
  </si>
  <si>
    <t>Drolia Financial Services Private Limited (Formerly Malhi Real Estate &amp; Financers Pvt Ltd)</t>
  </si>
  <si>
    <t>Disha Finvest &amp; Credits (P) Ltd</t>
  </si>
  <si>
    <t>North West Metal Private Limited</t>
  </si>
  <si>
    <t>Samir Commerce &amp; Finance Pvt Ltd</t>
  </si>
  <si>
    <t>Infinity Trust Investments P Ltd.</t>
  </si>
  <si>
    <t>Arya Fiscal Services Private Limited</t>
  </si>
  <si>
    <t>Banka Finance &amp; Securities Pvt. Ltd.</t>
  </si>
  <si>
    <t>Novatis Finovative Limited</t>
  </si>
  <si>
    <t>Sm Finlease Ltd</t>
  </si>
  <si>
    <t>S K Mercantile Credit Pvt Ltd</t>
  </si>
  <si>
    <t>Pujan Investment &amp; Finance Private Limited [Formerly; Chauhan Investment &amp; Finance Private Limited]</t>
  </si>
  <si>
    <t>Shree Ram Krupa Finance Pvt. Ltd.</t>
  </si>
  <si>
    <t>Suryasakti Advisory Pvt Ltd</t>
  </si>
  <si>
    <t>Ravi Cement Products Ltd</t>
  </si>
  <si>
    <t>Nitiket Investments Private Limited</t>
  </si>
  <si>
    <t>B. T. Investments Private Limited</t>
  </si>
  <si>
    <t>Rashmi Commercial Co Ltd</t>
  </si>
  <si>
    <t>Anu Shree Securities (P)Ltd.</t>
  </si>
  <si>
    <t>Paft Finance Limited</t>
  </si>
  <si>
    <t>Banggreen Vyapaar (P) Ltd</t>
  </si>
  <si>
    <t>Kashiraj Supply Pvt Ltd</t>
  </si>
  <si>
    <t>Darkin Dealcom (P) Ltd</t>
  </si>
  <si>
    <t>Intensive Finance Private Limited</t>
  </si>
  <si>
    <t>Revathi Holdings Private Limited</t>
  </si>
  <si>
    <t>Sun Source Leafin Private Limited</t>
  </si>
  <si>
    <t>Sarva Priya Holdings (P) Ltd</t>
  </si>
  <si>
    <t>Raju Investments Pvt. Ltd.</t>
  </si>
  <si>
    <t>RDK Global Finance Limited*</t>
  </si>
  <si>
    <t>More Credit Securities (P) Ltd.</t>
  </si>
  <si>
    <t>Shivam Hire Purchase And Finvest Pvt.Ltd</t>
  </si>
  <si>
    <t>D S G Investments Private Limited</t>
  </si>
  <si>
    <t>Easun Capital Markets Ltd.</t>
  </si>
  <si>
    <t>IVES Leasing And Finance Ltd.</t>
  </si>
  <si>
    <t>Exim Scrips Consultants Private Limited</t>
  </si>
  <si>
    <t>Impex Services Ltd.</t>
  </si>
  <si>
    <t>Amici Securities Ltd.</t>
  </si>
  <si>
    <t>Axix Vyapaar (P) Ltd</t>
  </si>
  <si>
    <t>Balkash Exim (P) Ltd (Name as per MCA - LNJ Leasing and Finance Private Limited)</t>
  </si>
  <si>
    <t>Dhanvanti Commodities (P) Ltd</t>
  </si>
  <si>
    <t>KJS Investments And Financial Services Private Limited</t>
  </si>
  <si>
    <t>Frontek Sales Private Limited</t>
  </si>
  <si>
    <t>Nipha Finance Private Limited</t>
  </si>
  <si>
    <t>Welquin Suppliers (P) Ltd</t>
  </si>
  <si>
    <t>Parichay Commotrade Pvt Ltd</t>
  </si>
  <si>
    <t>Adjavis Capital Private Limited</t>
  </si>
  <si>
    <t>Mayuri Fincap Pvt.Ltd</t>
  </si>
  <si>
    <t>Madhuvan Securities &amp; Finance Pvt Ltd</t>
  </si>
  <si>
    <t>Krone Finstock Private Limited</t>
  </si>
  <si>
    <t>Khetan Developers Pvt. Ltd.</t>
  </si>
  <si>
    <t>Thanwas Investments Pvt Ltd.</t>
  </si>
  <si>
    <t>Century Ply &amp; Boards Pvt. Ltd.</t>
  </si>
  <si>
    <t>Samay Commercial Pvt Ltd</t>
  </si>
  <si>
    <t>Stuti Securities Private Limited</t>
  </si>
  <si>
    <t>North East Capital &amp;Financial Services(P) Ltd.</t>
  </si>
  <si>
    <t>Dugar Automobile Finance Pvt Ltd</t>
  </si>
  <si>
    <t>Aska Investments (P) Ltd</t>
  </si>
  <si>
    <t>Vatsalya Dealers (P) Ltd</t>
  </si>
  <si>
    <t>Shefali Credits Pvt. Ltd</t>
  </si>
  <si>
    <t>Suparshwa Distributors Pvt Ltd</t>
  </si>
  <si>
    <t>Soleos Finance Private Limited</t>
  </si>
  <si>
    <t>Uttam Finalease (P) Ltd</t>
  </si>
  <si>
    <t>Aryafinroot Financials Private Limited</t>
  </si>
  <si>
    <t>Thirani Projects Ltd</t>
  </si>
  <si>
    <t>Karriers Finance Pvt.Ltd.</t>
  </si>
  <si>
    <t>PNC Capital Trust Ltd</t>
  </si>
  <si>
    <t>Ulike Developers Pvt. Ltd</t>
  </si>
  <si>
    <t>Isha Securities Ltd.</t>
  </si>
  <si>
    <t>Guru Ganesh Finance (India) Limited</t>
  </si>
  <si>
    <t>Valuvanadu Capital Limited</t>
  </si>
  <si>
    <t>Diamention Mercantile Pvt Ltd</t>
  </si>
  <si>
    <t>Kovai Purani Finance Private Limited</t>
  </si>
  <si>
    <t>Bohra &amp; Co Private Ltd</t>
  </si>
  <si>
    <t>Hem Financial Services Ltd.</t>
  </si>
  <si>
    <t>Karina Fincap Limited</t>
  </si>
  <si>
    <t>Sunkissed Merchandise (P) Ltd</t>
  </si>
  <si>
    <t>Lakshmi Tie-Up Pvt. Ltd</t>
  </si>
  <si>
    <t>Shree Dadaguru Finvest Pvt Ltd</t>
  </si>
  <si>
    <t>Tulika Investments (P) Ltd</t>
  </si>
  <si>
    <t>Lone Star Holdings Pvt Ltd</t>
  </si>
  <si>
    <t>Anupam Finserv Limited (Formerly Vantage Corporate Services Ltd)</t>
  </si>
  <si>
    <t>IFL Promoters Ltd.</t>
  </si>
  <si>
    <t>Aashiyana Goods (P) Ltd</t>
  </si>
  <si>
    <t>Mahodari Finvest Company Pvt. Ltd.</t>
  </si>
  <si>
    <t>Virandavan Farms Pvt. Ltd.</t>
  </si>
  <si>
    <t>Garima Investment And Trading Co Private Limited</t>
  </si>
  <si>
    <t>Rexnox Trexim (P) Ltd</t>
  </si>
  <si>
    <t>R G Credit (P) Ltd</t>
  </si>
  <si>
    <t>Dhana Capital &amp; Finance Ltd</t>
  </si>
  <si>
    <t>Spinstar Finvest Private Limited</t>
  </si>
  <si>
    <t>B M G Investments Pvt. Ltd.</t>
  </si>
  <si>
    <t>Kapivar Finlease Pvt. Ltd.</t>
  </si>
  <si>
    <t>Narottamka Mercantile (P) Ltd</t>
  </si>
  <si>
    <t>Preksha Finance Private Limited</t>
  </si>
  <si>
    <t>Vijay Hemant Finance And Estates Limited</t>
  </si>
  <si>
    <t>Sri Kode Finvest Private Limited</t>
  </si>
  <si>
    <t>Responsible Builders Pvt.Ltd. (Formerly Responsible Holding Pvt. Ltd.)</t>
  </si>
  <si>
    <t>Radical Fincap Private Limited (Formerly Known As Gain More Savings Private Limited)</t>
  </si>
  <si>
    <t>Deepshikha Trading Company Pvt. Ltd</t>
  </si>
  <si>
    <t>Prabhu Dhan Travels (P) Ltd</t>
  </si>
  <si>
    <t>Rudra Securities &amp; Capital Ltd.</t>
  </si>
  <si>
    <t>Copcoan Vyapaar (P) Ltd</t>
  </si>
  <si>
    <t>Yashdeep Trexim (P) Ltd</t>
  </si>
  <si>
    <t>P P Holdings Ltd</t>
  </si>
  <si>
    <t>Diana Capital Ltd</t>
  </si>
  <si>
    <t>Satyam Commodeal Pvt Ltd</t>
  </si>
  <si>
    <t>Haralalka Commercial (P) Ltd</t>
  </si>
  <si>
    <t>Sampark Consultants Ltd</t>
  </si>
  <si>
    <t>First Advantage Finance And Investments Private Limited (Formerly Kamla Sugar Mills Private Limited)</t>
  </si>
  <si>
    <t>The South Indian Trading Syndicate (Kottapadi) Limited</t>
  </si>
  <si>
    <t>Saibaba Vincom (P) Ltd</t>
  </si>
  <si>
    <t>Pallonji Leasing Private Limited</t>
  </si>
  <si>
    <t>Thazhayil Finance Private Limited (Formerly Shreenath Investment &amp; Finance Limited)</t>
  </si>
  <si>
    <t>Venus Portfolio &amp; Finance Pvt. Ltd</t>
  </si>
  <si>
    <t>Ankur Trade Links Pvt. Ltd.</t>
  </si>
  <si>
    <t>The Indra Company Ltd</t>
  </si>
  <si>
    <t>Malay Commercial Enterprises Ltd</t>
  </si>
  <si>
    <t>Wepay Finance Private Limited</t>
  </si>
  <si>
    <t>Navsari Commodities (P) Ltd</t>
  </si>
  <si>
    <t>Dhanalakshmi Hire Purchase &amp; Leasing (P) Ltd</t>
  </si>
  <si>
    <t>Sri Vedha Venkateswara Finance Private Limited</t>
  </si>
  <si>
    <t>Vivek Tracom Pvt. Ltd</t>
  </si>
  <si>
    <t>Advanced Fiscal Services Pvt.Ltd.</t>
  </si>
  <si>
    <t>Shree Vikash Finvest (P) Ltd</t>
  </si>
  <si>
    <t>Raghubir Business Private Limited</t>
  </si>
  <si>
    <t>Skunk Agents Pvt Ltd</t>
  </si>
  <si>
    <t>Pragati Portfolio Pvt Ltd</t>
  </si>
  <si>
    <t>Multywog Poly Tapes P Ltd</t>
  </si>
  <si>
    <t>Jainco Projects (I) Ltd</t>
  </si>
  <si>
    <t>Visco Trade Associates Ltd</t>
  </si>
  <si>
    <t>Ramgopal Agencies Pvt Ltd</t>
  </si>
  <si>
    <t>Optimus Finance Limited</t>
  </si>
  <si>
    <t>Mokha Vyapaar (P) Ltd</t>
  </si>
  <si>
    <t>Gulmohur Trading Pvt. Ltd.</t>
  </si>
  <si>
    <t>Maitreya Capital And Business Services Private Limited</t>
  </si>
  <si>
    <t>Smart Credit India Finance Limited</t>
  </si>
  <si>
    <t>Lindsay Securities Pvt Ltd</t>
  </si>
  <si>
    <t>Eraavat Capital Pvt. Ltd.</t>
  </si>
  <si>
    <t>Virtuous Capital Limited</t>
  </si>
  <si>
    <t>Purple Finance Ltd.(Old Name Devipura Balaji Securities &amp; Investments Ltd)</t>
  </si>
  <si>
    <t>Nikita Electro Trades (P) Ltd</t>
  </si>
  <si>
    <t>Ruptok Capital Private Limited (previously Refresh Finserv Private Limited)</t>
  </si>
  <si>
    <t>Dolphin Holdings &amp; Real Estate Pvt. Ltd</t>
  </si>
  <si>
    <t>Jaimesh Investments (P) Ltd</t>
  </si>
  <si>
    <t>Parnami Finance Ltd. (Formerly- Savita Finlease Pvt. Ltd.)</t>
  </si>
  <si>
    <t>Dharnidhar Trading Pvt. Ltd.</t>
  </si>
  <si>
    <t>S K Dudhoria Holdings Pvt. Ltd.</t>
  </si>
  <si>
    <t>Asm (India) Investments Private Limited.</t>
  </si>
  <si>
    <t>Assure Financial Services Private Limited</t>
  </si>
  <si>
    <t>Narayanan Investment Trust(P)Ltd</t>
  </si>
  <si>
    <t>Jads Services Private Limited</t>
  </si>
  <si>
    <t>Sarsan Securities Pvt Ltd</t>
  </si>
  <si>
    <t>Romass Vinimay (P) Ltd</t>
  </si>
  <si>
    <t>Oswal Tradelinks (P) Ltd</t>
  </si>
  <si>
    <t>Beharilal Jain &amp; Sons Private Limited</t>
  </si>
  <si>
    <t>Rajya Rekha Trade Pvt. Ltd.</t>
  </si>
  <si>
    <t>Saharsh Marketing &amp; Finance Pvt. Ltd</t>
  </si>
  <si>
    <t>Dvk Investments Pvt. Ltd.</t>
  </si>
  <si>
    <t>Lokvani Engineering (P) Ltd</t>
  </si>
  <si>
    <t>ABT Finance Limited</t>
  </si>
  <si>
    <t>Goodworth Holdings Pvt Ltd</t>
  </si>
  <si>
    <t>Vighnhar Holdings (P) Ltd</t>
  </si>
  <si>
    <t>Satyam Financial Services Ltd</t>
  </si>
  <si>
    <t>Starlaa Finance And Hire Purchase Limited</t>
  </si>
  <si>
    <t>Visisth Services Ltd</t>
  </si>
  <si>
    <t>Gaylord Sales Pvt Ltd</t>
  </si>
  <si>
    <t>Ajcon Finance Limited (Formerly Ajcon Commodity Brokers Ltd.)</t>
  </si>
  <si>
    <t>Miracle Vanijya Pvt Ltd</t>
  </si>
  <si>
    <t>Raneka Fincom Private Limited</t>
  </si>
  <si>
    <t>Prithvi Finlease India Ltd. (Formerly Nivid Finlease Ltd.)</t>
  </si>
  <si>
    <t>Jyot International Marketing Limited</t>
  </si>
  <si>
    <t>Inclusion Finance Private Limited</t>
  </si>
  <si>
    <t>Agrawala Finserve Pvt.Ltd.</t>
  </si>
  <si>
    <t>Tullika Investments Pvt. Ltd.</t>
  </si>
  <si>
    <t>Gauriputra Investments &amp; Trading Co. Pvt. Ltd.</t>
  </si>
  <si>
    <t>Arham Credit Capital Pvt Ltd *</t>
  </si>
  <si>
    <t>Positive Management Pvt. Ltd.</t>
  </si>
  <si>
    <t>Rainbow Capital (P) Ltd</t>
  </si>
  <si>
    <t>Sumnex Mercantile Pvt. Ltd.</t>
  </si>
  <si>
    <t>Shri Adinath Finlease Private Limited</t>
  </si>
  <si>
    <t>Emkayess Investments Pvt. Ltd.</t>
  </si>
  <si>
    <t>Maradona Holdings (P) Ltd</t>
  </si>
  <si>
    <t>Naviplast Suppliers (P) Ltd</t>
  </si>
  <si>
    <t>Commitment Finance Ltd</t>
  </si>
  <si>
    <t>S A Portfolio Limited</t>
  </si>
  <si>
    <t>Remex Investment Pvt. Ltd.</t>
  </si>
  <si>
    <t>Smita Properties &amp; Investments P Ltd</t>
  </si>
  <si>
    <t>Liberson Sales Agency Ltd</t>
  </si>
  <si>
    <t>Goldy Finvest Pvt. Ltd</t>
  </si>
  <si>
    <t>Preeti Vanijya Pvt Ltd</t>
  </si>
  <si>
    <t>Trinetra Electronics Ltd</t>
  </si>
  <si>
    <t>Jakhetia Finance Pvt. Ltd.</t>
  </si>
  <si>
    <t>Nakodar Finance Private Limited</t>
  </si>
  <si>
    <t>Budapest Traders (P) Ltd</t>
  </si>
  <si>
    <t>Ferguson Consultants Private Limited</t>
  </si>
  <si>
    <t>Alankrit Vyapaar (P) Ltd</t>
  </si>
  <si>
    <t>Ganeshmull Sampatlal Finance &amp; Leasing (P) Ltd</t>
  </si>
  <si>
    <t>B.N. Finlease Pvt.Ltd.</t>
  </si>
  <si>
    <t>Sukhvarsha Distributors (P) Ltd</t>
  </si>
  <si>
    <t>Pacific Plantations Limited</t>
  </si>
  <si>
    <t>Anamika Capital Finance Pvt Ltd</t>
  </si>
  <si>
    <t>Garden Emporium (P) Ltd</t>
  </si>
  <si>
    <t>Shri Kalyan Holdings Ltd</t>
  </si>
  <si>
    <t>Cello Capital Private Limited</t>
  </si>
  <si>
    <t>Need Livelihood Microfinance Private Limited</t>
  </si>
  <si>
    <t>Spread Fintrade Ltd</t>
  </si>
  <si>
    <t>Scionara Finvest (P) Ltd</t>
  </si>
  <si>
    <t>Arihant Chemical Industries Ltd</t>
  </si>
  <si>
    <t>Prisure Promotion &amp; Tradings Ltd</t>
  </si>
  <si>
    <t>Online Confin Private Limited</t>
  </si>
  <si>
    <t>Epic Vyapaar Private Limited</t>
  </si>
  <si>
    <t>Tamilnadu Bus Operators Finance Corporation Limited</t>
  </si>
  <si>
    <t>Lehra Investments Pvt. Ltd.</t>
  </si>
  <si>
    <t>Kala Holdings (P) Ltd</t>
  </si>
  <si>
    <t>G C B Finvest (P) Ltd</t>
  </si>
  <si>
    <t>Indus Net Finvest Resources Private Limited</t>
  </si>
  <si>
    <t>Vimla Iron &amp; Steels Works Pvt Ltd</t>
  </si>
  <si>
    <t>ABC Financial Services (P) Ltd .</t>
  </si>
  <si>
    <t>Gsb Finance Ltd.</t>
  </si>
  <si>
    <t>Agra Capitals Private Limited</t>
  </si>
  <si>
    <t>Hifill Tracon (P) Ltd</t>
  </si>
  <si>
    <t>Promtech Impex Private Limited</t>
  </si>
  <si>
    <t>Hil Engineering Pvt Ltd</t>
  </si>
  <si>
    <t>A R C Enterprises (P) Ltd.</t>
  </si>
  <si>
    <t>Budhiya Commercial (P) Ltd</t>
  </si>
  <si>
    <t>Cosmo Capital &amp; Investments Private Limited,</t>
  </si>
  <si>
    <t>S S Entrade Pvt Ltd</t>
  </si>
  <si>
    <t>Vardan Finlease Limited</t>
  </si>
  <si>
    <t>Mangala Infin Ltd.</t>
  </si>
  <si>
    <t>Gembel Trade Enterprises Ltd</t>
  </si>
  <si>
    <t>Anjula Steels Pvt Ltd</t>
  </si>
  <si>
    <t>Libord Finance Limited</t>
  </si>
  <si>
    <t>Mars Viniyog Pvt Ltd</t>
  </si>
  <si>
    <t>Soumitra Steels &amp; Chemicals Ltd</t>
  </si>
  <si>
    <t>Nagarjuna Credits and Capitals Limited</t>
  </si>
  <si>
    <t>Govind Promoters (P) Ltd</t>
  </si>
  <si>
    <t>Blsb Financial Services (P) Ltd.</t>
  </si>
  <si>
    <t>Prakashdeep Finance Co.Ltd.</t>
  </si>
  <si>
    <t>Rishikesh Mercantile Pvt Ltd</t>
  </si>
  <si>
    <t>Vikram Properties &amp; Merchanduse Pvt. Ltd</t>
  </si>
  <si>
    <t>Yograj Barter Pvt. Ltd.</t>
  </si>
  <si>
    <t>Sagar Leasfin Ltd</t>
  </si>
  <si>
    <t>Amigo Finstock Private Ltd.</t>
  </si>
  <si>
    <t>Navalco Commercial Private Limited</t>
  </si>
  <si>
    <t>Sharad Finlease Private Limited</t>
  </si>
  <si>
    <t>Angoora Tradefin Pvt. Ltd.</t>
  </si>
  <si>
    <t>M P Sanghvi Investment Private Limited</t>
  </si>
  <si>
    <t>Nutan Trade &amp; Agencies Private Limited</t>
  </si>
  <si>
    <t>Bna Commerce (P) Ltd</t>
  </si>
  <si>
    <t>Prism Commercial (P) Ltd</t>
  </si>
  <si>
    <t>Platinum Overseas (P) Ltd</t>
  </si>
  <si>
    <t>Raisoni Capital Finance Private Limited</t>
  </si>
  <si>
    <t>Northern Projects Ltd</t>
  </si>
  <si>
    <t>Everblue Travin Pvt. Ltd.</t>
  </si>
  <si>
    <t>Manchest Finpro (P) Ltd</t>
  </si>
  <si>
    <t>Kumari Investment Corporation Private Limited</t>
  </si>
  <si>
    <t>Kalani Financiers (P) Ltd</t>
  </si>
  <si>
    <t>Cubbon Marketing (P) Ltd</t>
  </si>
  <si>
    <t>Sansudha Consultants Pvt. Ltd.</t>
  </si>
  <si>
    <t>Jai Jai Dealcom (P) Ltd</t>
  </si>
  <si>
    <t>Primrose Paper Mills Pvt Ltd</t>
  </si>
  <si>
    <t>Giltedge Vincom (P) Ltd</t>
  </si>
  <si>
    <t>Parakh Brothers Pvt Ltd</t>
  </si>
  <si>
    <t>Sao Finance &amp; Properties (P) Ltd</t>
  </si>
  <si>
    <t>Saraogi Viniyog (P) Ltd</t>
  </si>
  <si>
    <t>Jenko Business Pvt. Ltd.</t>
  </si>
  <si>
    <t>S.C. Industries Private Limited</t>
  </si>
  <si>
    <t>Vacmet Finance &amp; Investments Limited</t>
  </si>
  <si>
    <t>Fulford Sales (P) Ltd</t>
  </si>
  <si>
    <t>Dreamon Commercial (P) Ltd</t>
  </si>
  <si>
    <t>Usg Financial Services Private Limited</t>
  </si>
  <si>
    <t>Futuristic Solutions Limited (Formerly Moral Leasing Limited)</t>
  </si>
  <si>
    <t>Reposit Trading Pvt. Ltd.</t>
  </si>
  <si>
    <t>Arihant Enterprises Ltd</t>
  </si>
  <si>
    <t>Chhibbar Business &amp; Fiscal (P) Ltd</t>
  </si>
  <si>
    <t>Himgiri Hire Purchase Limited</t>
  </si>
  <si>
    <t>V J Finvest Services Pvt. Ltd.</t>
  </si>
  <si>
    <t>CMS Finvest Limited</t>
  </si>
  <si>
    <t>Bhumika Fiscal Services Private Limited</t>
  </si>
  <si>
    <t>Aadhar Financial Services Ltd.</t>
  </si>
  <si>
    <t>Ashdil Trading Co. (P) Ltd</t>
  </si>
  <si>
    <t>Judicious Finvest (P) Ltd</t>
  </si>
  <si>
    <t>M J Shah Capital Private Limited</t>
  </si>
  <si>
    <t>Hari And Company Investments Madras Private Limited</t>
  </si>
  <si>
    <t>Sungrace Finvest (P) Ltd</t>
  </si>
  <si>
    <t>Arjun Shyam &amp; Co. Pvt. Ltd.</t>
  </si>
  <si>
    <t>Giriraj Commercial (P) Ltd</t>
  </si>
  <si>
    <t>Jaipur Finance And Diary Products Pvt. Ltd.</t>
  </si>
  <si>
    <t>Sanskriti Finance Pvt Ltd</t>
  </si>
  <si>
    <t>Pushpanjali Credit Resources Private Ltd.</t>
  </si>
  <si>
    <t>RNP Finvest (P) Ltd</t>
  </si>
  <si>
    <t>Rcj Investment Trust Pvt. Ltd.</t>
  </si>
  <si>
    <t>RRB Securities Ltd.</t>
  </si>
  <si>
    <t>Radico Khaitan Finance Ltd.</t>
  </si>
  <si>
    <t>Panorama Marketing Ltd.</t>
  </si>
  <si>
    <t>Vishawas Finvest Private Limited</t>
  </si>
  <si>
    <t>Dravya Finance Private Limited</t>
  </si>
  <si>
    <t>Adinath Exim Resources Ltd</t>
  </si>
  <si>
    <t>Kapital Kraft Financial Services Limited</t>
  </si>
  <si>
    <t>Swarnaratna Investment (P) Ltd</t>
  </si>
  <si>
    <t>Calcutta Securities Pvt. Ltd.</t>
  </si>
  <si>
    <t>Prime Capital Market Limited</t>
  </si>
  <si>
    <t>Avinash Mercantile Pvt Ltd</t>
  </si>
  <si>
    <t>Sai Fincorp Private Limited</t>
  </si>
  <si>
    <t>JMJ Fintech Limited</t>
  </si>
  <si>
    <t>Gajalakshmi Finance Private Limited(Formerly Rational Dealers Pvt Ltd)</t>
  </si>
  <si>
    <t>Escorts Tradelink (P) Ltd</t>
  </si>
  <si>
    <t>Ritona Vinimay (P) Ltd</t>
  </si>
  <si>
    <t>Facit Commosales (P) Ltd</t>
  </si>
  <si>
    <t>Izone Marketing (P) Ltd</t>
  </si>
  <si>
    <t>Godawari Commerce (P) Ltd.</t>
  </si>
  <si>
    <t>Mynakam General Finance (P)Ltd</t>
  </si>
  <si>
    <t>Ridhima Holdings (P) Ltd</t>
  </si>
  <si>
    <t>Megha Finloan Pvt. Ltd.</t>
  </si>
  <si>
    <t>Sudhir Credit (P) Ltd</t>
  </si>
  <si>
    <t>AMPI Finance Private Limited [formerly: AMPI Finance LTD]</t>
  </si>
  <si>
    <t>Mayank Trade &amp; Agency Pvt. Ltd.</t>
  </si>
  <si>
    <t>B Daulat Ltd.</t>
  </si>
  <si>
    <t>Dynamic Credit Finance Pvt Ltd</t>
  </si>
  <si>
    <t>Elecom Finance (P) Ltd</t>
  </si>
  <si>
    <t>Finaleap Finserv Pvt Ltd</t>
  </si>
  <si>
    <t>Kedia Banijya (P) Ltd</t>
  </si>
  <si>
    <t>Sharada Commerce (P) Ltd</t>
  </si>
  <si>
    <t>M L B Commercial Private Limited</t>
  </si>
  <si>
    <t>Usha Polychem India Pvt Ltd</t>
  </si>
  <si>
    <t>Shriyam Corporate Services Ltd. (Name as per MCA - Whitegold Holdings Private Limited)</t>
  </si>
  <si>
    <t>Shruti Finsec Pvt. Ltd.</t>
  </si>
  <si>
    <t>Alps Investments Pvt. Ltd.</t>
  </si>
  <si>
    <t>Smart Dealers (P) Ltd</t>
  </si>
  <si>
    <t>Suman Tradinvest Pvt Ltd</t>
  </si>
  <si>
    <t>Marudhar Vyapaar Pvt. Ltd.</t>
  </si>
  <si>
    <t>Manipur Fiscal Services Pvt. Ltd.</t>
  </si>
  <si>
    <t>Gokulesh Commercial Pvt Ltd</t>
  </si>
  <si>
    <t>Hill Queen Investment Pvt Ltd</t>
  </si>
  <si>
    <t>Masterlook Tracon Pvt. Ltd</t>
  </si>
  <si>
    <t>Merrit Fintrade (P) Ltd</t>
  </si>
  <si>
    <t>Hasu Investments Private Limited</t>
  </si>
  <si>
    <t>Nitam Investment Pvt. Ltd.</t>
  </si>
  <si>
    <t>S &amp; G Tradefin (P) Ltd</t>
  </si>
  <si>
    <t>Mittal Capitals (India) Pvt.Ltd.</t>
  </si>
  <si>
    <t>Jaisukh Vinimoy (P) Ltd</t>
  </si>
  <si>
    <t>Monexo Fintech Private Limited</t>
  </si>
  <si>
    <t>Manubhawan Distributors (P) Ltd</t>
  </si>
  <si>
    <t>Excellent Fincap Private Ltd.</t>
  </si>
  <si>
    <t>Shivalik Securities Private Limited</t>
  </si>
  <si>
    <t>Mpee Finance Private Limited</t>
  </si>
  <si>
    <t>Hospitality Finance Company India Pvt. Ltd.</t>
  </si>
  <si>
    <t>Sunny Fincom (P) Ltd</t>
  </si>
  <si>
    <t>M D Kothari &amp; Co. Ltd</t>
  </si>
  <si>
    <t>Spenlo Business (P) Ltd</t>
  </si>
  <si>
    <t>Amar Securities Pvt. Ltd.</t>
  </si>
  <si>
    <t>Mani Market Creaters Ltd</t>
  </si>
  <si>
    <t>Milestone Finvest Ltd.</t>
  </si>
  <si>
    <t>Sethia Intra Pvt. Ltd.</t>
  </si>
  <si>
    <t>Suganmul Dugar Finance Limited</t>
  </si>
  <si>
    <t>Emery Tie-Up Pvt.Ltd</t>
  </si>
  <si>
    <t>Khiwasara Finance &amp; Leasing Ltd.(Converted From A To B)</t>
  </si>
  <si>
    <t>Bhagchandka Exports Ltd</t>
  </si>
  <si>
    <t>Narayan Finvest Pvt Ltd</t>
  </si>
  <si>
    <t>Lunkar Finance Private Ltd.</t>
  </si>
  <si>
    <t>Veea Fiscal Services (P) Ltd</t>
  </si>
  <si>
    <t>Navkar Infin Pvt Ltd.</t>
  </si>
  <si>
    <t>Carwin Trading (P) Ltd</t>
  </si>
  <si>
    <t>Sita Nirman (P) Ltd</t>
  </si>
  <si>
    <t>Shantinath Financial Services Ltd</t>
  </si>
  <si>
    <t>Ndh Securities &amp;Finance Pvt.Ltd.</t>
  </si>
  <si>
    <t>Kamlesh Trade &amp; Agency Pvt Ltd</t>
  </si>
  <si>
    <t>Chebur Dealer (P) Ltd</t>
  </si>
  <si>
    <t>Sentinel Financial Services Private Limited</t>
  </si>
  <si>
    <t>Amrapali Barter Pvt Ltd</t>
  </si>
  <si>
    <t>Kaul Polymers (India )Pvt.Ltd.</t>
  </si>
  <si>
    <t>ISF Limited (Formerly known as Inter State Finance Ltd.)</t>
  </si>
  <si>
    <t>Sevensea Vincom (P) Ltd</t>
  </si>
  <si>
    <t>Suraj Holdings Limited</t>
  </si>
  <si>
    <t>Supra Finlease Ltd.</t>
  </si>
  <si>
    <t>Sgr Holdings Private Limited (Old Name- Smart Money Finance Private Limited)</t>
  </si>
  <si>
    <t>Dhanachakara Leasing And Hire Purchase Co (P) Ltd</t>
  </si>
  <si>
    <t>Ankit Commotrade Pvt. Ltd.</t>
  </si>
  <si>
    <t>Minecs Finvest Pvt Ltd</t>
  </si>
  <si>
    <t>Woodhat Distributors Pvt Ltd</t>
  </si>
  <si>
    <t>Bansidhar Lease And Finance Private Ltd.</t>
  </si>
  <si>
    <t>Pratyancha Financial Services Ltd.</t>
  </si>
  <si>
    <t>Moolchand Finance Pvt. Ltd.</t>
  </si>
  <si>
    <t>R K Finance Ltd</t>
  </si>
  <si>
    <t>Arya Projects Ltd</t>
  </si>
  <si>
    <t>Raj Shree Mercantiles (P) Ltd</t>
  </si>
  <si>
    <t>Prestige Finvest Private Limited</t>
  </si>
  <si>
    <t>Jaishreeram Vyapaar Pvt Ltd</t>
  </si>
  <si>
    <t>Manikaran Credit &amp; Leasing Co.Pvt.Ltd</t>
  </si>
  <si>
    <t>Jasmine Limited</t>
  </si>
  <si>
    <t>S M Consultancy (P) Ltd</t>
  </si>
  <si>
    <t>Mayborn Investments (P) Ltd</t>
  </si>
  <si>
    <t>Asish Finance Private Ltd.</t>
  </si>
  <si>
    <t>Allied Capital &amp; Investments Private Limited</t>
  </si>
  <si>
    <t>Pradakshana Fintech P Limited</t>
  </si>
  <si>
    <t>Gautam Resources Ltd</t>
  </si>
  <si>
    <t>Rakesh Credits Limited</t>
  </si>
  <si>
    <t>Garima Suppliers (P) Ltd</t>
  </si>
  <si>
    <t>Dipnarayan Management Pvt Ltd</t>
  </si>
  <si>
    <t>Apex Procon Pvt. Ltd</t>
  </si>
  <si>
    <t>Investwell Dealers P. Ltd</t>
  </si>
  <si>
    <t>Frigid Vyapaar (P) Ltd</t>
  </si>
  <si>
    <t>Pavilion Commercial (P) Ltd</t>
  </si>
  <si>
    <t>Rkg Enterprises (P) Ltd</t>
  </si>
  <si>
    <t>Sterling Finvest Pvt Ltd</t>
  </si>
  <si>
    <t>Jatan Mercantiles (P) Ltd</t>
  </si>
  <si>
    <t>Eastern Alloy &amp; Engineering Industries Pvt Ltd</t>
  </si>
  <si>
    <t>Shield Finance Pvt. Ltd.</t>
  </si>
  <si>
    <t>Starpoint Financial Services (P) Ltd</t>
  </si>
  <si>
    <t>Virat Leasing Ltd</t>
  </si>
  <si>
    <t>Beyant Holding &amp; Finance Ltd.</t>
  </si>
  <si>
    <t>Indivar Properties (P) Ltd</t>
  </si>
  <si>
    <t>Tirumala Holdings (P) Ltd</t>
  </si>
  <si>
    <t>Rajgarhia Leasing &amp; Financial Services Private Limited</t>
  </si>
  <si>
    <t>S P L Finance Ltd.</t>
  </si>
  <si>
    <t>Astrol Dealcom Pvt Ltd</t>
  </si>
  <si>
    <t>Puja Corporation Limited</t>
  </si>
  <si>
    <t>Epoch Mercantiles Pvt. Ltd.</t>
  </si>
  <si>
    <t>Procal Dealcomm (P) Ltd</t>
  </si>
  <si>
    <t>Shapoorjee Chandbhoy Finvest Pvt. Ltd.</t>
  </si>
  <si>
    <t>Ricky Credit Co (P) Ltd</t>
  </si>
  <si>
    <t>Radiant Financial Services Ltd</t>
  </si>
  <si>
    <t>Ultra Portfolio Management Pvt. Ltd.</t>
  </si>
  <si>
    <t>Industrial Fiscal Services Ltd</t>
  </si>
  <si>
    <t>Ekanta Plastics Pvt Ltd</t>
  </si>
  <si>
    <t>Raajratna Stockholding Private Limited</t>
  </si>
  <si>
    <t>Basil Tracon P Ltd</t>
  </si>
  <si>
    <t>Blue Chip Financial Consultants Pvt Ltd</t>
  </si>
  <si>
    <t>Shivgauri Jewellers Pvt. Ltd.</t>
  </si>
  <si>
    <t>Gowra Leasing &amp; Finance Ltd.</t>
  </si>
  <si>
    <t>Meenakshi Holdings Limited</t>
  </si>
  <si>
    <t>Akansha Dealcom Pvt Ltd</t>
  </si>
  <si>
    <t>Eight Finance Pvt. Ltd.</t>
  </si>
  <si>
    <t>J S T Engineering Services Ltd.</t>
  </si>
  <si>
    <t>Essen Marketing (P) Ltd</t>
  </si>
  <si>
    <t>Deepak Switchgears Pvt Ltd</t>
  </si>
  <si>
    <t>Raashi Mercantile Pvt. Ltd.</t>
  </si>
  <si>
    <t>Kalinga Hire Purchase Finance Limited</t>
  </si>
  <si>
    <t>MKVentures Capital Limited [Formerly : IKAB Securities &amp; Investment Ltd]</t>
  </si>
  <si>
    <t>Pithadai Enterprises Private Limited</t>
  </si>
  <si>
    <t>BCL Enterprises Ltd.</t>
  </si>
  <si>
    <t>A K J Fincap Ltd.</t>
  </si>
  <si>
    <t>Pathik Agencies Ltd.</t>
  </si>
  <si>
    <t>Birla Holdings Limited.</t>
  </si>
  <si>
    <t>Wellwisher Sales Promotion Private Limited</t>
  </si>
  <si>
    <t>JSK Holdings Pvt Ltd</t>
  </si>
  <si>
    <t>Badal Commotrade (P) Ltd</t>
  </si>
  <si>
    <t>Rahee Viniyog Limited</t>
  </si>
  <si>
    <t>Bhagwati Capital Markets Pvt. Ltd.</t>
  </si>
  <si>
    <t>Hari Finance &amp; Trade (P) Ltd</t>
  </si>
  <si>
    <t>Palanquin Investments Private Limited</t>
  </si>
  <si>
    <t>Olin International Ltd</t>
  </si>
  <si>
    <t>Netscope Dealcomm (P) Ltd</t>
  </si>
  <si>
    <t>Yashman Deepak Ltd.</t>
  </si>
  <si>
    <t>Chandigarh Finance Pvt. Ltd.</t>
  </si>
  <si>
    <t>A B R N Finance (P) Ltd</t>
  </si>
  <si>
    <t>Sidh Enterprises Ltd</t>
  </si>
  <si>
    <t>Sam Holding (Bombay) Private Limited</t>
  </si>
  <si>
    <t>Diplomat Leasing &amp; Finance Pvt. Ltd.</t>
  </si>
  <si>
    <t>J J Stock Trust (P) Ltd</t>
  </si>
  <si>
    <t>Resham Traders &amp; Investors (P) Ltd</t>
  </si>
  <si>
    <t>Antique Industries Ltd</t>
  </si>
  <si>
    <t>Tanvi Financial Services Private Limted</t>
  </si>
  <si>
    <t>Emersec Holdings (P) Ltd</t>
  </si>
  <si>
    <t>Pankaj K. Mehta Investment Pvt. Ltd.</t>
  </si>
  <si>
    <t>Ramir Commercial (P) Ltd</t>
  </si>
  <si>
    <t>Kamayni Commotrade Pvt. Ltd.</t>
  </si>
  <si>
    <t>Aakarshak Synthetics Ltd.</t>
  </si>
  <si>
    <t>Shantinath Commercial Services (P) Ltd.</t>
  </si>
  <si>
    <t>Shirin Commodeal Private Limited</t>
  </si>
  <si>
    <t>Boast Commercial (P) Ltd</t>
  </si>
  <si>
    <t>Taurus Commercial Services Pvt. Ltd.</t>
  </si>
  <si>
    <t>Radhika (India) Pvt.Ltd.</t>
  </si>
  <si>
    <t>Sitaram Investment Limited</t>
  </si>
  <si>
    <t>Duluck Investment &amp; Leasing Private Limited</t>
  </si>
  <si>
    <t>Allnet Financial Services Private Limited</t>
  </si>
  <si>
    <t>Dew Point Credit (P) Ltd</t>
  </si>
  <si>
    <t>Baaz Trading &amp; Investment Limited</t>
  </si>
  <si>
    <t>Subhas Impex Pvt Ltd</t>
  </si>
  <si>
    <t>Pujam Sales And Services Private Limited</t>
  </si>
  <si>
    <t>Eterna Properties &amp; Investment Pvt Ltd</t>
  </si>
  <si>
    <t>Nouveau Metal Industries Ltd.</t>
  </si>
  <si>
    <t>Flexir Impex Pvt. Ltd.</t>
  </si>
  <si>
    <t>Ashroj Credit (India) Private Limited</t>
  </si>
  <si>
    <t>Sea Lord Hire Purchase Ltd</t>
  </si>
  <si>
    <t>Commitment Financial Services Pvt. Ltd</t>
  </si>
  <si>
    <t>Aparna Investment Pvt. Ltd.</t>
  </si>
  <si>
    <t>Metropoli Capinstock (P) Ltd</t>
  </si>
  <si>
    <t>Parker Financial Services Private Limited</t>
  </si>
  <si>
    <t>Digimoney Finance Private Limited</t>
  </si>
  <si>
    <t>Maximal Finance &amp; Investments Ltd.</t>
  </si>
  <si>
    <t>Kaushal Vincom (P) Ltd</t>
  </si>
  <si>
    <t>Gagandeep Services Ltd.</t>
  </si>
  <si>
    <t>Aiswarya Hire Purchase And Leasing Private Limited</t>
  </si>
  <si>
    <t>Luharuka Media And Infra Limited (Formerly Known As Hindustan Stockland Ltd,)</t>
  </si>
  <si>
    <t>Akriti Finance Pvt Ltd.</t>
  </si>
  <si>
    <t>Metro Investments Private Limited</t>
  </si>
  <si>
    <t>Data Soft Holdings (P) Ltd</t>
  </si>
  <si>
    <t>M P Investment &amp; Consultancy Services Ltd</t>
  </si>
  <si>
    <t>Cloret Investments (P) Ltd</t>
  </si>
  <si>
    <t>Harsh Securities (P) Ltd</t>
  </si>
  <si>
    <t>Ahinsa Merchandise Pvt Ltd</t>
  </si>
  <si>
    <t>Madho Properties Ltd</t>
  </si>
  <si>
    <t>Good Luck Financial Inclusion Pvt.Ltd</t>
  </si>
  <si>
    <t>Apeksha Emporium Pvt Ltd</t>
  </si>
  <si>
    <t>G C S Chemicals (P) Ltd</t>
  </si>
  <si>
    <t>Harita Srinivasan Private Limited</t>
  </si>
  <si>
    <t>Sushree Trading Limited</t>
  </si>
  <si>
    <t>Inter Commerce Pvt. Ltd.</t>
  </si>
  <si>
    <t>Janesh Commercial &amp; Credit (P) Ltd</t>
  </si>
  <si>
    <t>Astha Finvest Limited</t>
  </si>
  <si>
    <t>Kudrat Holdings (P) Ltd</t>
  </si>
  <si>
    <t>Radian Finserv Private Limited</t>
  </si>
  <si>
    <t>S P M Leasing &amp; Finance (P) Ltd</t>
  </si>
  <si>
    <t>Murray Financial Services (P) Ltd</t>
  </si>
  <si>
    <t>Cozy Enterprises Ltd.</t>
  </si>
  <si>
    <t>Manali Credit &amp; Securities Limited</t>
  </si>
  <si>
    <t>Asset9 Credits Limited</t>
  </si>
  <si>
    <t>Siddharth Fininvest Leasing Private Limited</t>
  </si>
  <si>
    <t>Namokar Vinimay (P) Ltd</t>
  </si>
  <si>
    <t>K L G Impex &amp; Finvest Pvt. Ltd.</t>
  </si>
  <si>
    <t>Jaro Fincap P Ltd (Previouly Known As Nambiar Finance &amp; Leasing P Ltd)</t>
  </si>
  <si>
    <t>Dalmia Investmart Pvt Ltd</t>
  </si>
  <si>
    <t>Jds Securities Pvt Ltd</t>
  </si>
  <si>
    <t>Abhishek Finsec Private Limited</t>
  </si>
  <si>
    <t>Fab Fininvest (India) Ltd.</t>
  </si>
  <si>
    <t>Ujjwal Finserv Private Limited</t>
  </si>
  <si>
    <t>Paras Capfin Co. Pvt. Ltd.</t>
  </si>
  <si>
    <t>Procton Commerce (P) Ltd</t>
  </si>
  <si>
    <t>Antaral Finance &amp; Investment (P) Ltd.</t>
  </si>
  <si>
    <t>Aviral Marketing (P) Ltd</t>
  </si>
  <si>
    <t>Jana Sahayog Hire Purchase Co.India Pvt.Ltd.</t>
  </si>
  <si>
    <t>Madhusudan Holdings Ltd.</t>
  </si>
  <si>
    <t>Ample Finvest Pvt. Ltd.</t>
  </si>
  <si>
    <t>R G F Capital Markets Ltd</t>
  </si>
  <si>
    <t>Vidya Finvest Ltd</t>
  </si>
  <si>
    <t>Nawal Investment (P) Ltd</t>
  </si>
  <si>
    <t>Lalita Steel Industries Pvt. Ltd.</t>
  </si>
  <si>
    <t>Rkd Financial Services Ltd.</t>
  </si>
  <si>
    <t>Apundarik Merchants (P) Ltd</t>
  </si>
  <si>
    <t>Shagun Business Services (P) Ltd</t>
  </si>
  <si>
    <t>Mas Mercantiles (P) Ltd</t>
  </si>
  <si>
    <t>Benzmark Credit Capital Pvt. Ltd.</t>
  </si>
  <si>
    <t>Premium Exchange &amp; Finance Ltd</t>
  </si>
  <si>
    <t>Megha Finance (P) Ltd.</t>
  </si>
  <si>
    <t>Manifold Sales Promotion Pvt. Ltd.</t>
  </si>
  <si>
    <t>Aten Capital Private Limited.</t>
  </si>
  <si>
    <t>Banshidhar Vyapaar (P) Ltd</t>
  </si>
  <si>
    <t>Nidhi Equity Private Limited</t>
  </si>
  <si>
    <t>Metrocity Finance Private Limited</t>
  </si>
  <si>
    <t>K L G Orchards &amp; Resorts Pvt. Ltd.</t>
  </si>
  <si>
    <t>Nairit Tie-Up (P) Ltd</t>
  </si>
  <si>
    <t>Jodhani Management (P) Ltd</t>
  </si>
  <si>
    <t>Euro Asia Equitech India Limited</t>
  </si>
  <si>
    <t>Ashoka Hirefin Services Pvt. Ltd.</t>
  </si>
  <si>
    <t>Chariot Eximp Ltd</t>
  </si>
  <si>
    <t>Shivalik Distributors (P) Ltd</t>
  </si>
  <si>
    <t>Aastamangalam Finance Limited(Formerly Known As Upasana Finance Limited)</t>
  </si>
  <si>
    <t>Strip Commodeal (P) Ltd</t>
  </si>
  <si>
    <t>Merlin Homes (P) Ltd</t>
  </si>
  <si>
    <t>Shipra Finsec Pvt. Ltd.</t>
  </si>
  <si>
    <t>Rachit Finsec Pvt. Ltd.</t>
  </si>
  <si>
    <t>Carnex Barter (P) Ltd</t>
  </si>
  <si>
    <t>Padrone Marketing (P) Ltd</t>
  </si>
  <si>
    <t>Flowfund Vanijya (P) Ltd</t>
  </si>
  <si>
    <t>Lok-Sewak Leasing &amp; Investment Pvt. Ltd.</t>
  </si>
  <si>
    <t>Capriso Finance Ltd.</t>
  </si>
  <si>
    <t>Vibhor Management Private Limited</t>
  </si>
  <si>
    <t>Arunoday Merchants Pvt. Ltd.</t>
  </si>
  <si>
    <t>Kubiz Capital Private Limited(Previously Quest Finlease Private Limited)</t>
  </si>
  <si>
    <t>Red Commodites Pvt Ltd</t>
  </si>
  <si>
    <t>S R G Securities Finance Ltd.</t>
  </si>
  <si>
    <t>Upline Traders Pvt. Ltd.</t>
  </si>
  <si>
    <t>Adonis Niryat (P) Ltd</t>
  </si>
  <si>
    <t>Kabirdas Investments Limited</t>
  </si>
  <si>
    <t>Golu Merchandise (P) Ltd</t>
  </si>
  <si>
    <t>Varun Mercantiles&amp;Credit (P) Ltd.</t>
  </si>
  <si>
    <t>Mittal Overseas Private Ltd.</t>
  </si>
  <si>
    <t>Thanjavur Commerce Pvt Ltd</t>
  </si>
  <si>
    <t>Tamil Finance And Investments Private Limited</t>
  </si>
  <si>
    <t>Vikramshila Commercial Company Private Limited</t>
  </si>
  <si>
    <t>Karnavati Finance Ltd,</t>
  </si>
  <si>
    <t>Indo Jatalia Holdings Ltd.</t>
  </si>
  <si>
    <t>Money Growth Investment &amp; Consultants Pvt Ltd.</t>
  </si>
  <si>
    <t>Blue Mount Exports (P) Ltd</t>
  </si>
  <si>
    <t>Dynamic Portfolio Management &amp; Services Ltd.</t>
  </si>
  <si>
    <t>Armour Finance &amp; Commerce Pvt. Ltd.</t>
  </si>
  <si>
    <t>Trinity Global Enterprises Limited (Formerly H.D. Asian Finance Ltd.)</t>
  </si>
  <si>
    <t>Sree Alagulakshmi Finance Private Limited</t>
  </si>
  <si>
    <t>Bhoruka Capital Limited (Formerly Mukesh Textile Mills Limited)</t>
  </si>
  <si>
    <t>Konni Hire Purchase And Lealsing Company Private Limited</t>
  </si>
  <si>
    <t>Vanraj Merchants (P) Ltd</t>
  </si>
  <si>
    <t>Sunirmiti Mercantiles (P) Ltd</t>
  </si>
  <si>
    <t>Lakshmi Saraswathi Motors &amp; General Finance Private Limited</t>
  </si>
  <si>
    <t>Jaspat Investments &amp; Consultancy P. Ltd.</t>
  </si>
  <si>
    <t>BFL Asset Finvest Limited</t>
  </si>
  <si>
    <t>Shree Raj Jutex (P) Ltd</t>
  </si>
  <si>
    <t>Bhavsagar Vinimay Pvt Ltd</t>
  </si>
  <si>
    <t>Dugar Construction Pvt. Ltd. (Name as per MCA - Saraogi Capital Private Limited)</t>
  </si>
  <si>
    <t>Carthic Credits Private Limited</t>
  </si>
  <si>
    <t>Lansdowne Investments Private Limited</t>
  </si>
  <si>
    <t>Gupta Deals &amp; Merchandise Pvt Ltd</t>
  </si>
  <si>
    <t>Saravana Finance Pvt. Ltd.,</t>
  </si>
  <si>
    <t>Richie Credit &amp; Finance Private Limited(Formerly Chandpur Motor Finance Private Limited)</t>
  </si>
  <si>
    <t>Statefield Tradelink (P) Ltd</t>
  </si>
  <si>
    <t>Mayukh Construction (P) Ltd</t>
  </si>
  <si>
    <t>Shreepati Capital And Finance Private Limited</t>
  </si>
  <si>
    <t>Linox Marketings Pvt. Ltd</t>
  </si>
  <si>
    <t>Zimkele Commodeal (P) Ltd</t>
  </si>
  <si>
    <t>Celeste Merchandise (P) Ltd</t>
  </si>
  <si>
    <t>Jafkay (India) Private Limited</t>
  </si>
  <si>
    <t>Shree Nidhi Trading Co Ltd</t>
  </si>
  <si>
    <t>Maninya Comfin (P) Ltd</t>
  </si>
  <si>
    <t>Badridas Investment Co Ltd</t>
  </si>
  <si>
    <t>Govind Vallabh Financial Services Pvt. Ltd</t>
  </si>
  <si>
    <t>Dorner Fashion P Ltd</t>
  </si>
  <si>
    <t>Jani Fincom (P) Ltd</t>
  </si>
  <si>
    <t>Landmark Globfin Limited</t>
  </si>
  <si>
    <t>Ezcred Private Limited</t>
  </si>
  <si>
    <t>Shaha Finlease Private Limited</t>
  </si>
  <si>
    <t>Lakshya Impex(P) Ltd.</t>
  </si>
  <si>
    <t>Chandraprabhu Vyapaar (P) Ltd</t>
  </si>
  <si>
    <t>CSP Investment &amp; Financial Services Pvt. Ltd.</t>
  </si>
  <si>
    <t>IPSA Credit Ltd</t>
  </si>
  <si>
    <t>Sarthak Agencies (P) Ltd.</t>
  </si>
  <si>
    <t>Aarkay Tie-Up Pvt. Ltd.</t>
  </si>
  <si>
    <t>Manavata Vinimoy (P) Ltd</t>
  </si>
  <si>
    <t>D C M Shriram Credit And Investments Ltd.</t>
  </si>
  <si>
    <t>K S Vanijya Pvt Ltd</t>
  </si>
  <si>
    <t>Vardhaman Textile Co Pvt Ltd</t>
  </si>
  <si>
    <t>S M Vyapaar Pvt Ltd</t>
  </si>
  <si>
    <t>Bigur Finance Ltd.</t>
  </si>
  <si>
    <t>Bonn Suppliers (P) Ltd</t>
  </si>
  <si>
    <t>Halifax Tiecomm Pvt. Ltd.</t>
  </si>
  <si>
    <t>Anuvrat Financial Services (P) Ltd</t>
  </si>
  <si>
    <t>Happy Home Finance Private Limited(Formerly Pizza Hut Private Limited)</t>
  </si>
  <si>
    <t>Sanmin Trading &amp; Hoilding (P) Ltd</t>
  </si>
  <si>
    <t>Nak Securities Ltd.</t>
  </si>
  <si>
    <t>Nagancheji Credit Pvt. Ltd.</t>
  </si>
  <si>
    <t>Cubical Financial Services Ltd.</t>
  </si>
  <si>
    <t>Correo Marketings Private Limited</t>
  </si>
  <si>
    <t>Pittie Finvest Private Limited</t>
  </si>
  <si>
    <t>Exoimp Resources (India) Ltd</t>
  </si>
  <si>
    <t>Hunt Commercial Limited</t>
  </si>
  <si>
    <t>New Mans Traders Pvt. Ltd.</t>
  </si>
  <si>
    <t>Shakuntlam Securities Private Ltd</t>
  </si>
  <si>
    <t>Kanodia Finance (P) Ltd</t>
  </si>
  <si>
    <t>Chariot India (P) Ltd</t>
  </si>
  <si>
    <t>Shishir Finstock Pvt.Ltd.</t>
  </si>
  <si>
    <t>Surip Dealers (P) Ltd</t>
  </si>
  <si>
    <t>Saradha Investments Limited</t>
  </si>
  <si>
    <t>Shanti Suri Securities Pvt. Ltd.</t>
  </si>
  <si>
    <t>Jewellock Trexim Private Limited</t>
  </si>
  <si>
    <t>Bihariji Constructions (India) Ltd</t>
  </si>
  <si>
    <t>Jedy Tapes (P) Ltd</t>
  </si>
  <si>
    <t>Classic Growers Ltd.</t>
  </si>
  <si>
    <t>Arihant Financial Services Ltd.</t>
  </si>
  <si>
    <t>Shiva Jute Baling Pvt. Ltd.</t>
  </si>
  <si>
    <t>K M Industrial Investments Ltd</t>
  </si>
  <si>
    <t>Puffco Distributors Pvt. Ltd.</t>
  </si>
  <si>
    <t>B.M. Graphics Pvt. Ltd.</t>
  </si>
  <si>
    <t>Sapper'S Finance &amp; Consultancy (P) Ltd</t>
  </si>
  <si>
    <t>Venkatesh Commercial Finance Pvt. Ltd.</t>
  </si>
  <si>
    <t>Navarathna Financial Services Limited</t>
  </si>
  <si>
    <t>Subhavan Investments Private Limited</t>
  </si>
  <si>
    <t>Nipro Trexim (P) Ltd</t>
  </si>
  <si>
    <t>Chandralok Finvest Private Limited</t>
  </si>
  <si>
    <t>Chrysalis Finance Ltd.</t>
  </si>
  <si>
    <t>Vrinda Finlease Limited</t>
  </si>
  <si>
    <t>Vim Investment And Trading Pvt. Ltd.</t>
  </si>
  <si>
    <t>Goodluck Advances and Finlease Limited</t>
  </si>
  <si>
    <t>Varsha Traders (P) Ltd</t>
  </si>
  <si>
    <t>Elhard Leasing &amp; Finance (P) Ltd</t>
  </si>
  <si>
    <t>Kamaldeep Vanijya Pvt Ltd</t>
  </si>
  <si>
    <t>Saffron Financial Services Pvt. Ltd.</t>
  </si>
  <si>
    <t>Susma Traders Ltd</t>
  </si>
  <si>
    <t>Chittaranjan Housing Co (P) Ltd</t>
  </si>
  <si>
    <t>Valiant Investments &amp; Trades Pvt Ltd</t>
  </si>
  <si>
    <t>Jacob Vincom (P) Ltd</t>
  </si>
  <si>
    <t>Comrade Hotels (P) Ltd</t>
  </si>
  <si>
    <t>Sekhwell Trading &amp; Finance (P) Ltd</t>
  </si>
  <si>
    <t>Thunder Merchandise Pvt. Ltd.</t>
  </si>
  <si>
    <t>Maruti Finvest &amp; Services Private Limited</t>
  </si>
  <si>
    <t>Ontime Hire Purchase And Agencies Pvt.Ltd.</t>
  </si>
  <si>
    <t>Dalhousi Datamatics (P) Ltd</t>
  </si>
  <si>
    <t>Megh Securities Pvt. Ltd.</t>
  </si>
  <si>
    <t>International Industries (P) Ltd</t>
  </si>
  <si>
    <t>Brijlaxmi Leasing And Finance Ltd.</t>
  </si>
  <si>
    <t>Invest Gold And General Finance Private Ltd.( Formerly Known As Invest Chits &amp; General Finance (P)Ltd)</t>
  </si>
  <si>
    <t>O S M Investment &amp; Trading Co. Ltd.</t>
  </si>
  <si>
    <t>Larkspun Investments Ltd.</t>
  </si>
  <si>
    <t>Apian Finance &amp; Investment Ltd.</t>
  </si>
  <si>
    <t>Ichibaan Finance Pvt. Ltd.</t>
  </si>
  <si>
    <t>Penguin Securities Pvt. Ltd.</t>
  </si>
  <si>
    <t>Nancy Finlease Ltd</t>
  </si>
  <si>
    <t>Mint( India )Fincap Private Limited</t>
  </si>
  <si>
    <t>Winsome Holdings &amp; Investments Ltd</t>
  </si>
  <si>
    <t>Mohta Fincap Private Limited</t>
  </si>
  <si>
    <t>Akaanksha Credit &amp; Leasing Pvt.Ltd.</t>
  </si>
  <si>
    <t>Prompt Corporate Services Ltd</t>
  </si>
  <si>
    <t>Siri Infinlease Pvt. Ltd.</t>
  </si>
  <si>
    <t>Rajshree Developer Entreprenuers Pvt. Ltd</t>
  </si>
  <si>
    <t>Octal Credit Capital Ltd</t>
  </si>
  <si>
    <t>Pranav Financial Services Private Limited</t>
  </si>
  <si>
    <t>Gaurav Agencies (P) Ltd</t>
  </si>
  <si>
    <t>Gangadham Tracon (P) Ltd</t>
  </si>
  <si>
    <t>Navoday Commercial Company Private Limited</t>
  </si>
  <si>
    <t>India Texfab Marketing Limited</t>
  </si>
  <si>
    <t>Greenline Tracon Private Limited</t>
  </si>
  <si>
    <t>Synergy Synthetics Private Limited</t>
  </si>
  <si>
    <t>Visagar Financial Services Ltd ( Formerly Inca Finleace Ltd)</t>
  </si>
  <si>
    <t>Alfa Tie Up (P) Ltd</t>
  </si>
  <si>
    <t>Tradelink Securities Ltd.</t>
  </si>
  <si>
    <t>Vindya Agencies (P) Ltd</t>
  </si>
  <si>
    <t>Al Barr Finance House Limited</t>
  </si>
  <si>
    <t>Bhagwat Kripa Trading Pvt. Ltd.</t>
  </si>
  <si>
    <t>Sunrise Finlease Ltd</t>
  </si>
  <si>
    <t>Apg Capital Markets Ltd.</t>
  </si>
  <si>
    <t>Itl Finlease &amp; Securities Ltd.</t>
  </si>
  <si>
    <t>Kesariyaji Capital Private Limited</t>
  </si>
  <si>
    <t>R C Suppliers Pvt .Ltd.</t>
  </si>
  <si>
    <t>Shanti Gopal Finance Associates Limited (Formerly Shanti Gopal Zinc Ltd.)</t>
  </si>
  <si>
    <t>Novoflex Cable Care Systems Pvt Ltd</t>
  </si>
  <si>
    <t>Astor Corporation Pvt. Ltd.</t>
  </si>
  <si>
    <t>Veronia Tie-Up Private Limited</t>
  </si>
  <si>
    <t>Snow White Metal Industries Ltd</t>
  </si>
  <si>
    <t>Kalyaneshwari Tracon (P) Ltd</t>
  </si>
  <si>
    <t>Anu Colonisers Limited</t>
  </si>
  <si>
    <t>Anmol Tradelinks Pvt. Ltd.</t>
  </si>
  <si>
    <t>Jaishree Commotrade (P) Ltd</t>
  </si>
  <si>
    <t>Nandeshwar Fintrade (P) Ltd</t>
  </si>
  <si>
    <t>Rungamattee Trexim Pvt Ltd</t>
  </si>
  <si>
    <t>Atlas Financial Services Private Limited</t>
  </si>
  <si>
    <t>Aparnaa Fiscal Services Pvt Ltd</t>
  </si>
  <si>
    <t>Investwell Agents (P) Ltd</t>
  </si>
  <si>
    <t>Potential Electricals Electronics Pvt Ltd</t>
  </si>
  <si>
    <t>Pavilon Commerce (P) Ltd</t>
  </si>
  <si>
    <t>Ashirwad Captal Ltd.</t>
  </si>
  <si>
    <t>Ashiana Fincap (P) Ltd.</t>
  </si>
  <si>
    <t>Startrack Commodities (P) Ltd</t>
  </si>
  <si>
    <t>Skar Securities Pvt.Ltd.</t>
  </si>
  <si>
    <t>Fleeting Vyapaar Pvt. Ltd.</t>
  </si>
  <si>
    <t>Ganesh Ganga Investment Pvt. Ltd.</t>
  </si>
  <si>
    <t>Sincere Securities Private Limited</t>
  </si>
  <si>
    <t>Digvijay Vinimay Pvt Ltd</t>
  </si>
  <si>
    <t>SSB-Finserv Limited</t>
  </si>
  <si>
    <t>Moti Finvest (P) Ltd</t>
  </si>
  <si>
    <t>Gayatri Portfolio Fund (P) Ltd</t>
  </si>
  <si>
    <t>Jagadhatri Vyapaar Pvt Ltd</t>
  </si>
  <si>
    <t>Palpit Tie Up (P) Ltd</t>
  </si>
  <si>
    <t>Torrid Fintra (P) Ltd</t>
  </si>
  <si>
    <t>Pitampura Leasing &amp; Housing Finance Ltd.</t>
  </si>
  <si>
    <t>Rolex Trafin (P) Ltd</t>
  </si>
  <si>
    <t>Kothsons Finance &amp; Consultancy Pvt. Ltd.</t>
  </si>
  <si>
    <t>Wind Power Vinimoy (P) Ltd</t>
  </si>
  <si>
    <t>Jain Foot Comforts Pvt. Ltd.</t>
  </si>
  <si>
    <t>Basudev Trading Co Private Ltd</t>
  </si>
  <si>
    <t>Horizon Multi Projects Ltd</t>
  </si>
  <si>
    <t>Caranation Trading Private Limited</t>
  </si>
  <si>
    <t>Maa Kali Vinimay Pvt. Ltd</t>
  </si>
  <si>
    <t>Energetics Investment &amp; Consultants Pvt Ltd</t>
  </si>
  <si>
    <t>Sahaj Resources Pvt Ltd</t>
  </si>
  <si>
    <t>Nuco Merchandise (P) Ltd</t>
  </si>
  <si>
    <t>Sridhar Preservers (P) Ltd</t>
  </si>
  <si>
    <t>Sree Kumarasamajam Finserve Private Limited</t>
  </si>
  <si>
    <t>Ellora Tower &amp; Resources (P) Ltd</t>
  </si>
  <si>
    <t>Nilliampathy Tracon (P) Ltd</t>
  </si>
  <si>
    <t>Malsisaria Investments &amp; Trading Co (P) Ltd</t>
  </si>
  <si>
    <t>Upvan Leasing Pvt. Ltd.</t>
  </si>
  <si>
    <t>Enarzier Commerce (P) Ltd.</t>
  </si>
  <si>
    <t>Supreme Fincorp Private Ltd</t>
  </si>
  <si>
    <t>Nortel Agro Pvt Ltd</t>
  </si>
  <si>
    <t>Anglo Commotrade Private Limited</t>
  </si>
  <si>
    <t>C S S B Securities Pvt. Ltd.</t>
  </si>
  <si>
    <t>Vinayaka Capsec Pvt. Ltd.</t>
  </si>
  <si>
    <t>Rishi Securities &amp; Finance Pvt Ltd</t>
  </si>
  <si>
    <t>Acme Consultants (P) Ltd</t>
  </si>
  <si>
    <t>Kadanthottu Finance Private Limited</t>
  </si>
  <si>
    <t>Priti Marketing Ltd.</t>
  </si>
  <si>
    <t>Antarctica Finvest Private Limited</t>
  </si>
  <si>
    <t>Creative Vanijya Pvt Ltd</t>
  </si>
  <si>
    <t>A K I Investments Pvt Ltd</t>
  </si>
  <si>
    <t>Archana Ferro Alloys Private Limited</t>
  </si>
  <si>
    <t>Siddhartha Raja Finance Private Limited</t>
  </si>
  <si>
    <t>Patsons Leasing Private Limited</t>
  </si>
  <si>
    <t>Moonlight Merchandise Pvt Ltd</t>
  </si>
  <si>
    <t>Sangrur Finvest Limited</t>
  </si>
  <si>
    <t>Payal Portfolio Pvt.Ltd</t>
  </si>
  <si>
    <t>A C M Finvests Pvt Ltd</t>
  </si>
  <si>
    <t>A K Construction Pvt Ltd</t>
  </si>
  <si>
    <t>Raghuvir Sales (P) Ltd</t>
  </si>
  <si>
    <t>Dudley Capital Market Ltd</t>
  </si>
  <si>
    <t>Ellis Bridge Estates (P) Ltd</t>
  </si>
  <si>
    <t>Abhaykumar Lea-Fin &amp; Investments (Private) Limited</t>
  </si>
  <si>
    <t>Rishab Trade &amp; Finance Pvt Ltd</t>
  </si>
  <si>
    <t>Yachika Synthetics Private Limited(Formerly Yachika Synthetics Limited)</t>
  </si>
  <si>
    <t>Sirohia Finvest Co (P) Ltd</t>
  </si>
  <si>
    <t>Ovington Finance Private Limited</t>
  </si>
  <si>
    <t>Ravlon Commodities (P) Ltd</t>
  </si>
  <si>
    <t>Baid Stock Broking Services Pvt. Ltd.</t>
  </si>
  <si>
    <t>Procton Enterprises Pvt. Ltd.</t>
  </si>
  <si>
    <t>Lumax Dealcom Pvt Ltd (Name as per MCA - Mahavir Dealcomm Private Limited)</t>
  </si>
  <si>
    <t>Anusandhan Investments Limited</t>
  </si>
  <si>
    <t>G M B Finvest (P) Ltd</t>
  </si>
  <si>
    <t>Stephen Marketing Ltd</t>
  </si>
  <si>
    <t>Equest (India) Pvt. Ltd.</t>
  </si>
  <si>
    <t>Minolta Finance Ltd</t>
  </si>
  <si>
    <t>Ruchi Trades&amp; Holding Pvt Ltd</t>
  </si>
  <si>
    <t>Ashoka Marketing Ltd</t>
  </si>
  <si>
    <t>Kamayani Sales Promotion Pvt Ltd</t>
  </si>
  <si>
    <t>Surabhi Hire Purchasing Company (P)Ltd.</t>
  </si>
  <si>
    <t>Agarwal Fiscal Private Limited</t>
  </si>
  <si>
    <t>Smile Finvest Pvt. Ltd</t>
  </si>
  <si>
    <t>Jay Gopal Fiscal Services Private Limited</t>
  </si>
  <si>
    <t>Mohta Capital Pvt Ltd.</t>
  </si>
  <si>
    <t>Dabri Properties &amp; Trading Co. Ltd.</t>
  </si>
  <si>
    <t>Aryabhatt Sales Private Limited</t>
  </si>
  <si>
    <t>Sidhartha Silk Udyog (P) Ltd</t>
  </si>
  <si>
    <t>Qualitron Distributors Pvt Ltd</t>
  </si>
  <si>
    <t>Atlanta Infrastructure And Finance Ltd</t>
  </si>
  <si>
    <t>Mundhra Fiscal Services Private Limited</t>
  </si>
  <si>
    <t>Pandora Tie- Up Pvt. Ltd.</t>
  </si>
  <si>
    <t>Ranisati Mercantiles Pvt. Ltd</t>
  </si>
  <si>
    <t>Ritu'S Creation Pvt Ltd</t>
  </si>
  <si>
    <t>Goenka Holdings Pvt Ltd</t>
  </si>
  <si>
    <t>Sanchna Trading &amp; Finance Limited</t>
  </si>
  <si>
    <t>Goldencrest Financial Services Pvt. Ltd. ( Old Name - Bahirwani Investments Private Limited )</t>
  </si>
  <si>
    <t>Torner Tie-Up (P) Ltd</t>
  </si>
  <si>
    <t>Rupali Trade &amp; Holdings (I) Pvt Ltd</t>
  </si>
  <si>
    <t>Vishal Joy Vinimay (P) Ltd</t>
  </si>
  <si>
    <t>Unique Securities (P) Ltd</t>
  </si>
  <si>
    <t>R.M. Cresec Pvt.Ltd.</t>
  </si>
  <si>
    <t>Mangal Vehicle Finance Private Limited (Formerly Orange City Credit Capital Private Limited)</t>
  </si>
  <si>
    <t>Tml Investments Pvt. Ltd.</t>
  </si>
  <si>
    <t>Pratush Commercial (P) Ltd</t>
  </si>
  <si>
    <t>Vadra Overseas Private Ltd.</t>
  </si>
  <si>
    <t>Midas Capital (P) Ltd</t>
  </si>
  <si>
    <t>Atma Dealers Pvt. Ltd.</t>
  </si>
  <si>
    <t>Yulan Marketing Pvt Ltd</t>
  </si>
  <si>
    <t>Nirmaldeep Resources Ltd</t>
  </si>
  <si>
    <t>Agog Securities Brokerages Private Limited</t>
  </si>
  <si>
    <t>Aggarwal Capfin Financial Services Pvt. Ltd.</t>
  </si>
  <si>
    <t>Shyam Trade &amp; Finance (P) Ltd</t>
  </si>
  <si>
    <t>Parameshwar (I) Ltd</t>
  </si>
  <si>
    <t>Nilhat Promoters &amp; Fiscal (P) Ltd</t>
  </si>
  <si>
    <t>Pioneer Project Ltd.</t>
  </si>
  <si>
    <t>Bhomiya Suppliers (P) Ltd (Name as per MCA - Regent Finance Corporation Private Limited)</t>
  </si>
  <si>
    <t>S R Jute Traders (P) Ltd</t>
  </si>
  <si>
    <t>Abm Finlease Private Limited</t>
  </si>
  <si>
    <t>Pawan Industrial Corporation Pvt Ltd</t>
  </si>
  <si>
    <t>Rajput Leasing And Finance Limited(New Cor Issued On March 9,2016)</t>
  </si>
  <si>
    <t>Chase Investments Ltd.</t>
  </si>
  <si>
    <t>Deluxe Commotrade (P) Ltd</t>
  </si>
  <si>
    <t>D P J Viniyog (P) Ltd</t>
  </si>
  <si>
    <t>Padmakshi Investments Ltd.</t>
  </si>
  <si>
    <t>Rajdeep Marketing (P) Ltd</t>
  </si>
  <si>
    <t>Vitro Commodities (P) Ltd</t>
  </si>
  <si>
    <t>Renu Finprop (P) Ltd</t>
  </si>
  <si>
    <t>Vanilla Holdings And Investments Private Limited</t>
  </si>
  <si>
    <t>Shakambari Intra &amp; Finance (P) Ltd</t>
  </si>
  <si>
    <t>Metmin Investment &amp; Trading Private Limited</t>
  </si>
  <si>
    <t>Lucky Commotrade Pvt Ltd</t>
  </si>
  <si>
    <t>Esbee Holdings Pvt. Ltd.</t>
  </si>
  <si>
    <t>Nagarjun Textiles India (P) Ltd</t>
  </si>
  <si>
    <t>J F C Hire Purchase (P) Ltd</t>
  </si>
  <si>
    <t>Castle Commodeal Pvt. Ltd.</t>
  </si>
  <si>
    <t>Ushakiran Finance Limited</t>
  </si>
  <si>
    <t>Jagtarni Finance &amp; Investment Pvt.Ltd</t>
  </si>
  <si>
    <t>Maxlux Holdings Ltd</t>
  </si>
  <si>
    <t>Shree Marikamba Micro Finance Private Limited</t>
  </si>
  <si>
    <t>Purva Capital Market Ltd</t>
  </si>
  <si>
    <t>Laraksha Impact Finance Enterprise Private Limited</t>
  </si>
  <si>
    <t>Neptune Credit Company (P) Ltd</t>
  </si>
  <si>
    <t>Marudhar Food &amp; Credit Ltd.</t>
  </si>
  <si>
    <t>Anagram Industries Ltd</t>
  </si>
  <si>
    <t>Gregory Credit (P) Ltd</t>
  </si>
  <si>
    <t>Maharashtra Cooperative Development Corporation Ltd.</t>
  </si>
  <si>
    <t>Bhagwati Translink (P) Ltd</t>
  </si>
  <si>
    <t>Tirupati Finvest Private Limited</t>
  </si>
  <si>
    <t>Rolta Holding And Finance Corporation Private Limited</t>
  </si>
  <si>
    <t>Alexcy Vinimay (P) Ltd</t>
  </si>
  <si>
    <t>Kalpathi Investments Private Limited</t>
  </si>
  <si>
    <t>Indo-City Infotech Ltd</t>
  </si>
  <si>
    <t>Pyretic Trading &amp; Finance Co Ltd</t>
  </si>
  <si>
    <t>Friendly Financial Services Pvt Ltd</t>
  </si>
  <si>
    <t>Trimplex Marketing Pvt. Ltd.</t>
  </si>
  <si>
    <t>Lopax Marketing Pvt Ltd</t>
  </si>
  <si>
    <t>Bajaj Global Ltd</t>
  </si>
  <si>
    <t>Sonika Promoters &amp; Fincon Pvt. Ltd.</t>
  </si>
  <si>
    <t>Chintamani Finlease Ltd.</t>
  </si>
  <si>
    <t>Sangam Fincap Ltd.</t>
  </si>
  <si>
    <t>Mansi Finance Ltd.</t>
  </si>
  <si>
    <t>I Secure Credit &amp; Capital Services Limited</t>
  </si>
  <si>
    <t>True Tone Marketing Pvt. Ltd.</t>
  </si>
  <si>
    <t>Narbheram Finance Co. Private Ltd</t>
  </si>
  <si>
    <t>Conatus Finserve Private Limited</t>
  </si>
  <si>
    <t>Vir Arjun Investment Pvt Ltd.</t>
  </si>
  <si>
    <t>Advik Capital Ltd</t>
  </si>
  <si>
    <t>Boon Valley Financial Consultants (P) Ltd</t>
  </si>
  <si>
    <t>Sweety Trade &amp; Agency (P) Ltd</t>
  </si>
  <si>
    <t>Composit Credits Pvt. Ltd.</t>
  </si>
  <si>
    <t>Expo Leasing Pvt.Ltd</t>
  </si>
  <si>
    <t>Gangabase Barter Pvt Ltd</t>
  </si>
  <si>
    <t>Whitestone Consultants (P) Ltd</t>
  </si>
  <si>
    <t>Swift Builders Ltd</t>
  </si>
  <si>
    <t>H R Global Finance Ltd</t>
  </si>
  <si>
    <t>Matrix Financers Limited</t>
  </si>
  <si>
    <t>Binod Resources Pvt. Ltd.</t>
  </si>
  <si>
    <t>Cyan Financial Solutions Pvt.Ltd.</t>
  </si>
  <si>
    <t>Savita Investment Co Ltd</t>
  </si>
  <si>
    <t>Harvinder Finance Company Private Limited</t>
  </si>
  <si>
    <t>Raipur Resources (P) Ltd</t>
  </si>
  <si>
    <t>Betsy Growth Finance Ltd</t>
  </si>
  <si>
    <t>N.Y. Leasing Pvt. Ltd.</t>
  </si>
  <si>
    <t>Excellent Merchants (P) Ltd</t>
  </si>
  <si>
    <t>Saraf Company Pvt. Ltd.</t>
  </si>
  <si>
    <t>Rankini Traders (P) Ltd</t>
  </si>
  <si>
    <t>Poddar Brothers Investment Limited</t>
  </si>
  <si>
    <t>Nitin Finance And Investment Private Limited</t>
  </si>
  <si>
    <t>Alltime Suppliers (P) Ltd</t>
  </si>
  <si>
    <t>Kantha Mehta Investments &amp; Finance Private Limited</t>
  </si>
  <si>
    <t>Hind Securities &amp; Credits Limited</t>
  </si>
  <si>
    <t>Makesworth Investors &amp; Traders Pvt Ltd.</t>
  </si>
  <si>
    <t>Pathick Trading &amp; Fiscal Pvt. Ltd.</t>
  </si>
  <si>
    <t>Parmatma India Pvt. Ltd.</t>
  </si>
  <si>
    <t>Mooldhan Advisory System (P) Ltd</t>
  </si>
  <si>
    <t>Vikhyat Leafin &amp; Portfolio Ltd</t>
  </si>
  <si>
    <t>Surmela Leasings Ltd.</t>
  </si>
  <si>
    <t>Vedik Holdings Private Limited</t>
  </si>
  <si>
    <t>Navin Brothers (P) Ltd</t>
  </si>
  <si>
    <t>Goldwave Securities Ltd</t>
  </si>
  <si>
    <t>P K Gangwal &amp; Sons (P) Ltd</t>
  </si>
  <si>
    <t>Kailashpati Forests Pvt Ltd</t>
  </si>
  <si>
    <t>Smart Voice Dealcomm (P) Ltd</t>
  </si>
  <si>
    <t>Downtown Finance Private Ltd</t>
  </si>
  <si>
    <t>Gangotri Merchants (P) Ltd</t>
  </si>
  <si>
    <t>Rasalika Trading &amp; Investment Company Pvt.Ltd.</t>
  </si>
  <si>
    <t>Mandva Estate Development &amp; Investments Company Private Limited</t>
  </si>
  <si>
    <t>Gloomy Vincom P Ltd</t>
  </si>
  <si>
    <t>Shivji Finance &amp; Investments (P) Ltd</t>
  </si>
  <si>
    <t>Sankalp Capital Private Limited</t>
  </si>
  <si>
    <t>Navnita Tradeffin Pvt. Ltd</t>
  </si>
  <si>
    <t>Hermes Financers Private Limited ( Formerly Star-Point Dealer (P)Ltd)</t>
  </si>
  <si>
    <t>Goyal Commercial Private Ltd</t>
  </si>
  <si>
    <t>Siddharth International Pvt Ltd</t>
  </si>
  <si>
    <t>Raghvan Dealer (P)Ltd</t>
  </si>
  <si>
    <t>Anirudh Financiers Pvt. Ltd.</t>
  </si>
  <si>
    <t>Jhunjhunu Commerce Pvt. Ltd.</t>
  </si>
  <si>
    <t>Moderate Credit Corporation Ltd</t>
  </si>
  <si>
    <t>Multitone Investrade Private Limited</t>
  </si>
  <si>
    <t>Anchorage Finkred Private Limited</t>
  </si>
  <si>
    <t>Abhishek Stock Broking Services (P) Ltd</t>
  </si>
  <si>
    <t>Lotus Credit (P) Ltd</t>
  </si>
  <si>
    <t>S.K.M.Investments Pvt Ltd(Formerly,Merill Lynch Capital (India) Pvt Ltd)</t>
  </si>
  <si>
    <t>Oceanic Auto Finlease Private Ltd.</t>
  </si>
  <si>
    <t>D.L. Nagpal Finance &amp; Leasing Co. Pvt. Ltd.</t>
  </si>
  <si>
    <t>Sikha Vinimay (P) Ltd</t>
  </si>
  <si>
    <t>Starlit Finance Limited</t>
  </si>
  <si>
    <t>Mauryan Mercantiles (P) Ltd</t>
  </si>
  <si>
    <t>Alosha Vanijya (P) Ltd</t>
  </si>
  <si>
    <t>Spotme Tracon Pvt Ltd</t>
  </si>
  <si>
    <t>Venkatesh Shelter Pvt Ltd</t>
  </si>
  <si>
    <t>Naman Finlease Pvt. Ltd.</t>
  </si>
  <si>
    <t>Monika Builders &amp; Fincon Pvt. Ltd.</t>
  </si>
  <si>
    <t>Toten Trade &amp; Credit (P) Ltd</t>
  </si>
  <si>
    <t>Roopa Sona Investments &amp; Trading Co Pvt Ltd</t>
  </si>
  <si>
    <t>Sri Asl Finvest Private Limited (Formerly Known As Asl Finvest (P) Ltd.)</t>
  </si>
  <si>
    <t>Olympia Credit &amp; Mercantile Ltd</t>
  </si>
  <si>
    <t>D R Finance &amp; Investments (I) Ltd</t>
  </si>
  <si>
    <t>Surya Jyoti Leasing &amp; Finance Ltd.</t>
  </si>
  <si>
    <t>Festino Commerce Private Limited</t>
  </si>
  <si>
    <t>Mehul Finance &amp; Investments Private Limited</t>
  </si>
  <si>
    <t>Admiral Finstock Private Limited</t>
  </si>
  <si>
    <t>Bindawala Banijya Ltd.</t>
  </si>
  <si>
    <t>Rajadhiraj Consultants Pvt. Ltd.</t>
  </si>
  <si>
    <t>Jalan Industries Pvt Ltd</t>
  </si>
  <si>
    <t>Greenland Finance &amp; Leasing Pvt. Ltd.</t>
  </si>
  <si>
    <t>Chandra Tech Build Investo (P) Ltd</t>
  </si>
  <si>
    <t>Sagarmal Shimbhoonath Finance &amp; Investment Co.Pvt.</t>
  </si>
  <si>
    <t>R M Estates Pvt. Ltd.</t>
  </si>
  <si>
    <t>Sudhir Enterprises Pvt Ltd</t>
  </si>
  <si>
    <t>P M B Holdings (P) Ltd</t>
  </si>
  <si>
    <t>Nutan Trade &amp; Credit Pvt. Ltd.</t>
  </si>
  <si>
    <t>Cellour Commercial Pvt. Ltd.</t>
  </si>
  <si>
    <t>Shree Bahubali Commoditis Pvt Ltd</t>
  </si>
  <si>
    <t>Vinayak Commerce Private Limited</t>
  </si>
  <si>
    <t>Tokyo Finance Ltd.</t>
  </si>
  <si>
    <t>Sheikh Farid Finvest Ltd</t>
  </si>
  <si>
    <t>Balaji Stock Broking &amp; Services Private Limited</t>
  </si>
  <si>
    <t>Ricavi Finance Limited</t>
  </si>
  <si>
    <t>B.S. Holdings &amp; Trading Ltd</t>
  </si>
  <si>
    <t>Noetic Finance Private Limited (Old Name: Noetic Finance Limited)</t>
  </si>
  <si>
    <t>Moina Merit (P) Ltd</t>
  </si>
  <si>
    <t>Sabi Viniyog Pvt. Ltd.</t>
  </si>
  <si>
    <t>Kaycee Kala Finvest Pvt Ltd</t>
  </si>
  <si>
    <t>Runit Investments Co Ltd</t>
  </si>
  <si>
    <t>Meher Investments Pvt. Ltd.</t>
  </si>
  <si>
    <t>Variable Plaza Pvt.Ltd</t>
  </si>
  <si>
    <t>Cocetra Merchants P. Ltd</t>
  </si>
  <si>
    <t>Angad Chemical Pvt. Ltd</t>
  </si>
  <si>
    <t>Trustlenders Capital Private Limited</t>
  </si>
  <si>
    <t>DH Quickfin Private Limited</t>
  </si>
  <si>
    <t>Swati Projects Ltd</t>
  </si>
  <si>
    <t>Sreenath Finvest (P) Ltd</t>
  </si>
  <si>
    <t>Icicon Distributors (P) Ltd</t>
  </si>
  <si>
    <t>Aarti Marketings Pvt. Ltd.</t>
  </si>
  <si>
    <t>Kunal Resources (P) Ltd</t>
  </si>
  <si>
    <t>Chauhan Holdings (P) Ltd</t>
  </si>
  <si>
    <t>Surya Finlease Pvt.Ltd.</t>
  </si>
  <si>
    <t>RCF Finance Private Limited</t>
  </si>
  <si>
    <t>Carnex Distributors P Ltd</t>
  </si>
  <si>
    <t>Mulamoottil Consumer Credits Ltd.</t>
  </si>
  <si>
    <t>Fort Finance Limited (Formerly Ramuka Capital Markets Ltd)</t>
  </si>
  <si>
    <t>S.R.B.Commercial Credit Limited</t>
  </si>
  <si>
    <t>Shree Singham Finance Private Limited</t>
  </si>
  <si>
    <t>Esquire Resources (India) Ltd</t>
  </si>
  <si>
    <t>Brain Business Pvt Ltd</t>
  </si>
  <si>
    <t>Everlike Computers (P) Ltd</t>
  </si>
  <si>
    <t>Jaspreet Leasing &amp; Finance Pvt Ltd</t>
  </si>
  <si>
    <t>Safeaid Finance Co Pvt Ltd</t>
  </si>
  <si>
    <t>Sigma Vanijya (P) Ltd</t>
  </si>
  <si>
    <t>Modi Asset Management Private Limited</t>
  </si>
  <si>
    <t>R R Synthetics &amp; Fin.(P)Ltd</t>
  </si>
  <si>
    <t>Aman Fincap Ltd.</t>
  </si>
  <si>
    <t>Pavitra Trexim (P) Ltd</t>
  </si>
  <si>
    <t>Ajivika Finance Limited (oldname- Kohli And Kohli Financial Consultants Ltd)</t>
  </si>
  <si>
    <t>Cheminare Tradecomm (P) Ltd</t>
  </si>
  <si>
    <t>Oriental Finlease Ltd</t>
  </si>
  <si>
    <t>Nikhil Finco &amp; Properties (P) Ltd</t>
  </si>
  <si>
    <t>Trust Finstock Private Limited</t>
  </si>
  <si>
    <t>Siddhi Vinayak Fincap Ltd</t>
  </si>
  <si>
    <t>Lovejoy Commodities (P) Ltd</t>
  </si>
  <si>
    <t>Ganpati Finlease Pvt. Ltd.</t>
  </si>
  <si>
    <t>Aurika Finvest Pvt. Ltd (Formerly Hriday Fincorp Pvt. Ltd.)</t>
  </si>
  <si>
    <t>R A Trading Pvt Ltd</t>
  </si>
  <si>
    <t>Plebgraph Finance Private Limited</t>
  </si>
  <si>
    <t>Damini Vinimay Pvt Ltd</t>
  </si>
  <si>
    <t>Pee Dee Viniyog (P) Ltd</t>
  </si>
  <si>
    <t>Dandakaranya Inv. &amp; Trading Pvt. Ltd</t>
  </si>
  <si>
    <t>Deep Iron &amp; Steel (P) Ltd</t>
  </si>
  <si>
    <t>H. K. Financiers Private Limited</t>
  </si>
  <si>
    <t>Nice Finance And Leasing Private Limited</t>
  </si>
  <si>
    <t>Richard Tiecon Pvt. Ltd.</t>
  </si>
  <si>
    <t>Kishori Capital Markets Private Limited</t>
  </si>
  <si>
    <t>Czar Capital Private Limited</t>
  </si>
  <si>
    <t>Chokhani Smokless Coke Company Pvt Ltd</t>
  </si>
  <si>
    <t>Alps Sales Pvt Ltd</t>
  </si>
  <si>
    <t>Arihant Udyog Ltd.</t>
  </si>
  <si>
    <t>Marble Impex (P) Ltd</t>
  </si>
  <si>
    <t>Maxemo Capital Services Private Limited</t>
  </si>
  <si>
    <t>Nilamber Tradelink Pvt Ltd</t>
  </si>
  <si>
    <t>Lease Index India Ltd</t>
  </si>
  <si>
    <t>Magadh Traders Ltd</t>
  </si>
  <si>
    <t>Goodskill Securities And Services Limited</t>
  </si>
  <si>
    <t>Ganga Vidhya Finance Limited</t>
  </si>
  <si>
    <t>Hakmans Financial Services &amp; Sec. Pvt. Ltd,</t>
  </si>
  <si>
    <t>Alexcy Commercial (P) Ltd</t>
  </si>
  <si>
    <t>Decimus Financial Ltd. (Formerly Known As K.C.Fincap Limited)</t>
  </si>
  <si>
    <t>Clesian Marketing (P) Ltd</t>
  </si>
  <si>
    <t>Affluent Securities (P) Ltd</t>
  </si>
  <si>
    <t>P M Dealers Pvt. Ltd.</t>
  </si>
  <si>
    <t>Flamboyawer Finance Pvt. Ltd,</t>
  </si>
  <si>
    <t>India Lease Development Ltd</t>
  </si>
  <si>
    <t>Alta Leasing &amp; Finance Ltd.</t>
  </si>
  <si>
    <t>Acoustic Commercial Pvt. Ltd.</t>
  </si>
  <si>
    <t>Ganesh Barter (P) Ltd</t>
  </si>
  <si>
    <t>Sugam Holdings Pvt Ltd</t>
  </si>
  <si>
    <t>Vandana Dealers Private Limited</t>
  </si>
  <si>
    <t>Fairplan Management (P) Ltd</t>
  </si>
  <si>
    <t>TDS Fincap Pvt. Ltd.(Earlier Known As Harimander Finlease Pvt.Ltd.)</t>
  </si>
  <si>
    <t>Sirohia Properties &amp; Trading Co (P) Ltd</t>
  </si>
  <si>
    <t>Suryalata Trexim Pvt. Ltd.</t>
  </si>
  <si>
    <t>Waycon Commerce Private Limited</t>
  </si>
  <si>
    <t>Milestone Finstock (P) Ltd</t>
  </si>
  <si>
    <t>Rb Money Financial Services Private Limited</t>
  </si>
  <si>
    <t>Mantri Enterprises Pvt. Ltd.</t>
  </si>
  <si>
    <t>Enkay Trafin Pvt Ltd</t>
  </si>
  <si>
    <t>Salt Lake Estates &amp; Credit (P) Ltd</t>
  </si>
  <si>
    <t>Akp Finvest Privatelmited.</t>
  </si>
  <si>
    <t>Shwetambra Investment &amp; Trading Pvt. Ltd.</t>
  </si>
  <si>
    <t>Shriya Securities Ltd</t>
  </si>
  <si>
    <t>Shivalik Consultancy Services Pvt Ltd</t>
  </si>
  <si>
    <t>Khushboo Capital Finance Limited</t>
  </si>
  <si>
    <t>Sarvottam Fincap Ltd.</t>
  </si>
  <si>
    <t>Harvard Trading Pvt. Ltd.</t>
  </si>
  <si>
    <t>Delton Consultants (P) Ltd</t>
  </si>
  <si>
    <t>S Lunawat Finance Private Limited</t>
  </si>
  <si>
    <t>G G M Finance Pvt Ltd</t>
  </si>
  <si>
    <t>Shreyans Stockinvest Pvt Ltd</t>
  </si>
  <si>
    <t>4Fin Finance Private Limited</t>
  </si>
  <si>
    <t>Vishnu Commerce &amp; Viniyog Pvt Ltd</t>
  </si>
  <si>
    <t>Kunal Finance &amp; Credit (P) Ltd</t>
  </si>
  <si>
    <t>MSJ Colonising And Leasing Co. Pvt. Ltd.</t>
  </si>
  <si>
    <t>Dee Anu Trading Co. Pvt. Ltd.</t>
  </si>
  <si>
    <t>Kausar India Securities Pvt. Ltd.</t>
  </si>
  <si>
    <t>Thapar Finance Ltd</t>
  </si>
  <si>
    <t>Novelty Finance Ltd</t>
  </si>
  <si>
    <t>Asia Pragati Capfin Private Limited</t>
  </si>
  <si>
    <t>Coromandal Merchants Pvt. Ltd</t>
  </si>
  <si>
    <t>Supra Trafin Private Limited</t>
  </si>
  <si>
    <t>Snehdeep Finance Pvt.Ltd.</t>
  </si>
  <si>
    <t>Victor Builders Ltd.</t>
  </si>
  <si>
    <t>Satra Development Finance Private Limited (Formerly Multiple Finance Private Limited)</t>
  </si>
  <si>
    <t>Decillion Finance Ltd.</t>
  </si>
  <si>
    <t>Agf Finlease Pvt. Ltd.</t>
  </si>
  <si>
    <t>Jakhar Estate &amp; Investment (P) Ltd.</t>
  </si>
  <si>
    <t>Shikhar Leasing &amp; Trading Ltd. (Old Name - Anchor Commercial Leasing Ltd.)</t>
  </si>
  <si>
    <t>Sangita Fiscal Services (P) Ltd</t>
  </si>
  <si>
    <t>Magnet Financial Services Private Limited (Formerly Parntech Distributors (P) Ltd)</t>
  </si>
  <si>
    <t>V A M Commercial Co Ltd</t>
  </si>
  <si>
    <t>Jewel Commercial Pvt. Ltd.</t>
  </si>
  <si>
    <t>Perkin Dealers Pvt Ltd</t>
  </si>
  <si>
    <t>Csa Motors Pvt. Ltd</t>
  </si>
  <si>
    <t>Mentor Finmart Private Ltd. (Mentor Homefin Pvt. Ltd.)</t>
  </si>
  <si>
    <t>Simplepay Finance Private Limited</t>
  </si>
  <si>
    <t>R.S.Darshan Singh Motor Car Finance Private Limited</t>
  </si>
  <si>
    <t>KLG Capital Services Limited</t>
  </si>
  <si>
    <t>Greenchip Trexim Pvt. Ltd.</t>
  </si>
  <si>
    <t>Authentic Finlease Pvt Ltd</t>
  </si>
  <si>
    <t>BD Finance Private Limited</t>
  </si>
  <si>
    <t>Morning Due Finance (P) Ltd</t>
  </si>
  <si>
    <t>Maharaja Advisory Services (P) Ltd</t>
  </si>
  <si>
    <t>Kanco Finance Private Limited</t>
  </si>
  <si>
    <t>Manak Portfolios Pvt. Ltd.</t>
  </si>
  <si>
    <t>Niki Mahima Finvest &amp; Consultancy Pvt.Ltd.</t>
  </si>
  <si>
    <t>Swati Stocks &amp; Securities Pvt Ltd</t>
  </si>
  <si>
    <t>Oasis Securities Ltd,</t>
  </si>
  <si>
    <t>IRFC Finance Private Limited</t>
  </si>
  <si>
    <t>Wonder Finvest Pvt. Ltd.</t>
  </si>
  <si>
    <t>Aramusk Infrastructure Investments Ltd</t>
  </si>
  <si>
    <t>Arriba Inclusive Finance Private Limited</t>
  </si>
  <si>
    <t>Jwel Moulders &amp; Holdings (P) Ltd</t>
  </si>
  <si>
    <t>Sarvodaya Beopar Ltd</t>
  </si>
  <si>
    <t>Matrix Financial Services Limited</t>
  </si>
  <si>
    <t>Sridhar Corporate Management (P) Ltd</t>
  </si>
  <si>
    <t>Sita Enterprises Ltd.</t>
  </si>
  <si>
    <t>Naman Barter (P) Ltd</t>
  </si>
  <si>
    <t>Citrus Securities Private Limited</t>
  </si>
  <si>
    <t>Rajesh Trexim (P) Ltd</t>
  </si>
  <si>
    <t>Spectrum Investments Private Limited</t>
  </si>
  <si>
    <t>Sachida Sales (P) Ltd</t>
  </si>
  <si>
    <t>Kirti Stock &amp; Securities (P) Ltd</t>
  </si>
  <si>
    <t>Impact Leasing Pvt Ltd</t>
  </si>
  <si>
    <t>Juhi Finlease Pvt Ltd</t>
  </si>
  <si>
    <t>Himgiri Auto Finance Private Limited</t>
  </si>
  <si>
    <t>Kanika Investment Limited</t>
  </si>
  <si>
    <t>SU1 Capital Private Limited</t>
  </si>
  <si>
    <t>Swastika Prints Private Limited</t>
  </si>
  <si>
    <t>B S Advances Private Limited</t>
  </si>
  <si>
    <t>Shree Laxmi Associates Pvt Ltd.</t>
  </si>
  <si>
    <t>Arth Padarth Factors And Finance Pvt Ltd</t>
  </si>
  <si>
    <t>CI Capital Private Limited</t>
  </si>
  <si>
    <t>Western India Industrial Corporation</t>
  </si>
  <si>
    <t>Pigeon Syntex (P) Ltd</t>
  </si>
  <si>
    <t>Rinkpi Finance &amp; Consultants (P) Ltd</t>
  </si>
  <si>
    <t>Chamiers Investments Private Limited</t>
  </si>
  <si>
    <t>Topgrain Vyapaar (P) Ltd</t>
  </si>
  <si>
    <t>Rang De P2P Financial Services Private Limited</t>
  </si>
  <si>
    <t>Num Leasing &amp; Finance Pvt. Ltd.</t>
  </si>
  <si>
    <t>Payagpour Vyapaar (P) Ltd</t>
  </si>
  <si>
    <t>Forward Looking Advisory Services (P) Ltd</t>
  </si>
  <si>
    <t>Saraogi Commercial (P) Ltd</t>
  </si>
  <si>
    <t>Graph Financial Service Pvt. Ltd.</t>
  </si>
  <si>
    <t>Sulabh Plantation &amp; Finance Pvt Ltd</t>
  </si>
  <si>
    <t>Aroto Trade India (P) Ltd</t>
  </si>
  <si>
    <t>Supreme Impex Ltd.</t>
  </si>
  <si>
    <t>Ramsons Projects Limited,</t>
  </si>
  <si>
    <t>Gill Khera Hire Purchase Pvt. Ltd.</t>
  </si>
  <si>
    <t>Vishranti Merchandise Pvt. Ltd.</t>
  </si>
  <si>
    <t>Shreeanand Finance And Investment Private Limited</t>
  </si>
  <si>
    <t>Anamika Holdings Pvt Ltd</t>
  </si>
  <si>
    <t>Kedia Financial Services Pvt.Ltd.</t>
  </si>
  <si>
    <t>Pariksha Fin-Invest-Lease Ltd.</t>
  </si>
  <si>
    <t>Halkara Finance Private Limited (Name as per MCA - Ladha Finance Limited)</t>
  </si>
  <si>
    <t>Baid Merchants Pvt. Ltd.</t>
  </si>
  <si>
    <t>Shraman Merchandise Private Limited</t>
  </si>
  <si>
    <t>Wathar Investment And Trading Co Pvt Ltd</t>
  </si>
  <si>
    <t>Colen Chemical Pvt Ltd</t>
  </si>
  <si>
    <t>Intercontinental Trading And Investments Ltd.</t>
  </si>
  <si>
    <t>Malika Suppliers Pvt Ltd</t>
  </si>
  <si>
    <t>Radhe Finsec India Ltd</t>
  </si>
  <si>
    <t>Agarwal Telecommunications Pvt. Ltd.</t>
  </si>
  <si>
    <t>Ashiana Properties Pvt. Ltd.</t>
  </si>
  <si>
    <t>Neotech Solutions And Securities Ltd.</t>
  </si>
  <si>
    <t>Ample Fincap Pvt Ltd</t>
  </si>
  <si>
    <t>Mehar Leasing Pvt Ltd</t>
  </si>
  <si>
    <t>Vandeep Financial Srvices Pvt Ltd</t>
  </si>
  <si>
    <t>Jewel Rock Hire Purchase &amp; Leasing (P)Ltd</t>
  </si>
  <si>
    <t>Doyang Wood Products Limited</t>
  </si>
  <si>
    <t>Cliff Finvest Pvt.Ltd.</t>
  </si>
  <si>
    <t>Cdl Financial Services Private Limited</t>
  </si>
  <si>
    <t>Century Vyapaar (P) Ltd</t>
  </si>
  <si>
    <t>Sahyog Finance Ltd.</t>
  </si>
  <si>
    <t>Mody Investment &amp; Manufacturing Company Pvt Ltd</t>
  </si>
  <si>
    <t>Transcont (India) Finvest (P) Ltd.</t>
  </si>
  <si>
    <t>Maroon Projects (P) Ltd</t>
  </si>
  <si>
    <t>Ace Finlease Private Limited</t>
  </si>
  <si>
    <t>Sukhchain Hire Purchase Limited</t>
  </si>
  <si>
    <t>Zobel Sales Promotion Private Limited</t>
  </si>
  <si>
    <t>Pradeep Trade &amp; Credit Pvt Ltd</t>
  </si>
  <si>
    <t>Core Resource Finance Ltd</t>
  </si>
  <si>
    <t>Finindia Credit And Finance Limited (Formerly Deepraj Investments Limited)</t>
  </si>
  <si>
    <t>Presidency Iron &amp; Steel Pvt Ltd</t>
  </si>
  <si>
    <t>S.S.Fincap Pvt. Ltd.</t>
  </si>
  <si>
    <t>Rashraj Plastics (P) Ltd</t>
  </si>
  <si>
    <t>North Zone Financial Services Pvt Ltd.</t>
  </si>
  <si>
    <t>Almak Finance Pvt. Ltd.</t>
  </si>
  <si>
    <t>Trueman Consultants (P) Ltd</t>
  </si>
  <si>
    <t>Pioneer Financial &amp; Management Services Ltd</t>
  </si>
  <si>
    <t>Techno Roadlink (P) Ltd</t>
  </si>
  <si>
    <t>Dimensional Financial Services Pvt Ltd (Name as per MCA - Dimensional Advisory Services Private Limited)</t>
  </si>
  <si>
    <t>Indo Pacific Investments Pvt. Ltd</t>
  </si>
  <si>
    <t>Tanushree Investments &amp; Properties Pvt Ltd</t>
  </si>
  <si>
    <t>Chetali Trading (P) Ltd</t>
  </si>
  <si>
    <t>Ravi Fincorp Limited</t>
  </si>
  <si>
    <t>Rnawep Investments Private Limited</t>
  </si>
  <si>
    <t>P.S.B. Investment Private Limited</t>
  </si>
  <si>
    <t>Lata Holdings Pvt Ltd</t>
  </si>
  <si>
    <t>Shri Varda Pacific Securities Ltd.</t>
  </si>
  <si>
    <t>Renutrol Dealcomm (P) Ltd</t>
  </si>
  <si>
    <t>Jivitesh Commercial (P) Ltd</t>
  </si>
  <si>
    <t>Shivam Fincap Pvt. Ltd.</t>
  </si>
  <si>
    <t>Lyons Corporate Market Ltd</t>
  </si>
  <si>
    <t>Liberson Agencies (P) Ltd</t>
  </si>
  <si>
    <t>Brij Investments Pvt. Ltd.</t>
  </si>
  <si>
    <t>Vyom Finance Pvt.Ltd.</t>
  </si>
  <si>
    <t>Bhinaswar Commercial (P) Ltd</t>
  </si>
  <si>
    <t>Kapil Capital Services Pvt.Ltd</t>
  </si>
  <si>
    <t>Piyush Trades &amp; Credits Pvt Ltd</t>
  </si>
  <si>
    <t>Capwise Finance Pvt Ltd</t>
  </si>
  <si>
    <t>Rushika Capital Private Limited</t>
  </si>
  <si>
    <t>Khushaal Finance Private Limited</t>
  </si>
  <si>
    <t>Shangrila Financial Services Ltd</t>
  </si>
  <si>
    <t>Coronet Industries Ltd.</t>
  </si>
  <si>
    <t>Wealth Discovery Finance Private Limited</t>
  </si>
  <si>
    <t>Wondermax Tracon (P) Ltd</t>
  </si>
  <si>
    <t>Delfin Finance Limited</t>
  </si>
  <si>
    <t>Madhuban Fincare Private Limited</t>
  </si>
  <si>
    <t>Swasti Holdings (P) Ltd</t>
  </si>
  <si>
    <t>Tirupati Stock Broking &amp; Services (P) Ltd</t>
  </si>
  <si>
    <t>Akhilesh Lefin Pvt. Ltd.</t>
  </si>
  <si>
    <t>Regency Shares &amp; Holdings Pvt Ltd</t>
  </si>
  <si>
    <t>Nisha Hire Purchase Private Limited</t>
  </si>
  <si>
    <t>Gujarat Investa Ltd.</t>
  </si>
  <si>
    <t>Glix Vyapaar Pvt Ltd</t>
  </si>
  <si>
    <t>Khosya Finlease (P) Ltd.</t>
  </si>
  <si>
    <t>Fancy Marketing &amp; Investment Co (P) Ltd</t>
  </si>
  <si>
    <t>PCI Marketing Private Limited</t>
  </si>
  <si>
    <t>Babul Holdings Private Limited</t>
  </si>
  <si>
    <t>NKP Finvest (P) Ltd</t>
  </si>
  <si>
    <t>Del Capital Private Limited</t>
  </si>
  <si>
    <t>Shai-La Investment &amp; Financial Consultants Private Limited</t>
  </si>
  <si>
    <t>Yadu (India) Limited</t>
  </si>
  <si>
    <t>Holly Sea Finvest Private Limited</t>
  </si>
  <si>
    <t>Komalay Finance Private Limited (formerly Nanuan Finance Pvt. Ltd.)</t>
  </si>
  <si>
    <t>Chitrakoot Projects Ltd.</t>
  </si>
  <si>
    <t>Shiv Vanijay Capsec Private Limited</t>
  </si>
  <si>
    <t>Kwality Credit &amp; Leasing Ltd</t>
  </si>
  <si>
    <t>Wondermax Marketing (P) Ltd</t>
  </si>
  <si>
    <t>Khedia Finvest (India) Pvt. Limited</t>
  </si>
  <si>
    <t>Companion Trade &amp; Finance Pvt. Ltd.</t>
  </si>
  <si>
    <t>Sirmour Financial Services Limited</t>
  </si>
  <si>
    <t>Ultra Market &amp; Fincap (P) Ltd</t>
  </si>
  <si>
    <t>Chachan Investment &amp; Trading Co. Pvt. Ltd</t>
  </si>
  <si>
    <t>Iswar Ganga Pvt Ltd</t>
  </si>
  <si>
    <t>Friends Capital Services Limited</t>
  </si>
  <si>
    <t>Pdm Investment &amp; Trading Co. (P) Ltd</t>
  </si>
  <si>
    <t>F C G L Investments Ltd .</t>
  </si>
  <si>
    <t>Dokania Consultancy Services (P) Ltd</t>
  </si>
  <si>
    <t>Bagamber Dealers (P) Ltd</t>
  </si>
  <si>
    <t>Cindrella Traders (P) Ltd</t>
  </si>
  <si>
    <t>Lakme Investment &amp; Finance Ltd</t>
  </si>
  <si>
    <t>Giriraj Estates (P) Ltd</t>
  </si>
  <si>
    <t>J &amp; S Investments Private Limited</t>
  </si>
  <si>
    <t>Gill And Virk Finance Co. Ltd.</t>
  </si>
  <si>
    <t>Raj Capital &amp; Finance (P) Ltd</t>
  </si>
  <si>
    <t>Sarvp Financial Services Private Limited</t>
  </si>
  <si>
    <t>Goyal Fincap Pvt. Ltd.</t>
  </si>
  <si>
    <t>Blue River Commodeal Pvt. Ltd.</t>
  </si>
  <si>
    <t>Far East Software Services (P) Ltd</t>
  </si>
  <si>
    <t>Ankit Commerce Ltd</t>
  </si>
  <si>
    <t>Sanchit Vyapaar Pvt Ltd</t>
  </si>
  <si>
    <t>Simandhar Finlease Private Limited</t>
  </si>
  <si>
    <t>Finance House (India) Pvt Ltd.</t>
  </si>
  <si>
    <t>Hotel Coast-Rica (P) Ltd</t>
  </si>
  <si>
    <t>Arunodaya Vanijya Pvt Ltd</t>
  </si>
  <si>
    <t>Churchgate Investments &amp; Trading Co Pvt Ltd</t>
  </si>
  <si>
    <t>J J Finance Corporation Ltd</t>
  </si>
  <si>
    <t>Shaan Finance Limited (Reclassified To B)</t>
  </si>
  <si>
    <t>Excelsior Trades Pvt Ltd</t>
  </si>
  <si>
    <t>Aarthik Finance &amp; Leasing Pvt. Ltd.</t>
  </si>
  <si>
    <t>Genesis Commercial Pvt. Ltd</t>
  </si>
  <si>
    <t>Shree Vihar Housing &amp; Developers Pvt. Ltd. (Formerly Shree Vihar Housing &amp; Developers Ltd.)</t>
  </si>
  <si>
    <t>Dpgc Finance Limited W.E.F.24.02.2011(Formerly Known As Swami Hire Purchase Limited)Converted To Cat-B On 23.05.2016</t>
  </si>
  <si>
    <t>Tirupati Fincon Pvt. Ltd.</t>
  </si>
  <si>
    <t>Lianer Distributors Private Limited</t>
  </si>
  <si>
    <t>Goldstar Merchants (P) Ltd</t>
  </si>
  <si>
    <t>Progressive Finlease Limited</t>
  </si>
  <si>
    <t>General Investment &amp; Commercial Corporation</t>
  </si>
  <si>
    <t>Lead Financial Services Ltd.</t>
  </si>
  <si>
    <t>Maa Sarada Holdings (P) Ltd</t>
  </si>
  <si>
    <t>Venus Merchandise ( India ) P Ltd</t>
  </si>
  <si>
    <t>Kit Commercial (P) Ltd</t>
  </si>
  <si>
    <t>Panchjanya Distributors (P) .Ltd</t>
  </si>
  <si>
    <t>Gbulani Rural Finance Private Limited</t>
  </si>
  <si>
    <t>Parrami Finance Pvt Ltd</t>
  </si>
  <si>
    <t>M R M Finvest Pvt Ltd</t>
  </si>
  <si>
    <t>Adonis Niketan Pvt Ltd</t>
  </si>
  <si>
    <t>Sreeragh General Finance Ltd.</t>
  </si>
  <si>
    <t>Kirti Dealers Pvt. Ltd.</t>
  </si>
  <si>
    <t>Gargo Investments Pvt. Ltd.</t>
  </si>
  <si>
    <t>Corporate Finvest India Private Limited</t>
  </si>
  <si>
    <t>Gangotri Holdings Private Limited</t>
  </si>
  <si>
    <t>M.N.R. Shares &amp; Investments Pvt.Ltd</t>
  </si>
  <si>
    <t>Hara Merchandise (P) Ltd</t>
  </si>
  <si>
    <t>Baidyanath Finance &amp; Leasing (P) Ltd</t>
  </si>
  <si>
    <t>CRSP Capital Private Limited</t>
  </si>
  <si>
    <t>Bigwin Infotech Private Limited</t>
  </si>
  <si>
    <t>Nidhi Lakshmi Finance Private Limited</t>
  </si>
  <si>
    <t>Mudra Financial Services Ltd</t>
  </si>
  <si>
    <t>Sunirmay Vinimay Pvt Ltd</t>
  </si>
  <si>
    <t>Rochak Distributors (P) Ltd</t>
  </si>
  <si>
    <t>Vijay Finlease Ltd.</t>
  </si>
  <si>
    <t>Dolphin Fincap India Pvt. Ltd.</t>
  </si>
  <si>
    <t>Bijay Finance &amp; Investment (P) Ltd.</t>
  </si>
  <si>
    <t>Anchal Towers Pvt Ltd</t>
  </si>
  <si>
    <t>North Star Commodities (P) Ltd</t>
  </si>
  <si>
    <t>Smitsagar Tracon Pvt Ltd</t>
  </si>
  <si>
    <t>Priya Nivesh (P) Ltd</t>
  </si>
  <si>
    <t>Source Commercial Private Limited,</t>
  </si>
  <si>
    <t>J &amp; R Hutchison Ltd</t>
  </si>
  <si>
    <t>Hillson Merchandise (P) Ltd</t>
  </si>
  <si>
    <t>Honeywell Finserv Private Limited</t>
  </si>
  <si>
    <t>Jalpaiguri Holdings (P) Ltd</t>
  </si>
  <si>
    <t>Sethia Global Finance Limited</t>
  </si>
  <si>
    <t>Sakthi Consultants (P) Ltd</t>
  </si>
  <si>
    <t>Hanumant Kripa Easy Finance Private Limited</t>
  </si>
  <si>
    <t>Long Range Finance &amp; Leasing Co.(P) Ltd</t>
  </si>
  <si>
    <t>Ggrace Leasing Co Pvt Ltd</t>
  </si>
  <si>
    <t>Dhanmall Vyapaar (P) Ltd</t>
  </si>
  <si>
    <t>Mega Fincap Pvt. Ltd.</t>
  </si>
  <si>
    <t>B R Alloys Pvt Ltd</t>
  </si>
  <si>
    <t>Enoch Mercantiles (P) Ltd</t>
  </si>
  <si>
    <t>Puja Trades &amp; Investments Private Limited</t>
  </si>
  <si>
    <t>Bossom Marketing (P) Ltd</t>
  </si>
  <si>
    <t>Umang Pipes (P) Ltd</t>
  </si>
  <si>
    <t>Planko Commercial (P) Ltd</t>
  </si>
  <si>
    <t>Shraddha Investment Ltd.</t>
  </si>
  <si>
    <t>Singhi Capital Finance Private Limited</t>
  </si>
  <si>
    <t>Almal Capital Private Limited (Formerly, Atul Capital Market Ltd)</t>
  </si>
  <si>
    <t>RMK Fincorp Pvt.Ltd.( Formerly Super Housers Finin Pvt Ltd)</t>
  </si>
  <si>
    <t>Raghuvir Vanijya Pvt Ltd</t>
  </si>
  <si>
    <t>Tilottama Holdings Pvt Ltd</t>
  </si>
  <si>
    <t>Jagadhatri Foods Ltd</t>
  </si>
  <si>
    <t>Goranath Mercantile Private Limited</t>
  </si>
  <si>
    <t>Lever Finvest Pvt. Ltd.</t>
  </si>
  <si>
    <t>Dharmaraj Fincon Pvt Ltd</t>
  </si>
  <si>
    <t>Saurabh Projects (P) Ltd</t>
  </si>
  <si>
    <t>K B R Township Pvt. Ltd.</t>
  </si>
  <si>
    <t>VRB Financial Services Ltd.</t>
  </si>
  <si>
    <t>Khaitan United Sales (P) Ltd</t>
  </si>
  <si>
    <t>Scintilla Commercial &amp; Credit Ltd</t>
  </si>
  <si>
    <t>Rozelle Sales &amp; Services Pvt Ltd</t>
  </si>
  <si>
    <t>Shree Vishnupriya Finance &amp; Leasing Pvt. Ltd.</t>
  </si>
  <si>
    <t>Shatabdi Leaprofin Pvt. Ltd.</t>
  </si>
  <si>
    <t>Nikung Properties (P) Ltd</t>
  </si>
  <si>
    <t>Prateek Coke Ltd</t>
  </si>
  <si>
    <t>Bikanna Commercial Company Private Limited</t>
  </si>
  <si>
    <t>Dubson Dealcom (P) Ltd</t>
  </si>
  <si>
    <t>Rangbarshi Trading (P) Ltd</t>
  </si>
  <si>
    <t>Mirabelle Tradecomm Pvt. Ltd.</t>
  </si>
  <si>
    <t>Ginni Financiial Services Ltd</t>
  </si>
  <si>
    <t>Jayanti Commercial Ltd</t>
  </si>
  <si>
    <t>Navodaya Trimpex Pv Ltd</t>
  </si>
  <si>
    <t>Tirumala Sales Pvt Ltd</t>
  </si>
  <si>
    <t>Century Commotrade Pvt Ltd</t>
  </si>
  <si>
    <t>Sanchali Barter (P) Ltd</t>
  </si>
  <si>
    <t>Gallon Holdings Pvt.Ltd.</t>
  </si>
  <si>
    <t>Osprey Finvest Pvt Ltd</t>
  </si>
  <si>
    <t>Vagmi Capital Services Private Limited</t>
  </si>
  <si>
    <t>Rathi Financial Services Ltd</t>
  </si>
  <si>
    <t>Hytone Merchants (P) Ltd</t>
  </si>
  <si>
    <t>Wampum Finance Pvt Ltd</t>
  </si>
  <si>
    <t>Span Commercial (P) Ltd</t>
  </si>
  <si>
    <t>Ramtirth Leasing &amp; Finance Private Limited</t>
  </si>
  <si>
    <t>Emkay Corporate Services Pvt. Ltd.</t>
  </si>
  <si>
    <t>Stronach Trade (P) Ltd</t>
  </si>
  <si>
    <t>Xylophone Commercial Pvt.Ltd.</t>
  </si>
  <si>
    <t>Rose Bud Udyog &amp; Viniyog Ltd</t>
  </si>
  <si>
    <t>Kamaldeep Vyapaar Pvt. Ltd.</t>
  </si>
  <si>
    <t>Fintelligence Data Science Private Limited</t>
  </si>
  <si>
    <t>Udar Estates (P) Ltd</t>
  </si>
  <si>
    <t>Integro Finserv Private Ltd</t>
  </si>
  <si>
    <t>Vrindavan Capital Services Pvt.Ltd.</t>
  </si>
  <si>
    <t>Neha Marketing Pvt Ltd</t>
  </si>
  <si>
    <t>Lashya Fiscal Services Pvt Ltd</t>
  </si>
  <si>
    <t>Vasud Finance Private Limited</t>
  </si>
  <si>
    <t>Sri Vijayaram Hire Purchase and Leasing Finance Limited</t>
  </si>
  <si>
    <t>S Kumar &amp; Sons Holding (P) Ltd</t>
  </si>
  <si>
    <t>Doyen Commodities (P) Ltd</t>
  </si>
  <si>
    <t>Manik Fintrade (P) Ltd</t>
  </si>
  <si>
    <t>Janardhan Trading Co Ltd</t>
  </si>
  <si>
    <t>Tridev Tradelink Pvt. Ltd.</t>
  </si>
  <si>
    <t>Udaipur Finlease (P) Ltd.</t>
  </si>
  <si>
    <t>Vignesh Vyapaar Pvt. Ltd.</t>
  </si>
  <si>
    <t>Albatross Investments (P) Ltd</t>
  </si>
  <si>
    <t>Manhattan Financial Services Ltd.</t>
  </si>
  <si>
    <t>Decor Securities Pvt Ltd</t>
  </si>
  <si>
    <t>J K Advisory Services Pvt Ltd</t>
  </si>
  <si>
    <t>Dhadhichi Trading &amp; Holding Pvt. Ltd.</t>
  </si>
  <si>
    <t>Rajhans Business &amp; Finance Ltd</t>
  </si>
  <si>
    <t>NAP Motors &amp; Finance Private Limited</t>
  </si>
  <si>
    <t>Vipra Securities &amp; Financial Services Ltd.</t>
  </si>
  <si>
    <t>Bee Pee Jay Finance Ltd</t>
  </si>
  <si>
    <t>Make Easy Finance Limited</t>
  </si>
  <si>
    <t>Ceeten Motor Finance Pvt Ltd</t>
  </si>
  <si>
    <t>Vinita Investment Limited</t>
  </si>
  <si>
    <t>Basudev Advisory Services (P) Ltd</t>
  </si>
  <si>
    <t>Spectrum Stock Services (P) Ltd</t>
  </si>
  <si>
    <t>Samarth Fincap Services (P) Ltd.</t>
  </si>
  <si>
    <t>Beryl Securities Limited</t>
  </si>
  <si>
    <t>Patodia Exports &amp; Investments Pvt. Ltd</t>
  </si>
  <si>
    <t>Champaran Marketing Co Ltd</t>
  </si>
  <si>
    <t>Olympic General Trading Ltd.</t>
  </si>
  <si>
    <t>Gitanjali Finance Private Limited</t>
  </si>
  <si>
    <t>R.K. Bansal Finance Ltd.</t>
  </si>
  <si>
    <t>Vempra Holdings Private Limited</t>
  </si>
  <si>
    <t>Golu Neha Fiscal Services (P) Ltd</t>
  </si>
  <si>
    <t>Uday Finvest (P) Ltd</t>
  </si>
  <si>
    <t>Ascent Leasing &amp; Finance Co. Ltd.</t>
  </si>
  <si>
    <t>Armour Capital Private Limited</t>
  </si>
  <si>
    <t>Phoenix Capital India Private Limited ( Name changed from Jammu Ess Iee Finance Private Limited)</t>
  </si>
  <si>
    <t>Manglambalajee Finance Ltd.</t>
  </si>
  <si>
    <t>B.R.S Finlease Private Limited</t>
  </si>
  <si>
    <t>Shashanko Commotrade Pvt Ltd</t>
  </si>
  <si>
    <t>Golechha Global Finance Limited</t>
  </si>
  <si>
    <t>Hallmark Commerce Pvt. Ltd.</t>
  </si>
  <si>
    <t>Cheers Financial Services Pvt. Ltd.</t>
  </si>
  <si>
    <t>Vowel Finance &amp; Leasing Pvt. Ltd.</t>
  </si>
  <si>
    <t>Pritex Fiscal Services Pvt Ltd</t>
  </si>
  <si>
    <t>Shashi Investment &amp; Finance Ltd.</t>
  </si>
  <si>
    <t>Viraj Commercial Pvt Ltd</t>
  </si>
  <si>
    <t>Sun Fund Management Ltd</t>
  </si>
  <si>
    <t>Omkaar Finmax Private Limited</t>
  </si>
  <si>
    <t>Lotus Capital Services Pvt Ltd</t>
  </si>
  <si>
    <t>Bhagwati Exim Pvt. Ltd.</t>
  </si>
  <si>
    <t>Ndh Portfolio &amp; Leasing Pvt. Ltd.</t>
  </si>
  <si>
    <t>Hanuman Trading &amp; Feeds Pvt Ltd</t>
  </si>
  <si>
    <t>Jajodia Consultants (P) Ltd</t>
  </si>
  <si>
    <t>Arihant Corporate Consultancy (P) Ltd</t>
  </si>
  <si>
    <t>SKJ Investments Private Limited</t>
  </si>
  <si>
    <t>Fonsark Traders (P) Ltd</t>
  </si>
  <si>
    <t>J.M. Global Finance Ltd</t>
  </si>
  <si>
    <t>Pyramid Leasing Pvt. Ltd.</t>
  </si>
  <si>
    <t>Kedear Commercial Pvt. Ltd.</t>
  </si>
  <si>
    <t>Dharani Finance Limited</t>
  </si>
  <si>
    <t>Minaxi Suppliers Pvt. Ltd.</t>
  </si>
  <si>
    <t>Hare Shankar Investment &amp; Trading Co. Private Ltd.</t>
  </si>
  <si>
    <t>Mechno Sales Agencies (P) Ltd</t>
  </si>
  <si>
    <t>Marvel Business (P) Ltd</t>
  </si>
  <si>
    <t>Nitika Finance (P) Ltd</t>
  </si>
  <si>
    <t>Mahima Commotrade (P) Ltd</t>
  </si>
  <si>
    <t>RNVP Technology Private Limited</t>
  </si>
  <si>
    <t>Offshore Finvest Ltd.</t>
  </si>
  <si>
    <t>Jhv Finance &amp; Leasing Ltd.</t>
  </si>
  <si>
    <t>Parvati Holdings Pvt. Ltd.</t>
  </si>
  <si>
    <t>SBBP Financial Services (P) Ltd.</t>
  </si>
  <si>
    <t>Provincial Investment Corporation Pvt Ltd</t>
  </si>
  <si>
    <t>Sweety Holdings Pvt Ltd</t>
  </si>
  <si>
    <t>Naatta Marketings (P) Ltd</t>
  </si>
  <si>
    <t>Pandianad Finance Company Limited</t>
  </si>
  <si>
    <t>Rapid Investments Limited</t>
  </si>
  <si>
    <t>Singhania Brothers Ltd</t>
  </si>
  <si>
    <t>Bentron Commodities (P) Ltd</t>
  </si>
  <si>
    <t>Shakambari Trading Pvt Ltd</t>
  </si>
  <si>
    <t>C.N.M.P. Investments Pvt.Ltd.</t>
  </si>
  <si>
    <t>Ridhi Vinimay(P) Ltd</t>
  </si>
  <si>
    <t>Explicit Finance Ltd.</t>
  </si>
  <si>
    <t>Glowmore Finance Private Limited</t>
  </si>
  <si>
    <t>Aaina Engineering Pvt Ltd</t>
  </si>
  <si>
    <t>Salasar Securities Private Limited</t>
  </si>
  <si>
    <t>Basist Fin-Cap Private Limited</t>
  </si>
  <si>
    <t>Killa Financial Services Pvt. Ltd.</t>
  </si>
  <si>
    <t>G B R Finvest (P) Ltd</t>
  </si>
  <si>
    <t>Premium Merchants Ltd.</t>
  </si>
  <si>
    <t>Gaylord Mercantile P Ltd</t>
  </si>
  <si>
    <t>Swiss India Financial Services Company Private Limited</t>
  </si>
  <si>
    <t>Yuwan Financiers Pvt. Ltd.(Old Name Kusum Nidhi &amp; Niryat Private Limited)</t>
  </si>
  <si>
    <t>Trimurti Consumers (P) Ltd</t>
  </si>
  <si>
    <t>Tradebulls Capital Limited</t>
  </si>
  <si>
    <t>Kia Ora Ventures Private Limited</t>
  </si>
  <si>
    <t>Opulent Agents (P) Ltd</t>
  </si>
  <si>
    <t>Caps Fiscal India Private Limited.-</t>
  </si>
  <si>
    <t>Victor Commercial Company Limited</t>
  </si>
  <si>
    <t>Atirath Commercial (P) Ltd</t>
  </si>
  <si>
    <t>Pinewood Exim Pvt. Ltd.</t>
  </si>
  <si>
    <t>Nikki Global Finance Ltd.</t>
  </si>
  <si>
    <t>ARL Finance Private Limited</t>
  </si>
  <si>
    <t>Diamond Finvest Consultants (P) Ltd.</t>
  </si>
  <si>
    <t>Suburban Finance &amp; Investment Pvt.Ltd.</t>
  </si>
  <si>
    <t>Unnayan Bharat Finance Corporation Private Limited</t>
  </si>
  <si>
    <t>G. D. Betala Finance Private Limited</t>
  </si>
  <si>
    <t>Pargro Investments Pvt. Ltd.</t>
  </si>
  <si>
    <t>Karpagam Hire Purchase And Finance Private Limited</t>
  </si>
  <si>
    <t>Shorewala Investment And Properties Pvt Ltd.</t>
  </si>
  <si>
    <t>Setco Trexim Pvt Ltd</t>
  </si>
  <si>
    <t>Spatial Services Pvt. Ltd.</t>
  </si>
  <si>
    <t>Sri Investment &amp; Finance Private Limited</t>
  </si>
  <si>
    <t>Somani Fiscal Trading Pvt Ltd</t>
  </si>
  <si>
    <t>Datson Exports Ltd</t>
  </si>
  <si>
    <t>Hare Krishna Finance Pvt. Ltd.</t>
  </si>
  <si>
    <t>Ranisati Textrade (Pvt. ) Ltd.</t>
  </si>
  <si>
    <t>Sarwadi Finance Private Limited</t>
  </si>
  <si>
    <t>Padmanava Properties &amp; Merchandise Pvt. Ltd.</t>
  </si>
  <si>
    <t>Salora Capital Ltd.</t>
  </si>
  <si>
    <t>Tejas Capital Financial Services Private Limited</t>
  </si>
  <si>
    <t>Venus Funds Managements Ltd</t>
  </si>
  <si>
    <t>Calcutta Fintrade (P) Ltd</t>
  </si>
  <si>
    <t>Ashok Leasing Limited</t>
  </si>
  <si>
    <t>Vexcon Properties (P) Ltd</t>
  </si>
  <si>
    <t>Jaagriti Vanijya Pvt. Ltd</t>
  </si>
  <si>
    <t>Annleela Vanijya (P) Ltd</t>
  </si>
  <si>
    <t>Kiva Capital Private Limited</t>
  </si>
  <si>
    <t>Paramount Finco &amp; Traders Ltd.</t>
  </si>
  <si>
    <t>Happy Valley Properties &amp; Investments P Ltd</t>
  </si>
  <si>
    <t>Goodworth Investments (P) Ltd</t>
  </si>
  <si>
    <t>Nivedeeka Commercial P Ltd</t>
  </si>
  <si>
    <t>Sanmukh Leasing Finance (India) Ltd.</t>
  </si>
  <si>
    <t>Dream Success Finlease Pvt.Ltd</t>
  </si>
  <si>
    <t>SG Finserve Limited (previously Moongipa Securities Limited)</t>
  </si>
  <si>
    <t>Steel City Financial Services Private Limited ( Formerly Known As Sri Geeta Sai Finvest (P) Ltd.)</t>
  </si>
  <si>
    <t>Shareware Finvin Pvt Ltd</t>
  </si>
  <si>
    <t>Garry Supply (P) Ltd</t>
  </si>
  <si>
    <t>Asomi Finance Private Ltd.</t>
  </si>
  <si>
    <t>Iris Commercial Pvt Ltd</t>
  </si>
  <si>
    <t>Purohit Financial Services Pvt Ltd</t>
  </si>
  <si>
    <t>Shree Bala Finvest Private Limited</t>
  </si>
  <si>
    <t>Shagun Tie-Up (P) Ltd</t>
  </si>
  <si>
    <t>Bhiksu Barter Pvt. Ltd</t>
  </si>
  <si>
    <t>Sugan Finstock Private Limited</t>
  </si>
  <si>
    <t>Karn Securities Pvt.Ltd.</t>
  </si>
  <si>
    <t>Moulin Commercial Ltd.</t>
  </si>
  <si>
    <t>Sonali Commercial Ltd</t>
  </si>
  <si>
    <t>Adhunik Merchandise Pvt. Ltd.</t>
  </si>
  <si>
    <t>Parekh Investment Limited</t>
  </si>
  <si>
    <t>Nutshell Commercial Pvt Ltd</t>
  </si>
  <si>
    <t>Expressions Portfolio Pvt.Ltd.</t>
  </si>
  <si>
    <t>Steadfast Corporate Management Pvt Ltd</t>
  </si>
  <si>
    <t>Malvika Investment &amp; Services (P) Ltd.</t>
  </si>
  <si>
    <t>Nitya Kalyanee Investment Limited</t>
  </si>
  <si>
    <t>Shrinika Capital Finance Private Limited</t>
  </si>
  <si>
    <t>Denim Commerce Pvt. Ltd.</t>
  </si>
  <si>
    <t>Satabdi Finlease (P) Ltd</t>
  </si>
  <si>
    <t>Sabsang Finance Ltd.</t>
  </si>
  <si>
    <t>Etyacol Technologies Private Limited</t>
  </si>
  <si>
    <t>NESL Asset Data Limited</t>
  </si>
  <si>
    <t>Altitude Finvest Limited</t>
  </si>
  <si>
    <t>Darshan Barter Pvt. Ltd.</t>
  </si>
  <si>
    <t>Percept Financial Consultants Private Limited</t>
  </si>
  <si>
    <t>Lulu Financial Services (India) Private Limited</t>
  </si>
  <si>
    <t>A R Vinimay Pvt Ltd</t>
  </si>
  <si>
    <t>Attree Hire Purchase &amp; Leasing Company Pvt. Ltd.</t>
  </si>
  <si>
    <t>Sansun Fiscal Services Ltd.</t>
  </si>
  <si>
    <t>Enthral Mercantiles Pvt Ltd</t>
  </si>
  <si>
    <t>Visiomed Investments Private Limtied</t>
  </si>
  <si>
    <t>Ravisagar Auto Finance Private Limited</t>
  </si>
  <si>
    <t>Jindal Capital Limited</t>
  </si>
  <si>
    <t>Vibhore Trading &amp; Finance Pvt Ltd.</t>
  </si>
  <si>
    <t>Shalibhadra Capital Market Limited</t>
  </si>
  <si>
    <t>India General Trading Co Ltd</t>
  </si>
  <si>
    <t>International Financial Services Ltd.</t>
  </si>
  <si>
    <t>Navoday Agencies (P) Ltd</t>
  </si>
  <si>
    <t>M B S K Finvest Pvt Ltd</t>
  </si>
  <si>
    <t>VTC Leasing &amp; Finance Ltd.</t>
  </si>
  <si>
    <t>Sanjay Securities Ltd.</t>
  </si>
  <si>
    <t>Nahar Growth Fund Pvt. Ltd.</t>
  </si>
  <si>
    <t>Online Tradecon (P) Ltd.</t>
  </si>
  <si>
    <t>Heewan Finance Ltd</t>
  </si>
  <si>
    <t>Suvarna Commercial (P) Ltd</t>
  </si>
  <si>
    <t>Dinesh Credit Pvt.Ltd.</t>
  </si>
  <si>
    <t>Utpal Vincom (P) Ltd</t>
  </si>
  <si>
    <t>Bhushan Capitals Ltd</t>
  </si>
  <si>
    <t>Ucil Leasing Ltd</t>
  </si>
  <si>
    <t>Tutex Trade &amp; Investments Ltd</t>
  </si>
  <si>
    <t>Sharad Investment &amp; Finance Co. Pvt. Ltd.</t>
  </si>
  <si>
    <t>Kanta Credits &amp; Holdings Pvt.Ltd,</t>
  </si>
  <si>
    <t>BITC Loan Services Private Limited</t>
  </si>
  <si>
    <t>Prakalp Marketing Pvt Ltd</t>
  </si>
  <si>
    <t>Srgk Financial Services Pvt. Ltd.</t>
  </si>
  <si>
    <t>Sawada Properties Pvt. Ltd.</t>
  </si>
  <si>
    <t>Prometheus Financial &amp; Management Services Pvt. Ltd.</t>
  </si>
  <si>
    <t>Raina Merchandise (P) Ltd</t>
  </si>
  <si>
    <t>Ankit Fiscal Services Ltd</t>
  </si>
  <si>
    <t>Chandana Leahpin Finance Ltd.</t>
  </si>
  <si>
    <t>Shree Mahalaksmi Investment &amp; Property Co Pvt. Ltd</t>
  </si>
  <si>
    <t>Starline Vanijya (P) Ltd</t>
  </si>
  <si>
    <t>Anamica Financial Services Pvt. Ltd.</t>
  </si>
  <si>
    <t>Amishi Lease &amp; Finance (P) Ltd</t>
  </si>
  <si>
    <t>Transnational Securities &amp; Finlease Ltd.</t>
  </si>
  <si>
    <t>Vijay Gaurav Rasayan Pvt Ltd</t>
  </si>
  <si>
    <t>Aditi Industries Ltd.</t>
  </si>
  <si>
    <t>Jhunjhunwala Glass Ltd</t>
  </si>
  <si>
    <t>Ashok Family Holdings Pvt. Ltd.</t>
  </si>
  <si>
    <t>Skunk Services Pvt. Ltd</t>
  </si>
  <si>
    <t>Neelkanth Finbuild Pvt.Ltd</t>
  </si>
  <si>
    <t>Bond Root Finance Private Limited</t>
  </si>
  <si>
    <t>Dealing Beneficial Financial Services Pvt. Ltd.</t>
  </si>
  <si>
    <t>Jindal Leasfin Ltd.</t>
  </si>
  <si>
    <t>R K B Services Pvt Ltd</t>
  </si>
  <si>
    <t>A B Fiscal Services Pvt Ltd</t>
  </si>
  <si>
    <t>Vijaypath Management Pvt Ltd</t>
  </si>
  <si>
    <t>Chandraprabh Fincap Private Limited</t>
  </si>
  <si>
    <t>Khazana Marketing Pvt. Ltd.</t>
  </si>
  <si>
    <t>Worth Capital Finance (P) Ltd.</t>
  </si>
  <si>
    <t>Dashmesh Fin Invest Company Private Ltd.</t>
  </si>
  <si>
    <t>Aereo Dealcom Private Limited</t>
  </si>
  <si>
    <t>Clear Credits And Investment Private Limited</t>
  </si>
  <si>
    <t>Akb Trexim Private Limited</t>
  </si>
  <si>
    <t>Quantum Impex (P) Ltd</t>
  </si>
  <si>
    <t>Abhishek Chemicals Pvt.Ltd.</t>
  </si>
  <si>
    <t>Prakash Estates (P) Ltd</t>
  </si>
  <si>
    <t>Ajagar Finance Private Limited</t>
  </si>
  <si>
    <t>Bhanumati Distributors Pvt. Ltd.</t>
  </si>
  <si>
    <t>Abhishek Finance Co. Ltd.</t>
  </si>
  <si>
    <t>Mathruka Leasing And Hire Purchase Company Private Ltd</t>
  </si>
  <si>
    <t>Yaksh Infinlease Pvt.Ltd</t>
  </si>
  <si>
    <t>Bharat Finlease Limited</t>
  </si>
  <si>
    <t>Srishti Consultants (P) Ltd</t>
  </si>
  <si>
    <t>Bhubnesh Commercial (P) Ltd</t>
  </si>
  <si>
    <t>Mahatejas Finance Private Limited</t>
  </si>
  <si>
    <t>Shyamkamal Investments Ltd.</t>
  </si>
  <si>
    <t>Ayush Fiscal (P) Ltd</t>
  </si>
  <si>
    <t>Suresh Rathi Finvest Private Limited</t>
  </si>
  <si>
    <t>Everest Agro Industries (P) Ltd</t>
  </si>
  <si>
    <t>Shree Balaji Mercantiles (P) Ltd</t>
  </si>
  <si>
    <t>Rgg Vyapaar Pvt Ltd</t>
  </si>
  <si>
    <t>ACG Sons Financiers Ltd.</t>
  </si>
  <si>
    <t>Shivakari Finance Private Limited</t>
  </si>
  <si>
    <t>Starsun Marketing (P) Ltd</t>
  </si>
  <si>
    <t>Bombay Mercantile &amp; Leasing Company Limited</t>
  </si>
  <si>
    <t>Standard Capital Markets Ltd.</t>
  </si>
  <si>
    <t>K L R Vanijya (P) Ltd</t>
  </si>
  <si>
    <t>Peak Mercantiles Pvt. Ltd</t>
  </si>
  <si>
    <t>Kesri Investments Limited</t>
  </si>
  <si>
    <t>Shreya Commerce Pvt. Ltd.</t>
  </si>
  <si>
    <t>Selvaganapathy Leasing And Finance Limited</t>
  </si>
  <si>
    <t>Aim Credit Capital (P) Ltd.</t>
  </si>
  <si>
    <t>Rajath Finance Ltd</t>
  </si>
  <si>
    <t>Kanad Exim Pvt Ltd</t>
  </si>
  <si>
    <t>Evam Finance Private Limited</t>
  </si>
  <si>
    <t>Kejriwal Investment Co. Pvt. Ltd</t>
  </si>
  <si>
    <t>Urja Capital Private Limited</t>
  </si>
  <si>
    <t>Zoom Construction &amp; Holding Co (P) Ltd</t>
  </si>
  <si>
    <t>Shaasta Investments &amp; Initiatives Pvt. Ltd.</t>
  </si>
  <si>
    <t>Prayag Capitals India Ltd.</t>
  </si>
  <si>
    <t>Regal Jute (P) Ltd</t>
  </si>
  <si>
    <t>Bismarak Exim (P) Ltd</t>
  </si>
  <si>
    <t>Chemo Traders P Ltd</t>
  </si>
  <si>
    <t>Ivory Finvest Ltd</t>
  </si>
  <si>
    <t>P C Combines Pvt Ltd</t>
  </si>
  <si>
    <t>Anand Sons Finance Private Limited</t>
  </si>
  <si>
    <t>Ivara Finance &amp; Capital Private Limited</t>
  </si>
  <si>
    <t>Anamika Securities Pvt.Ltd</t>
  </si>
  <si>
    <t>K K Fincorp Limited (Formerly Kuberkamal Industrial Investments Ltd.)</t>
  </si>
  <si>
    <t>Savi Global Ventures India Ltd</t>
  </si>
  <si>
    <t>Keshavnandan Investment &amp; Traders Pvt. Ltd.</t>
  </si>
  <si>
    <t>Gravity Financial Services (P) Ltd</t>
  </si>
  <si>
    <t>P P Developers Pvt.Ltd</t>
  </si>
  <si>
    <t>5Paisa P2P Limited</t>
  </si>
  <si>
    <t>Zodiac Consultants (P) Ltd</t>
  </si>
  <si>
    <t>Alcom Investment Private Limited</t>
  </si>
  <si>
    <t>Paska Constructions (P) Ltd.</t>
  </si>
  <si>
    <t>Black Opal Financial Services Private Limited</t>
  </si>
  <si>
    <t>Duruva Finance Private Limited</t>
  </si>
  <si>
    <t>Classic Global Finance &amp; Capital Ltd</t>
  </si>
  <si>
    <t>Himtaj Consultants (P) Ltd</t>
  </si>
  <si>
    <t>VPBA Mittal Finance Private Limited (Old Name - Mahajan Motor Finance Pvt. Ltd.)</t>
  </si>
  <si>
    <t>Balaji Fund Growth Private Ltd.</t>
  </si>
  <si>
    <t>Venus Orchards Pvt Ltd</t>
  </si>
  <si>
    <t>Shri Aarisht Finance Private Limited</t>
  </si>
  <si>
    <t>M V Credit Capital Pvt. Ltd.</t>
  </si>
  <si>
    <t>Champawat Investment &amp; Consultants Pvt. Ltd.</t>
  </si>
  <si>
    <t>Cielo Finance Pvt. Ltd.</t>
  </si>
  <si>
    <t>Pee Pee Hire Purchase Private Limited</t>
  </si>
  <si>
    <t>Federal Trading Pvt Ltd</t>
  </si>
  <si>
    <t>Om Shree Ram Fincap Private Limited (Previously Known As PHF Hire Purchase Private Limited)</t>
  </si>
  <si>
    <t>Nangalia Fiscal Services Pvt. Ltd.</t>
  </si>
  <si>
    <t>Sugam Securities (P) Ltd</t>
  </si>
  <si>
    <t>Krone Vyapaar (P) Ltd</t>
  </si>
  <si>
    <t>P.R.S. Business Private Limited</t>
  </si>
  <si>
    <t>Rajendra Seclease Ltd.</t>
  </si>
  <si>
    <t>Dynamic Belting (P) Ltd (Name as per MCA - Ambey Mata Holdings Private Limited)</t>
  </si>
  <si>
    <t>Typhoon Financial Services Ltd</t>
  </si>
  <si>
    <t>Patalganga Distributors (P) Ltd</t>
  </si>
  <si>
    <t>Meenakshi Securities Ltd</t>
  </si>
  <si>
    <t>Baid Mercantiles Ltd</t>
  </si>
  <si>
    <t>Raimcom Sales Private Ltd</t>
  </si>
  <si>
    <t>Exude Vincom Private Limited</t>
  </si>
  <si>
    <t>Shaharsh Fiscal Services (P) Ltd.</t>
  </si>
  <si>
    <t>Birmecha Securities (P) Ltd</t>
  </si>
  <si>
    <t>Chanduka Finance Ltd</t>
  </si>
  <si>
    <t>Gold Mohore Investment Co Ltd</t>
  </si>
  <si>
    <t>Trancity Finance Limited</t>
  </si>
  <si>
    <t>Jeevan Utthan Financial Services Private Limited[Formerly: Chandak Felt Works (P) Ltd]</t>
  </si>
  <si>
    <t>S L Con-Fin (P) Ltd</t>
  </si>
  <si>
    <t>Jagapati Investments Private Ltd.</t>
  </si>
  <si>
    <t>B.D Credits Limited</t>
  </si>
  <si>
    <t>Bhaskar Vanijya Pvt Ltd</t>
  </si>
  <si>
    <t>Aurum Impex (P) Ltd</t>
  </si>
  <si>
    <t>Patron Leasing &amp; Finance Private Limited</t>
  </si>
  <si>
    <t>Saphire Viniyog (P) Ltd</t>
  </si>
  <si>
    <t>Tanisha Properties (P) Ltd</t>
  </si>
  <si>
    <t>Hardik Finance Limited</t>
  </si>
  <si>
    <t>Mohit Vanijya Pvt Ltd</t>
  </si>
  <si>
    <t>Bhartia Sons Ltd</t>
  </si>
  <si>
    <t>Singodwala Fintech Private Limited</t>
  </si>
  <si>
    <t>Shipra Enclave (P) Ltd</t>
  </si>
  <si>
    <t>Woolworth Merchandise Pvt. Ltd.</t>
  </si>
  <si>
    <t>Tarang Vincom Pvt. Ltd.</t>
  </si>
  <si>
    <t>Premier Enclave Pvt Ltd</t>
  </si>
  <si>
    <t>BLB Cables &amp; Conductors Pvt. Ltd.</t>
  </si>
  <si>
    <t>Sikha Trade &amp; Investment (P) Ltd</t>
  </si>
  <si>
    <t>Vidya Tradecon Pvt. Ltd.</t>
  </si>
  <si>
    <t>N B Financial Services Private Limited</t>
  </si>
  <si>
    <t>Vyaparavijayam Trades And Agencies Private Limited</t>
  </si>
  <si>
    <t>Gliadin Intertrade Pvt Ltd</t>
  </si>
  <si>
    <t>Pulyanthope Benefit Fund Limited</t>
  </si>
  <si>
    <t>Canton Properties Pvt Ltd</t>
  </si>
  <si>
    <t>M G M Financiers Pvt Ltd</t>
  </si>
  <si>
    <t>Ayush Fintrex Pvt Ltd</t>
  </si>
  <si>
    <t>Vineet Securities Pvt.Ltd</t>
  </si>
  <si>
    <t>Auroplast Merchandise (P) Ltd</t>
  </si>
  <si>
    <t>Waterbase Vypar Pvt.Ltd.</t>
  </si>
  <si>
    <t>Deoralia Finance Company Ltd.</t>
  </si>
  <si>
    <t>Mayank Fincom Ltd</t>
  </si>
  <si>
    <t>Southern Hightech Capital Private Limited</t>
  </si>
  <si>
    <t>Richfield Financial Services Ltd</t>
  </si>
  <si>
    <t>Sridhar Finvest Ltd</t>
  </si>
  <si>
    <t>Adinath Financial Services (P) Ltd</t>
  </si>
  <si>
    <t>BKG Management Services (P) Ltd</t>
  </si>
  <si>
    <t>Mideast Vyapaar Ltd</t>
  </si>
  <si>
    <t>Tatpar Vyaapar Pvt. Ltd.</t>
  </si>
  <si>
    <t>Dashboard Account Aggregation Services Private Limited</t>
  </si>
  <si>
    <t>Gang-Jong Development Finance Private Limited</t>
  </si>
  <si>
    <t>Tatharth Leasing Finance Pvt.Ltd.</t>
  </si>
  <si>
    <t>Eriabarie Films &amp; Foils Pvt. Ltd.</t>
  </si>
  <si>
    <t>URC Ware Housing Co. Pvt. Ltd.</t>
  </si>
  <si>
    <t>K V Traders Pvt Ltd</t>
  </si>
  <si>
    <t>Ajayhari Textrade (P) Ltd</t>
  </si>
  <si>
    <t>Bee Dee Traders Pvt. Ltd.</t>
  </si>
  <si>
    <t>Comtrade Leasing &amp; Investment (India) Pvt Ltd</t>
  </si>
  <si>
    <t>Texmat Agencies Private Limited</t>
  </si>
  <si>
    <t>Fly Hi - Financial Services Ltd.</t>
  </si>
  <si>
    <t>Ddi Finance Private Limited</t>
  </si>
  <si>
    <t>Skcs Finvest Pvt. Ltd.</t>
  </si>
  <si>
    <t>Wisdom Finvest &amp; Consultancy (P) Ltd</t>
  </si>
  <si>
    <t>Lachhmidhar Kanshiram Finserv Private Limited</t>
  </si>
  <si>
    <t>Calcutta Diagnostics Centre (P) Ltd</t>
  </si>
  <si>
    <t>Shankar Traders &amp; Distributors (P) Ltd</t>
  </si>
  <si>
    <t>Zigma Capital Finance Private Limited</t>
  </si>
  <si>
    <t>Balaji Niketan (P) Ltd</t>
  </si>
  <si>
    <t>APC Trading &amp; Investment (P) Ltd</t>
  </si>
  <si>
    <t>Ganesh Leasfin Pvt. Ltd.</t>
  </si>
  <si>
    <t>Vikasjyoti Commerce Ltd</t>
  </si>
  <si>
    <t>Vardaan Syntex Private Limited</t>
  </si>
  <si>
    <t>Central Finance Securities Private Limited</t>
  </si>
  <si>
    <t>Weldon Fincap Pvt. Ltd.</t>
  </si>
  <si>
    <t>Klassic Dealcomm (P) Ltd</t>
  </si>
  <si>
    <t>Lark Trading And Finance Ltd.</t>
  </si>
  <si>
    <t>Kanodia Vyapar Co Pvt Ltd.</t>
  </si>
  <si>
    <t>Gujarat Finvest Services Private Limited</t>
  </si>
  <si>
    <t>Fairgrowth Enterprises Pvt Ltd</t>
  </si>
  <si>
    <t>Anurag Finvest (P) Ltd</t>
  </si>
  <si>
    <t>Global Finance &amp; Securities Ltd.</t>
  </si>
  <si>
    <t>Anjali Capfin Private Ltd.</t>
  </si>
  <si>
    <t>Shri Chakra Finance &amp; Credits (Madras) Pvt.Ltd.</t>
  </si>
  <si>
    <t>Ionic Exports Pvt Ltd</t>
  </si>
  <si>
    <t>Saurav Contractors Pvt. Ltd.</t>
  </si>
  <si>
    <t>Monica Growth Fund Private Limited</t>
  </si>
  <si>
    <t>Raghuvir Suppliers (P) Ltd</t>
  </si>
  <si>
    <t>Ashu Tradecom (P) Ltd</t>
  </si>
  <si>
    <t>Vee Ess Capfin Private Limited,</t>
  </si>
  <si>
    <t>Gangadhar Dealers (P) Ltd</t>
  </si>
  <si>
    <t>Times Finvest &amp; Commerce Limited (Old Name-Bhanu Investments &amp;Commerce Ltd.)</t>
  </si>
  <si>
    <t>Coxis Finance &amp; Investment (P) Ltd</t>
  </si>
  <si>
    <t>Nortel Cosmetics (P) Ltd</t>
  </si>
  <si>
    <t>Ancient Traders Pvt. Ltd.</t>
  </si>
  <si>
    <t>Kalkut Vinimay Pvt Ltd</t>
  </si>
  <si>
    <t>C.S. Lease - Fin Ltd.</t>
  </si>
  <si>
    <t>Ashirwad Vinimay Pvt Ltd</t>
  </si>
  <si>
    <t>Jaika Finance Ltd.</t>
  </si>
  <si>
    <t>Pioneer Securities Private Limited</t>
  </si>
  <si>
    <t>Anjay Dealcomm (P) Ltd</t>
  </si>
  <si>
    <t>Mriganayani Suppliers Pvt Ltd</t>
  </si>
  <si>
    <t>Shree Karni Finance (P) Ltd</t>
  </si>
  <si>
    <t>Somani Sons (P) Ltd</t>
  </si>
  <si>
    <t>Bhola Auto Finlease Private Limited</t>
  </si>
  <si>
    <t>Saket Distributors (P) Ltd</t>
  </si>
  <si>
    <t>Shreelekha Global Finance Limited</t>
  </si>
  <si>
    <t>Kochi Holdings Private Limited</t>
  </si>
  <si>
    <t>Fairplan Vincom Pvt Ltd</t>
  </si>
  <si>
    <t>Rajeev Trading &amp; Holdings (P) Ltd</t>
  </si>
  <si>
    <t>Deshapriya Estates Ltd</t>
  </si>
  <si>
    <t>Ohmy Technologies Private Limited</t>
  </si>
  <si>
    <t>Sybron Leasing And Finance Pvt Ltd</t>
  </si>
  <si>
    <t>Srisagar Capital Private Limited</t>
  </si>
  <si>
    <t>Pitti Projects (P) Ltd</t>
  </si>
  <si>
    <t>Flower Trading &amp; Investment Co Ltd</t>
  </si>
  <si>
    <t>Sarvjan India Fintech Private Limited</t>
  </si>
  <si>
    <t>Avanti Microfinance Private Limited</t>
  </si>
  <si>
    <t>Camay Securities Pvt. Ltd</t>
  </si>
  <si>
    <t>Artmoss Sales Pvt. Ltd</t>
  </si>
  <si>
    <t>Lokpriya Distributors Pvt. Ltd.</t>
  </si>
  <si>
    <t>Maha Laxmi Promotion Pvt. Ltd.</t>
  </si>
  <si>
    <t>Dover Global Finance Ltd.</t>
  </si>
  <si>
    <t>S V M Impex &amp; Finance (P) Ltd</t>
  </si>
  <si>
    <t>Neha Fiscal Services Pvt Ltd</t>
  </si>
  <si>
    <t>Carter Vanijya Pvt. Ltd.</t>
  </si>
  <si>
    <t>SKP Leasing Limited</t>
  </si>
  <si>
    <t>True Link Finance Ltd</t>
  </si>
  <si>
    <t>Tringle Marketing (P) Ltd</t>
  </si>
  <si>
    <t>Nipun Securities Ltd.</t>
  </si>
  <si>
    <t>Bcco Niket Private Limited</t>
  </si>
  <si>
    <t>Pulikot Credits And Investments (P) Ltd</t>
  </si>
  <si>
    <t>Ventura Guaranty Ltd</t>
  </si>
  <si>
    <t>Kumkum Agencies Private Limited</t>
  </si>
  <si>
    <t>Punjab Lease Financing Limited</t>
  </si>
  <si>
    <t>JPT Securities Ltd</t>
  </si>
  <si>
    <t>Gold Moon Agencies (P) Ltd</t>
  </si>
  <si>
    <t>Galley Financiers &amp; Property Consultants (Pvt) Ltd</t>
  </si>
  <si>
    <t>Belfast Holdings Pvt Ltd</t>
  </si>
  <si>
    <t>Anupam Motor Finance Limited</t>
  </si>
  <si>
    <t>Praneha Promoters Pvt. Ltd.</t>
  </si>
  <si>
    <t>Marivil Finance Limited</t>
  </si>
  <si>
    <t>Tatkal Loan India Private Limited</t>
  </si>
  <si>
    <t>Florence Dealers Pvt Ltd</t>
  </si>
  <si>
    <t>Sagar International Ltd</t>
  </si>
  <si>
    <t>Movement Traders (P) Ltd</t>
  </si>
  <si>
    <t>Shivarpan Merchantiles (P) Ltd</t>
  </si>
  <si>
    <t>Stic Synthetics Pvt Ltd.</t>
  </si>
  <si>
    <t>Realson Credit (P) Ltd</t>
  </si>
  <si>
    <t>Shresth Commodities &amp; Financial Services Pvt. Ltd.</t>
  </si>
  <si>
    <t>Sunflag Viniyog (P) Ltd</t>
  </si>
  <si>
    <t>Hooghly Vinimay (P) Ltd</t>
  </si>
  <si>
    <t>Jamini Trading (P) Ltd</t>
  </si>
  <si>
    <t>Suniyojit Viniyog Ltd</t>
  </si>
  <si>
    <t>Sharma Gandhi Hire Purchase Ltd.</t>
  </si>
  <si>
    <t>Sri Ksn Fincap Pvt. Ltd.</t>
  </si>
  <si>
    <t>Q-Factor Finance &amp; Investments Pvt. Ltd.</t>
  </si>
  <si>
    <t>Acepro Finance Private Limited</t>
  </si>
  <si>
    <t>S R S Trading &amp; Holdings (P) Ltd</t>
  </si>
  <si>
    <t>Vigfin Holdings (P) Ltd.</t>
  </si>
  <si>
    <t>Supreme Credit Corporation Ltd</t>
  </si>
  <si>
    <t>Truworth Corporation Pvt. Ltd. (Formerly- Truworth Capital Services Ltd.)</t>
  </si>
  <si>
    <t>Rishiganga Finance Ltd.</t>
  </si>
  <si>
    <t>Rivaz Finance Ltd.</t>
  </si>
  <si>
    <t>Milan Properties (P) Ltd</t>
  </si>
  <si>
    <t>M B Commerce Ltd</t>
  </si>
  <si>
    <t>Hastinapur Investment &amp; Trading Pvt. Ltd,</t>
  </si>
  <si>
    <t>Sincere Auto Stores Pvt. Ltd.</t>
  </si>
  <si>
    <t>Churiwala Properties &amp; Investments Pvt Ltd</t>
  </si>
  <si>
    <t>N M Finlease Private Limited</t>
  </si>
  <si>
    <t>Trajax Investment &amp; Trading Co Ltd</t>
  </si>
  <si>
    <t>W E Engineering Pvt. Ltd (Name as per MCA - Ambey Mata Capital Private Limited)</t>
  </si>
  <si>
    <t>Srivani Merchants Pvt Ltd</t>
  </si>
  <si>
    <t>Galada Finance Limited</t>
  </si>
  <si>
    <t>Magur Textiles (P) Ltd</t>
  </si>
  <si>
    <t>Balasaria Trading Co (P) Ltd</t>
  </si>
  <si>
    <t>Sensei Investment &amp; Trading Company Private Limited</t>
  </si>
  <si>
    <t>Bahar Suppliers (P) Ltd</t>
  </si>
  <si>
    <t>Vineet Processors Pvt. Ltd.</t>
  </si>
  <si>
    <t>Blue Diamond Constructions Ltd</t>
  </si>
  <si>
    <t>Kejriwal Enterprises Ltd</t>
  </si>
  <si>
    <t>Peer Investments Pvt Ltd</t>
  </si>
  <si>
    <t>Ratnajeet Finvest (P) Ltd</t>
  </si>
  <si>
    <t>Deblok Constructions (P) Ltd</t>
  </si>
  <si>
    <t>Cosmos Holdings India Pvt. Ltd.</t>
  </si>
  <si>
    <t>Atd Financial Services Pvt Ltd</t>
  </si>
  <si>
    <t>Naini Fincap Limited</t>
  </si>
  <si>
    <t>Unitrade Assam Ltd.</t>
  </si>
  <si>
    <t>Bolt Synthetic Private Ltd.</t>
  </si>
  <si>
    <t>Shreejee Finvest Private Ltd</t>
  </si>
  <si>
    <t>Sujala Finvest Pvt. Ltd.</t>
  </si>
  <si>
    <t>Avancer Finlease India Ltd.</t>
  </si>
  <si>
    <t>Assets Finance Private Limited</t>
  </si>
  <si>
    <t>M.G.F. Growth Research And Investmart Limited</t>
  </si>
  <si>
    <t>Sajjal Investment Pvt.Ltd,</t>
  </si>
  <si>
    <t>Glosec Finance Private Limited</t>
  </si>
  <si>
    <t>Monotrone Leasing (P) Ltd</t>
  </si>
  <si>
    <t>G.S. Auto Leasing Ltd</t>
  </si>
  <si>
    <t>Savani Financials Limited</t>
  </si>
  <si>
    <t>Ranisati Properties Ltd</t>
  </si>
  <si>
    <t>Canopy Finance Limited</t>
  </si>
  <si>
    <t>Sawini Finvest Private Limited</t>
  </si>
  <si>
    <t>Shringar Marketing Pvt. Ltd.</t>
  </si>
  <si>
    <t>Jaysheel Investment Pvt Ltd.</t>
  </si>
  <si>
    <t>Roselab Commodities (P) Ltd.</t>
  </si>
  <si>
    <t>ECW Consultants Pvt Ltd</t>
  </si>
  <si>
    <t>Juhie India Pvt. Ltd.</t>
  </si>
  <si>
    <t>Satvijay Investment &amp; Consultancy Pvt. Ltd.</t>
  </si>
  <si>
    <t>Narendra Promoters &amp; Fincon Pvt. Ltd.</t>
  </si>
  <si>
    <t>Rispana Leasing Finance And Investments Pvt.Ltd</t>
  </si>
  <si>
    <t>Sapna Cans Pvt. Ltd.</t>
  </si>
  <si>
    <t>Continental Jeweltech Mining Pvt. Ltd.</t>
  </si>
  <si>
    <t>Mi India Capital &amp; Investment Pvt. Ltd. W.E.F 5.2.15 (Formerly Nijjar Finance Pvt. Ltd.)</t>
  </si>
  <si>
    <t>Real Worth Capital &amp; Finance (P) Ltd</t>
  </si>
  <si>
    <t>Thirdwave Holdings (P) Ltd</t>
  </si>
  <si>
    <t>Kirti Land Developers (P) Ltd</t>
  </si>
  <si>
    <t>Gemini Goods &amp; Dealers Pvt. Ltd.</t>
  </si>
  <si>
    <t>Satya Prakash Capital Investment Ltd.</t>
  </si>
  <si>
    <t>Art Finance &amp; Trade Ltd</t>
  </si>
  <si>
    <t>Kheda Leasing &amp; Finance Pvt. Ltd.</t>
  </si>
  <si>
    <t>Om Financial Services (I) Ltd.</t>
  </si>
  <si>
    <t>Precot Dealcomm (P) Ltd</t>
  </si>
  <si>
    <t>Clix Securities Pvt Ltd</t>
  </si>
  <si>
    <t>Titec Finance Private Limited</t>
  </si>
  <si>
    <t>Cherussery Credits Private Limited (Prev Shashidhara Finance Pvt. Ltd)</t>
  </si>
  <si>
    <t>Prechha Comercials Pvt. Ltd.</t>
  </si>
  <si>
    <t>Bairavi Vincom (P) Ltd</t>
  </si>
  <si>
    <t>Siemens Syntex (P) Ltd</t>
  </si>
  <si>
    <t>Nortel Agents (P) Ltd</t>
  </si>
  <si>
    <t>Balbir Holdings Pvt Ltd</t>
  </si>
  <si>
    <t>Smark Securities Ltd.</t>
  </si>
  <si>
    <t>Intellipro Finance (P) Ltd</t>
  </si>
  <si>
    <t>Shruti Finstock Ltd.</t>
  </si>
  <si>
    <t>Diganta Investment and Finance Company Private Limited</t>
  </si>
  <si>
    <t>Gitabali Merchants (P) Ltd</t>
  </si>
  <si>
    <t>T Garg &amp; Co (P) Ltd</t>
  </si>
  <si>
    <t>Daga Finvest (P) Ltd.</t>
  </si>
  <si>
    <t>Jain Udyog Ltd.</t>
  </si>
  <si>
    <t>Vani Finvest Pvt Ltd</t>
  </si>
  <si>
    <t>South Kerala General Finance (P) Ltd (Old Name Cosmos Hire Purchase &amp; Leasing Pvt Ltd)</t>
  </si>
  <si>
    <t>Sinki Commodities Pvt. Ltd.</t>
  </si>
  <si>
    <t>Meet Finance Pvt. Ltd.</t>
  </si>
  <si>
    <t>Parul Fincap Pvt. Ltd.</t>
  </si>
  <si>
    <t>Almighty Finance &amp; Investment Pvt Ltd</t>
  </si>
  <si>
    <t>Shree Saathi Finance Limited</t>
  </si>
  <si>
    <t>Highsky Finance &amp; Investments (P) Ltd.</t>
  </si>
  <si>
    <t>Polynesia Commerce (P) Ltd</t>
  </si>
  <si>
    <t>Saviour Leasing Pvt. Ltd.</t>
  </si>
  <si>
    <t>Firstsource Credits Private Limited</t>
  </si>
  <si>
    <t>Randhawa Hire Purchase Private Limited</t>
  </si>
  <si>
    <t>Mrug Promoter &amp; Fincon (P) Ltd</t>
  </si>
  <si>
    <t>Reposit Finco Pvt. Ltd.</t>
  </si>
  <si>
    <t>Snowtex Trexim Pvt Ltd</t>
  </si>
  <si>
    <t>Ajay Investment Enterprise Ltd.</t>
  </si>
  <si>
    <t>Priya Viniyog Pvt. Ltd.</t>
  </si>
  <si>
    <t>Tek Hire Purchase &amp; Leasing Pvt. Ltd.</t>
  </si>
  <si>
    <t>Neptone Leasing &amp; Finance Co. Pvt. Ltd.</t>
  </si>
  <si>
    <t>Navdeep Investment Private Limited</t>
  </si>
  <si>
    <t>Sajda Trading (P) Ltd</t>
  </si>
  <si>
    <t>Veekay Infin &amp; Holdings Pvt. Ltd.</t>
  </si>
  <si>
    <t>Ramchandra Leasing &amp;Finance Ltd</t>
  </si>
  <si>
    <t>Anmol Tie Up Private Limited</t>
  </si>
  <si>
    <t>Green Field Farm Pvt. Ltd.</t>
  </si>
  <si>
    <t>Golf Link Finance &amp; Resorts (P) Ltd</t>
  </si>
  <si>
    <t>Ornate Tradcom(P) Ltd</t>
  </si>
  <si>
    <t>Perfect Commerce Pvt. Ltd.</t>
  </si>
  <si>
    <t>Creditech Solutions Private Limited</t>
  </si>
  <si>
    <t>ACN Financial Services Limited</t>
  </si>
  <si>
    <t>New KMS Finance Pvt Ltd</t>
  </si>
  <si>
    <t>Alankrit Holding &amp; Finlease (P) Ltd.</t>
  </si>
  <si>
    <t>Rajlakshmi Tradelink (P) Ltd</t>
  </si>
  <si>
    <t>Ritesh Commercial Holdings Ltd.</t>
  </si>
  <si>
    <t>Samruthi Fincredit Private Limited</t>
  </si>
  <si>
    <t>Continental Securities Ltd.</t>
  </si>
  <si>
    <t>Tribhuvan Finlease &amp; Developers Pvt Ltd</t>
  </si>
  <si>
    <t>Parrys Investments Limited</t>
  </si>
  <si>
    <t>Anamica Traders Pvt.Ltd.</t>
  </si>
  <si>
    <t>Bajoria Enterprises Limited</t>
  </si>
  <si>
    <t>T.W. Bhojwani Leasing Pvt. Ltd.</t>
  </si>
  <si>
    <t>Celestium Financial Limited</t>
  </si>
  <si>
    <t>Kalati Holdings Pvt.Ltd.</t>
  </si>
  <si>
    <t>Queencos (Homoeo) Laboratories Pvt. Ltd.</t>
  </si>
  <si>
    <t>Dipta Vanijya (P) Ltd</t>
  </si>
  <si>
    <t>S R B Agencies Pvt. Ltd</t>
  </si>
  <si>
    <t>Letul Investments Pvt. Ltd.</t>
  </si>
  <si>
    <t>Add - Truck Commercial Pvt Ltd</t>
  </si>
  <si>
    <t>Gocapital Finance Limited</t>
  </si>
  <si>
    <t>Dhanpaatra Capital Private Limited</t>
  </si>
  <si>
    <t>Hind Carpets Pvt Ltd</t>
  </si>
  <si>
    <t>Baid Finex Services Pvt Ltd</t>
  </si>
  <si>
    <t>Srikara Finance &amp; Investment Pvt Ltd</t>
  </si>
  <si>
    <t>Gearman Engg . Co . Pvt Ltd</t>
  </si>
  <si>
    <t>Mohta Finance And Leasing Co Ltd</t>
  </si>
  <si>
    <t>SRG Fincap Private Limited</t>
  </si>
  <si>
    <t>Destiny Finco (P) Ltd</t>
  </si>
  <si>
    <t>G K Fincap Limited</t>
  </si>
  <si>
    <t>Elvee Securities Pvt Ltd</t>
  </si>
  <si>
    <t>Cornflower Investment &amp; Finance Ltd</t>
  </si>
  <si>
    <t>Seltron Finance Ltd.</t>
  </si>
  <si>
    <t>Sumoto Commercial (P) Ltd</t>
  </si>
  <si>
    <t>Mahadutin Trading Pvt. Ltd.</t>
  </si>
  <si>
    <t>Angles Trading (P) Ltd</t>
  </si>
  <si>
    <t>Proctor Prathisthan &amp; Trading Pvt Ltd</t>
  </si>
  <si>
    <t>Amar Vanijya Limited</t>
  </si>
  <si>
    <t>Mogul Finance Pvt. Ltd</t>
  </si>
  <si>
    <t>Bakliwal Finvest Pvt. Ltd.</t>
  </si>
  <si>
    <t>Pratiksha Commercial (P) Ltd</t>
  </si>
  <si>
    <t>Arohi Holdings Pvt Ltd</t>
  </si>
  <si>
    <t>Graffco Sales (P) Ltd</t>
  </si>
  <si>
    <t>Regency Finvest (P) Ltd</t>
  </si>
  <si>
    <t>Umeed Leasing &amp; Finance Ltd.</t>
  </si>
  <si>
    <t>Si Capital &amp; Financial Services Ltd</t>
  </si>
  <si>
    <t>Tanwi Credit Services (P) Ltd</t>
  </si>
  <si>
    <t>Dhanwaria Investments Private Limited</t>
  </si>
  <si>
    <t>Immence Commercial (P) Ltd</t>
  </si>
  <si>
    <t>Thansons Holdings (Pvt) Ltd.</t>
  </si>
  <si>
    <t>New Shriniwas Finance Private Limited</t>
  </si>
  <si>
    <t>Rosset Fiscal (P) Ltd</t>
  </si>
  <si>
    <t>Finotex Vinimoy (P) Ltd</t>
  </si>
  <si>
    <t>Nem Sagar Resources Pvt Ltd</t>
  </si>
  <si>
    <t>Vinny Consultants &amp; Holdings Pvt. Ltd.</t>
  </si>
  <si>
    <t>Thanwas Financial Services Ltd</t>
  </si>
  <si>
    <t>Usha Finlease India Private Limited</t>
  </si>
  <si>
    <t>Niskha Finance Private Limited</t>
  </si>
  <si>
    <t>Vriksha Investments Pvt. Ltd.</t>
  </si>
  <si>
    <t>Piyush Suppliers Pvt Ltd</t>
  </si>
  <si>
    <t>Kolaghat Cold Storage Pvt Ltd</t>
  </si>
  <si>
    <t>Fincsquare Fintech Private Limited</t>
  </si>
  <si>
    <t>Devanshi Consultants Pvt Ltd</t>
  </si>
  <si>
    <t>Trident Lami-Pack Pvt Ltd.</t>
  </si>
  <si>
    <t>Mahabir Securities Pvt Ltd</t>
  </si>
  <si>
    <t>Dwinger Agents (P) Ltd</t>
  </si>
  <si>
    <t>Baid Trade Fina (P) Ltd</t>
  </si>
  <si>
    <t>Prix Mercantiles Private Limited</t>
  </si>
  <si>
    <t>Meghdoot Vyapaar Pvt. Ltd.</t>
  </si>
  <si>
    <t>Anusuiya Capital Private Limited</t>
  </si>
  <si>
    <t>Sushri Tradecom (P) Ltd</t>
  </si>
  <si>
    <t>Home Plus Finance Private Ltd</t>
  </si>
  <si>
    <t>KNAB Finance Advisors Private Limited</t>
  </si>
  <si>
    <t>Jindal Capsec Private Limited</t>
  </si>
  <si>
    <t>Swastika Holdings Pvt. Ltd.</t>
  </si>
  <si>
    <t>G R N Finsec Pvt. Ltd.</t>
  </si>
  <si>
    <t>Black Pool Coal (P) Ltd</t>
  </si>
  <si>
    <t>Ultimate Securities (P) Ltd</t>
  </si>
  <si>
    <t>Mukta Commercials Pvt. Ltd.</t>
  </si>
  <si>
    <t>Vishakha Tradecom Private Limited</t>
  </si>
  <si>
    <t>South East Investment &amp; Finance (P)Ltd.</t>
  </si>
  <si>
    <t>Radico Tie-Up Pvt. Ltd.</t>
  </si>
  <si>
    <t>Minerva Capital Private Limited</t>
  </si>
  <si>
    <t>Kuldeepak Vanijya (P) Ltd</t>
  </si>
  <si>
    <t>Tirupati Fin Lease Ltd.</t>
  </si>
  <si>
    <t>Karam Traders Pvt. Ltd.</t>
  </si>
  <si>
    <t>Akin Trading (P) Ltd</t>
  </si>
  <si>
    <t>Sukhraj Vinimay Private Limited</t>
  </si>
  <si>
    <t>Chinar Tie-Up (P) Ltd</t>
  </si>
  <si>
    <t>Nucleus Traders (P) Ltd</t>
  </si>
  <si>
    <t>S.R.K. Finance (P) Ltd.</t>
  </si>
  <si>
    <t>Leo S.M. Finance Limited</t>
  </si>
  <si>
    <t>Rahul India Ltd.</t>
  </si>
  <si>
    <t>Anaanta Finvest Private Limited</t>
  </si>
  <si>
    <t>Gujrani Foods Pvt Ltd</t>
  </si>
  <si>
    <t>Venkateshwar Developers (P) Ltd</t>
  </si>
  <si>
    <t>Mayur India Pvt. Ltd.</t>
  </si>
  <si>
    <t>Shinkolite Finance Limited</t>
  </si>
  <si>
    <t>New Arena Holdings (P) Ltd</t>
  </si>
  <si>
    <t>Achin Vyapaar (P) Ltd</t>
  </si>
  <si>
    <t>Lexus Agencies Pvt. Ltd.</t>
  </si>
  <si>
    <t>Himansu Lease Fin Pvt. Ltd.</t>
  </si>
  <si>
    <t>Ganpati Stock Limited</t>
  </si>
  <si>
    <t>C R L Finance &amp; Investments Pvt. Ltd.</t>
  </si>
  <si>
    <t>Econotech Services Private Limited</t>
  </si>
  <si>
    <t>Nathdwara Investment Co Ltd</t>
  </si>
  <si>
    <t>Kinetic Investments Ltd</t>
  </si>
  <si>
    <t>Stanley Tradcom Pvt Ltd</t>
  </si>
  <si>
    <t>Lahar Dealcomm (P) Ltd</t>
  </si>
  <si>
    <t>Mitushi Credits &amp; Holdings Pvt.Ltd.</t>
  </si>
  <si>
    <t>Silverson Tracom (P) Ltd</t>
  </si>
  <si>
    <t>Surbhika Commerce (P) Ltd</t>
  </si>
  <si>
    <t>Kanika International Ltd.</t>
  </si>
  <si>
    <t>Bhole Shankar Finsec Pvt.Ltd.</t>
  </si>
  <si>
    <t>Meghna Saree Emporium (P) Ltd</t>
  </si>
  <si>
    <t>Sark Commercial Co (P) Ltd</t>
  </si>
  <si>
    <t>Della Capital Private Limited</t>
  </si>
  <si>
    <t>Concept Castings Pvt Ltd</t>
  </si>
  <si>
    <t>Aasra Fincorp Private Limited (Name Changed On May 14, 2019)</t>
  </si>
  <si>
    <t>Shri Mangalam Financial Services (India) Ltd.</t>
  </si>
  <si>
    <t>Pacific Finstock Ltd</t>
  </si>
  <si>
    <t>Haldia Investment Co Ltd</t>
  </si>
  <si>
    <t>Barclay Vinimay P Ltd</t>
  </si>
  <si>
    <t>Samson Marketing (P) Ltd</t>
  </si>
  <si>
    <t>N.A. Investments Pvt Ltd.</t>
  </si>
  <si>
    <t>Pukhraj Finance Private Limited</t>
  </si>
  <si>
    <t>Pawandoot Merchants (P) Ltd</t>
  </si>
  <si>
    <t>Pushpak Suppliers (P) Ltd</t>
  </si>
  <si>
    <t>Dharmesh Stock Broking Private Limited</t>
  </si>
  <si>
    <t>Manu Credit India Ltd.</t>
  </si>
  <si>
    <t>Umang Commotrade (P) Ltd</t>
  </si>
  <si>
    <t>Yatrik Distributors (P) Ltd</t>
  </si>
  <si>
    <t>Himavanta Investors (P) Ltd</t>
  </si>
  <si>
    <t>Hanurang Mercantiles Pvt Ltd</t>
  </si>
  <si>
    <t>Baroda Brokers Pvt. Ltd.</t>
  </si>
  <si>
    <t>Patrika Finance Pvt. Ltd.</t>
  </si>
  <si>
    <t>Lifetime Financial Services Ltd</t>
  </si>
  <si>
    <t>Godavari Leasing &amp; Finance Ltd</t>
  </si>
  <si>
    <t>IKON Financial Services Ltd.</t>
  </si>
  <si>
    <t>Nightingle Merchants Pvt. Ltd.</t>
  </si>
  <si>
    <t>Emery Distributors Pvt. Ltd.</t>
  </si>
  <si>
    <t>Amodini Sales Pvt. Ltd.</t>
  </si>
  <si>
    <t>Tinni Investments Ltd</t>
  </si>
  <si>
    <t>Raipur Oil Products Pvt. Ltd.</t>
  </si>
  <si>
    <t>Femina Merchants (P) Ltd</t>
  </si>
  <si>
    <t>D.R.Khanna Financers Pvt. Ltd.</t>
  </si>
  <si>
    <t>Pluto Finance (P) Ltd</t>
  </si>
  <si>
    <t>JFC Leasing (P) Ltd.</t>
  </si>
  <si>
    <t>Holy Faith Finance Private Limited (Formerly Known As 'Soubhagya Laxmi Finance Private Ltd')</t>
  </si>
  <si>
    <t>Kruti Vinimay Pvt Ltd</t>
  </si>
  <si>
    <t>Sky Limit International Finance Ltd.</t>
  </si>
  <si>
    <t>Kuber Udyog Ltd</t>
  </si>
  <si>
    <t>Chicky Traders Pvt. Ltd.</t>
  </si>
  <si>
    <t>Varistha Leasing (International) Ltd.</t>
  </si>
  <si>
    <t>Fairdeal Merchants Private Limited</t>
  </si>
  <si>
    <t>Wall Street Fincap Services Pvt. Ltd.</t>
  </si>
  <si>
    <t>Jaikapeesh Capital Private Limited</t>
  </si>
  <si>
    <t>Tetron Capital Limited</t>
  </si>
  <si>
    <t>Pan Pad Investment (P) Ltd</t>
  </si>
  <si>
    <t>Savita Finance Corporation Limited</t>
  </si>
  <si>
    <t>Ekam Leasing And Finance Co. Ltd.</t>
  </si>
  <si>
    <t>Dharamdeep Traders (P) Ltd</t>
  </si>
  <si>
    <t>Jogvin Leasing &amp; Hire Purchase Private Ltd.</t>
  </si>
  <si>
    <t>Multilateral Finance &amp; Investment Ltd</t>
  </si>
  <si>
    <t>Safeguard Finance Ltd.</t>
  </si>
  <si>
    <t>Ids Financial Services Private Limited</t>
  </si>
  <si>
    <t>Maple Investment Co. Pvt. Ltd (Name as per MCA - MIPCO Investments Pvt Limited)</t>
  </si>
  <si>
    <t>Harrison Organic Fertilizers (P) Ltd</t>
  </si>
  <si>
    <t>Patwari Distributors Pvt. Ltd.</t>
  </si>
  <si>
    <t>Oasis Capital Services Pvt.Ltd.</t>
  </si>
  <si>
    <t>Shree Ratnakar Invesca (P) Ltd</t>
  </si>
  <si>
    <t>Kanu Holdings (P) Ltd</t>
  </si>
  <si>
    <t>Sethia Nivesh &amp; Niryat (P) Ltd</t>
  </si>
  <si>
    <t>Venkatachalam Financial Services Pvt Ltd</t>
  </si>
  <si>
    <t>Mahan Industries Limited</t>
  </si>
  <si>
    <t>Som Dealers (P) Ltd</t>
  </si>
  <si>
    <t>Vig K Finance Private Limited</t>
  </si>
  <si>
    <t>Caplin Vinimay (P) Ltd</t>
  </si>
  <si>
    <t>Vandana Resourses (P) Ltd</t>
  </si>
  <si>
    <t>Ulekh Vinimay (P) Ltd</t>
  </si>
  <si>
    <t>R.R. Securities And Finance Pvt. Ltd.</t>
  </si>
  <si>
    <t>Saffron Holdings Private Limited</t>
  </si>
  <si>
    <t>Odyssey Fiscal Services Ltd</t>
  </si>
  <si>
    <t>Ekdanta Impex (P) Ltd</t>
  </si>
  <si>
    <t>BTC Finance Ltd</t>
  </si>
  <si>
    <t>Savera Suppliers (P) Ltd</t>
  </si>
  <si>
    <t>Pitambari Developers Pvt Ltd</t>
  </si>
  <si>
    <t>Right Treasure Finance &amp; Lrasing (India) Pvt Ltd</t>
  </si>
  <si>
    <t>Credent global Finance Pvt Ltd (Formerly Oracle Credit Ltd.)</t>
  </si>
  <si>
    <t>Certus Capital Private Limited</t>
  </si>
  <si>
    <t>Bangani Mercantiles P Ltd</t>
  </si>
  <si>
    <t>Northlink Fiscal &amp; Capital Services Ltd.</t>
  </si>
  <si>
    <t>Radiance Finvest Ltd. (Formerly Shree Balaji Finvest Ltd. )</t>
  </si>
  <si>
    <t>Global Loans Private Limited</t>
  </si>
  <si>
    <t>Bhumi Fincap Pvt. Ltd.</t>
  </si>
  <si>
    <t>Smeintellect Growth Capital Private Limited</t>
  </si>
  <si>
    <t>Rajsi Infin Consultants Pvt. Ltd.</t>
  </si>
  <si>
    <t>S K Consultants Ltd</t>
  </si>
  <si>
    <t>Touchstone Fincap Limited</t>
  </si>
  <si>
    <t>Shiv Kamal Impex Ltd</t>
  </si>
  <si>
    <t>Basanth Investments Private Limited</t>
  </si>
  <si>
    <t>Jogani Securities Pvt Ltd.</t>
  </si>
  <si>
    <t>Ruchika Growth Fund Pvt. Ltd.</t>
  </si>
  <si>
    <t>Armchair Investments Ltd</t>
  </si>
  <si>
    <t>Starlit Pharmaceuticals Pvt. Ltd.</t>
  </si>
  <si>
    <t>Pranav Investment (M.P.) Company Ltd.</t>
  </si>
  <si>
    <t>Neelam Securities (P) Ltd</t>
  </si>
  <si>
    <t>Rajrushi Wealth Creators Limited</t>
  </si>
  <si>
    <t>Sidh Capital Research (P) Ltd</t>
  </si>
  <si>
    <t>White Paper Capital Limited</t>
  </si>
  <si>
    <t>Spark Fincap Private Limited</t>
  </si>
  <si>
    <t>Nidhi Trading Co (P) Ltd</t>
  </si>
  <si>
    <t>Aarchi Consultancy (P) Ltd</t>
  </si>
  <si>
    <t>Narottamka Trading &amp; Finvest Pvt Ltd</t>
  </si>
  <si>
    <t>Goodvalue Securities Private Limited</t>
  </si>
  <si>
    <t>Bhavana Finance Private Limited</t>
  </si>
  <si>
    <t>Jaihind Finance (India) Ltd.</t>
  </si>
  <si>
    <t>Sahu Jain Limited</t>
  </si>
  <si>
    <t>Khavda Finance Ltd</t>
  </si>
  <si>
    <t>S L Chokhany Securities Private Limited</t>
  </si>
  <si>
    <t>Uttam Chand Arora Leasing &amp; Finance Ltd.</t>
  </si>
  <si>
    <t>Divine Light Finance Limited</t>
  </si>
  <si>
    <t>Snehrekha Credit (P) Ltd.</t>
  </si>
  <si>
    <t>Sundram Fasteners Investments Limited</t>
  </si>
  <si>
    <t>J G Trading &amp; Investments (P) Ltd</t>
  </si>
  <si>
    <t>RTF Financial Services Priavte Limited</t>
  </si>
  <si>
    <t>Kmap Capital Limited</t>
  </si>
  <si>
    <t>Altona Investments Private Limited</t>
  </si>
  <si>
    <t>Montrose Commodities Pvt. Ltd</t>
  </si>
  <si>
    <t>Zen Credit &amp; Capital Services Private Limited</t>
  </si>
  <si>
    <t>Venkatesh Vincom (P) Ltd</t>
  </si>
  <si>
    <t>Indo Credit Capital Limited</t>
  </si>
  <si>
    <t>V G Leasing &amp; Finance Limited</t>
  </si>
  <si>
    <t>J.H.P.L. Holdings Pvt. Ltd.</t>
  </si>
  <si>
    <t>Meltron Sales Promotion (P) Ltd</t>
  </si>
  <si>
    <t>Balmukund Lease-Fin Private Limited</t>
  </si>
  <si>
    <t>Park View Properties Private Limited</t>
  </si>
  <si>
    <t>Pali Commercial Co Ltd</t>
  </si>
  <si>
    <t>Succulent Mercantiles (P) Ltd</t>
  </si>
  <si>
    <t>CSN Financial Services (P) Ltd</t>
  </si>
  <si>
    <t>Esteem Credits And Investments Private Limited</t>
  </si>
  <si>
    <t>Vistrit Finvest Pvt. Ltd.</t>
  </si>
  <si>
    <t>Manglam Securities Limited,</t>
  </si>
  <si>
    <t>Anam Finance Private Limited</t>
  </si>
  <si>
    <t>Makro Lease (Pvt.) Ltd.</t>
  </si>
  <si>
    <t>Visnagar Lease Finance Ltd.</t>
  </si>
  <si>
    <t>Ranjit Securities Ltd.</t>
  </si>
  <si>
    <t>Root Finserve Private Limited</t>
  </si>
  <si>
    <t>Tirtha Securities Private Limited</t>
  </si>
  <si>
    <t>Indo Asia Finance Limited</t>
  </si>
  <si>
    <t>Bellona Dealcom Pvt. Ltd.</t>
  </si>
  <si>
    <t>Milkhi Ram Investment &amp; Finance Pvt. Ltd.</t>
  </si>
  <si>
    <t>Raj Finlease Private Limited (Earlier Raj Finlease Limited)</t>
  </si>
  <si>
    <t>Ravel Finance Solutions Private Limited</t>
  </si>
  <si>
    <t>Shalimar Fincap Private Limited</t>
  </si>
  <si>
    <t>Jodhpur Properties &amp; Finance Private Limited</t>
  </si>
  <si>
    <t>Palam Motels Ltd.</t>
  </si>
  <si>
    <t>Dhanlaxmi Motors Finance Pvt Ltd</t>
  </si>
  <si>
    <t>Sangrama Motors Finance India Limited</t>
  </si>
  <si>
    <t>Janashree Microfin Limited</t>
  </si>
  <si>
    <t>Punam Projects (P) Ltd</t>
  </si>
  <si>
    <t>Ganadhipati Finance &amp; Leasing Limited</t>
  </si>
  <si>
    <t>Thainadu Finance Private Limited</t>
  </si>
  <si>
    <t>Ashok Auto Finance And Leasing Limited</t>
  </si>
  <si>
    <t>Samuk Holding Private Limited</t>
  </si>
  <si>
    <t>Right Choice Financial Services P Ltd</t>
  </si>
  <si>
    <t>Maryada Advisory Services (P) Ltd</t>
  </si>
  <si>
    <t>R V L Securities Private Limited</t>
  </si>
  <si>
    <t>Kalpavitta Finance Private Limited</t>
  </si>
  <si>
    <t>Rajat Corporate Management (P) Ltd</t>
  </si>
  <si>
    <t>Chintamani Holdings (P) Ltd</t>
  </si>
  <si>
    <t>Vasanti Finvest Pvt Ltd</t>
  </si>
  <si>
    <t>Smart Leasing Ltd.</t>
  </si>
  <si>
    <t>Star Finserv India Limited</t>
  </si>
  <si>
    <t>Tempo Finance (West) Pvt. Ltd.</t>
  </si>
  <si>
    <t>Cashtree Finance Private Limited</t>
  </si>
  <si>
    <t>Sawalram Leasing &amp; Financing Ltd.</t>
  </si>
  <si>
    <t>Namdev Leasing &amp; Finance (P) Ltd.</t>
  </si>
  <si>
    <t>Bhagwati Mercantiles Pvt Ltd</t>
  </si>
  <si>
    <t>Mudit Investment &amp; Trading Co Ltd</t>
  </si>
  <si>
    <t>Savera Financial Service Pvt Ltd</t>
  </si>
  <si>
    <t>Latangi Vyapaar (P) Ltd</t>
  </si>
  <si>
    <t>Westend Developers Ltd</t>
  </si>
  <si>
    <t>Comet Holdings Ltd</t>
  </si>
  <si>
    <t>Fyl-Fot Trade &amp; Commerce Private Limited</t>
  </si>
  <si>
    <t>Pka Capital Pvt. Ltd.</t>
  </si>
  <si>
    <t>Rukmini Trade Fin Pvt Ltd</t>
  </si>
  <si>
    <t>Afsons Investors Pvt. Ltd.</t>
  </si>
  <si>
    <t>Unifinz Capital India Ltd (Formerly Shree Worstex Ltd.)</t>
  </si>
  <si>
    <t>Matsya Fincap Pvt Ltd</t>
  </si>
  <si>
    <t>Adisun Investments (P) Ltd</t>
  </si>
  <si>
    <t>Bhagwant Merchants (P) Ltd</t>
  </si>
  <si>
    <t>Prakrati Plantation Ltd.</t>
  </si>
  <si>
    <t>Ksb Fininvest Pvt.Ltd</t>
  </si>
  <si>
    <t>Premium Finlease Ltd</t>
  </si>
  <si>
    <t>Corporate Trust Pvt. Ltd.</t>
  </si>
  <si>
    <t>Kaynet Financial Services Pvt. Ltd.</t>
  </si>
  <si>
    <t>Kokila Suppliers (P) Ltd</t>
  </si>
  <si>
    <t>Dynamic Fincap Private Limited</t>
  </si>
  <si>
    <t>Paridhi Finance Ltd</t>
  </si>
  <si>
    <t>Kanak Instalments Private Limited</t>
  </si>
  <si>
    <t>Ajay Multi Pojects Private Ltd</t>
  </si>
  <si>
    <t>Ever Glades Holdings And Finance Private Limited</t>
  </si>
  <si>
    <t>Abhi Portfolio Pvt. Ltd.</t>
  </si>
  <si>
    <t>BKP Commercial India (P) Ltd.</t>
  </si>
  <si>
    <t>Zoom Supply (P) Ltd</t>
  </si>
  <si>
    <t>Everwel Fincap (P) Ltd.</t>
  </si>
  <si>
    <t>Unique Auto Finance And Leasing Private Limited</t>
  </si>
  <si>
    <t>V.N. Finance Private Limited</t>
  </si>
  <si>
    <t>Cosmos Business (P) Ltd</t>
  </si>
  <si>
    <t>Balaji Management Services P Ltd</t>
  </si>
  <si>
    <t>Bespoke Captial Solutions Limited</t>
  </si>
  <si>
    <t>Jinder Finance Pvt.Ltd.</t>
  </si>
  <si>
    <t>Majotra Financiers and Traders Limited</t>
  </si>
  <si>
    <t>Nipun Projects &amp; Finance (P) Ltd.</t>
  </si>
  <si>
    <t>Observers Credits &amp; Leasing Ltd.</t>
  </si>
  <si>
    <t>Navdurga Investments Private Limited</t>
  </si>
  <si>
    <t>Leo Industrials Ltd</t>
  </si>
  <si>
    <t>Barwala Leasing &amp; Finance Pvt.Ltd</t>
  </si>
  <si>
    <t>Sagittarius Investments Private Limited</t>
  </si>
  <si>
    <t>Aishwaryam Financial Services Private Limited</t>
  </si>
  <si>
    <t>T K Management Consultants (P) Ltd</t>
  </si>
  <si>
    <t>H G I Finance &amp; Leasing Limited</t>
  </si>
  <si>
    <t>Spt International &amp; Finance Ltd</t>
  </si>
  <si>
    <t>Bifco Leasing &amp; Finance Ltd.</t>
  </si>
  <si>
    <t>Manjushree Leasefin Pvt. Ltd.</t>
  </si>
  <si>
    <t>Goldedge Estate &amp; Investments Ltd.</t>
  </si>
  <si>
    <t>Johal Investments Limited</t>
  </si>
  <si>
    <t>Y And H Patel Finance Limited</t>
  </si>
  <si>
    <t>Rekha Commercial Private Limited</t>
  </si>
  <si>
    <t>Suasion Finvest (P) Ltd</t>
  </si>
  <si>
    <t>Rashmi Exports Pvt Ltd.</t>
  </si>
  <si>
    <t>Aquila Finance Ltd.</t>
  </si>
  <si>
    <t>Prahash Fin-Stock Private Ltd</t>
  </si>
  <si>
    <t>The Bharat Corporation (Kunnamkulam) Private Limited</t>
  </si>
  <si>
    <t>Gaurav Fincap Pvt. Ltd.</t>
  </si>
  <si>
    <t>Bhole Baba Holding Pvt.Ltd.</t>
  </si>
  <si>
    <t>Eco-Star Securities &amp; Credits (P) Ltd.</t>
  </si>
  <si>
    <t>Metmin Finance &amp; Holdings Pvt. Ltd.</t>
  </si>
  <si>
    <t>Devendra Finvest &amp; Holding (P) Ltd</t>
  </si>
  <si>
    <t>Jyoti Instalments (P) Ltd.</t>
  </si>
  <si>
    <t>Jainex Finance Ltd</t>
  </si>
  <si>
    <t>Pioneer Auto &amp; Credit Pvt. Ltd.</t>
  </si>
  <si>
    <t>Ardent Capital Private Limited</t>
  </si>
  <si>
    <t>Integral Commodities (P) Ltd</t>
  </si>
  <si>
    <t>Kamkan Fincap Private Limited</t>
  </si>
  <si>
    <t>Kuku Mercantile Pvt. Ltd.</t>
  </si>
  <si>
    <t>Kamna Commercial (P) Ltd</t>
  </si>
  <si>
    <t>Axon Finance And Securities Ltd</t>
  </si>
  <si>
    <t>Bentex Fin (P) Ltd</t>
  </si>
  <si>
    <t>Everett Consultants Pvt Ltd</t>
  </si>
  <si>
    <t>Tara Financial Services Private Limited.</t>
  </si>
  <si>
    <t>Dolphin Money Private Limited</t>
  </si>
  <si>
    <t>Protra Exim (P) Ltd</t>
  </si>
  <si>
    <t>Kusum Vinimay (P) Ltd</t>
  </si>
  <si>
    <t>Indian Base Metals Co Ltd</t>
  </si>
  <si>
    <t>Sikri Finlease Private Limited</t>
  </si>
  <si>
    <t>M A Trading &amp; Financing Pvt Ltd</t>
  </si>
  <si>
    <t>V.S. Infrastructure Capital Ltd.</t>
  </si>
  <si>
    <t>Subhash Capital Markets Ltd</t>
  </si>
  <si>
    <t>Oracle Finvest &amp; Consultants Pvt Ltd</t>
  </si>
  <si>
    <t>Camino Trade &amp; Investment (P) Ltd</t>
  </si>
  <si>
    <t>Fab Chemicals Pvt Ltd</t>
  </si>
  <si>
    <t>DKY Finance Private Limited (Formerly Yogindra Finance Limited)</t>
  </si>
  <si>
    <t>Illingworth Commerce (P)Ltd</t>
  </si>
  <si>
    <t>Pratibha Holdings (P) Ltd</t>
  </si>
  <si>
    <t>Fixo Deal Finance Pvt Ltd</t>
  </si>
  <si>
    <t>Ronak Vyapaar Pvt. Ltd</t>
  </si>
  <si>
    <t>Alokik Capital Private Limited</t>
  </si>
  <si>
    <t>Subitha Leasing Company Ltd.</t>
  </si>
  <si>
    <t>Kanchan Credit &amp; Finance (P) Ltd</t>
  </si>
  <si>
    <t>Solemn Finance &amp; Leasing Pvt. Ltd.</t>
  </si>
  <si>
    <t>Puneet Mercantile &amp; Credits Pvt.Ltd</t>
  </si>
  <si>
    <t>Dikshi Leafin Portfolio (P) Ltd.</t>
  </si>
  <si>
    <t>Brite Asbestos &amp; Engineering (P) Ltd</t>
  </si>
  <si>
    <t>Konica Biscuit Industries Private Limited</t>
  </si>
  <si>
    <t>Gupta Global Finance Ltd</t>
  </si>
  <si>
    <t>Trinity Finlease Private Limited</t>
  </si>
  <si>
    <t>Ridhi Sidhi Financial Services Private Limited</t>
  </si>
  <si>
    <t>Bhagwati India Ltd.</t>
  </si>
  <si>
    <t>Radico Exports (P) Ltd</t>
  </si>
  <si>
    <t>Trikaal Leasing and Finance Ltd</t>
  </si>
  <si>
    <t>Kapoors Siam Vidhya Finance Ltd</t>
  </si>
  <si>
    <t>Mahautkarsh Securities &amp; Finance Pvt. Ltd</t>
  </si>
  <si>
    <t>Vitta Vinimay Viniyog (P) Ltd</t>
  </si>
  <si>
    <t>Kamal Finserve Private Limited</t>
  </si>
  <si>
    <t>Dabriwal Investment &amp; Financers (P) Ltd.</t>
  </si>
  <si>
    <t>Sandhu Finance &amp; Leasing Co. Pvt. Ltd.</t>
  </si>
  <si>
    <t>Visionary Financepeer Private Limited</t>
  </si>
  <si>
    <t>Parul Overseas (P) Ltd</t>
  </si>
  <si>
    <t>P Jainex Trade &amp; Finance Pvt Ltd</t>
  </si>
  <si>
    <t>Ess Kay Mercantiles Ltd.</t>
  </si>
  <si>
    <t>Tycoon Credit &amp;Portfolio Ltd.</t>
  </si>
  <si>
    <t>Dinesh Management Services Limited</t>
  </si>
  <si>
    <t>Kinetic Trust Ltd.</t>
  </si>
  <si>
    <t>Emkaypee Investments Pvt. Ltd.</t>
  </si>
  <si>
    <t>Kai Fincap Limited</t>
  </si>
  <si>
    <t>Mittal Finsec Private Limited</t>
  </si>
  <si>
    <t>Top Notch Leasing And Finance Pvt. Ltd.</t>
  </si>
  <si>
    <t>Nivedita Leasing &amp; Financial Services Pvt. Ltd.</t>
  </si>
  <si>
    <t>Jashan Finlease Ltd. (Formerly Known As Kuljit Finance Pvt Ltd Old Cor Dtd.21.12.2000 Cancelled</t>
  </si>
  <si>
    <t>Amol Financial Services Private Limited</t>
  </si>
  <si>
    <t>Sailok Finance Private Limited</t>
  </si>
  <si>
    <t>Phulchand Manaklal Securities Private Limited</t>
  </si>
  <si>
    <t>Virat Marketing Pvt. Ltd</t>
  </si>
  <si>
    <t>Shroff Capital &amp; Finance Pvt. Ltd.</t>
  </si>
  <si>
    <t>Self Employer'S Leasing &amp; Finance Ltd.</t>
  </si>
  <si>
    <t>Ellora Mercantile Pvt Ltd</t>
  </si>
  <si>
    <t>Rajagopal Finance And Leasing Private Limited</t>
  </si>
  <si>
    <t>Sri Ramachandra Enterprises Pvt Ltd</t>
  </si>
  <si>
    <t>GSL Securities Limited</t>
  </si>
  <si>
    <t>M G S Fincap Private Limited</t>
  </si>
  <si>
    <t>Eldorado Holdings Pvt Ltd</t>
  </si>
  <si>
    <t>Mangal Tea Marketing Ltd</t>
  </si>
  <si>
    <t>Shanu Fintrade (P) Ltd</t>
  </si>
  <si>
    <t>Pranay Vinimay Pvt Ltd</t>
  </si>
  <si>
    <t>Innovative Finvest Ltd.</t>
  </si>
  <si>
    <t>Roonwal Investments Private Limited</t>
  </si>
  <si>
    <t>Opportunity Micro Finance India Limited</t>
  </si>
  <si>
    <t>Millennium Holdings (P) Ltd</t>
  </si>
  <si>
    <t>Rachit Investments Ltd.</t>
  </si>
  <si>
    <t>Sampathi Credits Private Limited</t>
  </si>
  <si>
    <t>Shree Bhawani Investment &amp; Trading Co. Ltd.</t>
  </si>
  <si>
    <t>Mohta Credit &amp; Investment Fund Ltd</t>
  </si>
  <si>
    <t>Manchin Fincon Pvt. Ltd.</t>
  </si>
  <si>
    <t>Agraj Marketing Pvt. Ltd.</t>
  </si>
  <si>
    <t>Prolend Finserve Private Limited</t>
  </si>
  <si>
    <t>Bharosa Distributors (P) Ltd</t>
  </si>
  <si>
    <t>Tarzan Merchants Pvt Ltd</t>
  </si>
  <si>
    <t>Sidharth Credit &amp; Investment (Chennai) Private Limited</t>
  </si>
  <si>
    <t>Chhajer Finance Limited</t>
  </si>
  <si>
    <t>Airon Cash And Credit Private Limited</t>
  </si>
  <si>
    <t>H S B Leasing Ltd.</t>
  </si>
  <si>
    <t>Moneygear Fintech Private Limited</t>
  </si>
  <si>
    <t>Tilok Finance Pvt Ltd</t>
  </si>
  <si>
    <t>Arbitrage Securities Private Limited</t>
  </si>
  <si>
    <t>Enorme Capital Private Limited</t>
  </si>
  <si>
    <t>Chandrakanta Exports (P) Ltd</t>
  </si>
  <si>
    <t>Shubham Trading Pvt Ltd</t>
  </si>
  <si>
    <t>Hamilton Distributors (P) Ltd</t>
  </si>
  <si>
    <t>Bajoria Properties Pvt. Ltd.</t>
  </si>
  <si>
    <t>Silverline Marketings Pvt. Ltd.</t>
  </si>
  <si>
    <t>Delta Capital Market Ltd</t>
  </si>
  <si>
    <t>Dagger Garments Pvt. Ltd.</t>
  </si>
  <si>
    <t>S P Corporate Services Pvt Ltd</t>
  </si>
  <si>
    <t>Navin Trafin (P) Ltd</t>
  </si>
  <si>
    <t>Asia Capital Limited</t>
  </si>
  <si>
    <t>Vikhyat Securities Private Ltd</t>
  </si>
  <si>
    <t>Consolidated Industrial Finance Private Limited</t>
  </si>
  <si>
    <t>Kadambini Udyog Ltd.</t>
  </si>
  <si>
    <t>Shri Balaji Holdfin Pvt. Ltd.</t>
  </si>
  <si>
    <t>Shraddha Vyapaar (P) Ltd</t>
  </si>
  <si>
    <t>Tanita Leasing &amp; Finance Ltd.</t>
  </si>
  <si>
    <t>Pratius Commercials Pvt. Ltd</t>
  </si>
  <si>
    <t>JDS Capital Markets Pvt. Ltd.</t>
  </si>
  <si>
    <t>Bharathi Brahma Finance And Investments Ltd.</t>
  </si>
  <si>
    <t>Ashwini Finance Pvt Ltd</t>
  </si>
  <si>
    <t>Ankit Prachi Trading &amp; Inv. Ltd</t>
  </si>
  <si>
    <t>Ashdil Sales Promotion (P) Ltd</t>
  </si>
  <si>
    <t>Kherapati Vanijya Ltd</t>
  </si>
  <si>
    <t>Brl Finlease Ltd.</t>
  </si>
  <si>
    <t>Pullad Finance Private Limited</t>
  </si>
  <si>
    <t>Wood Capital Finance Limited</t>
  </si>
  <si>
    <t>Choudhury Vyapaar Pvt. Ltd.</t>
  </si>
  <si>
    <t>Surya Leasing Private Limited</t>
  </si>
  <si>
    <t>Goldenvalley Holdings Private Limited, Hyderabad</t>
  </si>
  <si>
    <t>Dadhich Finserv Private Limited</t>
  </si>
  <si>
    <t>N B S Securities Private Ltd (Formerly Nbs Securities Limited)</t>
  </si>
  <si>
    <t>Natma Securities Pvt. Ltd.</t>
  </si>
  <si>
    <t>Chhatarpati Sales Agency Pvt Ltd</t>
  </si>
  <si>
    <t>Beach Financial Services Ltd</t>
  </si>
  <si>
    <t>Ginni Fincap Pvt. Ltd.</t>
  </si>
  <si>
    <t>A.T.N. Leasing &amp; Finance Ltd.</t>
  </si>
  <si>
    <t>H G Investment &amp; Enterprises (P) Ltd</t>
  </si>
  <si>
    <t>Aditya Realtors Ltd.</t>
  </si>
  <si>
    <t>Shahji Fintech Private Limited</t>
  </si>
  <si>
    <t>Rodrifues Impex Pvt. Ltd.</t>
  </si>
  <si>
    <t>Ontario Construction &amp; Investment (P) Ltd</t>
  </si>
  <si>
    <t>Neena Projects (P) Ltd</t>
  </si>
  <si>
    <t>Dhawan Investment &amp; Trading Co Pvt. Ltd</t>
  </si>
  <si>
    <t>Anaga Swagat Finance &amp; Investment Pvt. Ltd (Formerly Artintel Finance And Investments Pvt. Ltd).</t>
  </si>
  <si>
    <t>Amaravathi Financial Solutions Private Limited</t>
  </si>
  <si>
    <t>Monk Capital Pvt. Ltd. (Formerly Glaze Barter Pvt. Ltd.)</t>
  </si>
  <si>
    <t>L.N. Finance Pvt.Ltd</t>
  </si>
  <si>
    <t>Wamil Suppliers Private Limited</t>
  </si>
  <si>
    <t>Lighting Industries (P) Ltd</t>
  </si>
  <si>
    <t>Samyak Vanijya (P) Ltd</t>
  </si>
  <si>
    <t>Sound Finance Pvt. Ltd.</t>
  </si>
  <si>
    <t>Abhinandan Vanijya (P) Ltd</t>
  </si>
  <si>
    <t>Kashmir Finance Private Limited</t>
  </si>
  <si>
    <t>G B Business Ltd</t>
  </si>
  <si>
    <t>Citi Global Finance Ltd</t>
  </si>
  <si>
    <t>B S N Capital Services Pvt. Ltd.</t>
  </si>
  <si>
    <t>Anamica Portfolio Private Limited</t>
  </si>
  <si>
    <t>Arpan Tie-Up Pvt. Ltd.</t>
  </si>
  <si>
    <t>Salgurn Merchants (P) Ltd</t>
  </si>
  <si>
    <t>Manglam India Ltd</t>
  </si>
  <si>
    <t>Lovneer Marketing Private Ltd</t>
  </si>
  <si>
    <t>Aura Finance &amp; Holdings Private Limited</t>
  </si>
  <si>
    <t>Hirji Finance Pvt. Ltd.</t>
  </si>
  <si>
    <t>Pickup Tradelink (P) Ltd</t>
  </si>
  <si>
    <t>Bajoria Finance (P) Ltd</t>
  </si>
  <si>
    <t>Sanjeevani Vincom (P) Ltd</t>
  </si>
  <si>
    <t>Ramoli Dealers Pvt.Ltd.</t>
  </si>
  <si>
    <t>M R Finlease Ltd</t>
  </si>
  <si>
    <t>D.G. Traders Pvt. Ltd.</t>
  </si>
  <si>
    <t>Superline Fininvest Pvt. Ltd.</t>
  </si>
  <si>
    <t>Shachi Finance &amp; Investment Pvt. Ltd.</t>
  </si>
  <si>
    <t>Supriya Finance Limited (Formerly Buckingham Financial Services Limited)</t>
  </si>
  <si>
    <t>Wesghats Micro Finance Limited</t>
  </si>
  <si>
    <t>Step Two Corporation Ltd</t>
  </si>
  <si>
    <t>Astute Finance Private Limited</t>
  </si>
  <si>
    <t>Altina Finance Pvt. Ltd.</t>
  </si>
  <si>
    <t>Sri Pritam Finvest Co. Pvt. Ltd.</t>
  </si>
  <si>
    <t>Elpro Viniyog Pvt Ltd</t>
  </si>
  <si>
    <t>Tristar Commercial (P) Ltd</t>
  </si>
  <si>
    <t>VPG Finsec Private Limited</t>
  </si>
  <si>
    <t>Mayurpankh Suppliers (P) Ltd</t>
  </si>
  <si>
    <t>Charak Ayurmedica (P) Ltd</t>
  </si>
  <si>
    <t>Jay Finance Private Limited</t>
  </si>
  <si>
    <t>Sputnik Finlease &amp; Portfolio Pvt Ltd.</t>
  </si>
  <si>
    <t>Singhal Securities Pvt Ltd</t>
  </si>
  <si>
    <t>Money Grow-Over Finance Pvt.Ltd</t>
  </si>
  <si>
    <t>Anubhav Timber Private Limited</t>
  </si>
  <si>
    <t>Shiv Shakti Barter (P) Ltd</t>
  </si>
  <si>
    <t>Spectrum Merchants Pvt. Ltd.</t>
  </si>
  <si>
    <t>Rajgarhia Financial Services (P) Ltd</t>
  </si>
  <si>
    <t>Parshwa Credit And Finance Private Limited</t>
  </si>
  <si>
    <t>Breeje Barter (P) Ltd</t>
  </si>
  <si>
    <t>Durgesh Holdings Pvt Ltd</t>
  </si>
  <si>
    <t>Gita Finvest Pvt. Ltd,</t>
  </si>
  <si>
    <t>Sansudha Securities Pvt. Ltd.</t>
  </si>
  <si>
    <t>Potential Management Services Private Limited</t>
  </si>
  <si>
    <t>Triple Rank Consultants Pvt. Ltd.</t>
  </si>
  <si>
    <t>Park Avenue Fintrade Pvt Ltd</t>
  </si>
  <si>
    <t>Padinjarekara Finance Co Pvt Ltd</t>
  </si>
  <si>
    <t>Panvelkars Kajari Finance Private Limited</t>
  </si>
  <si>
    <t>Shakti Suppliers Pvt Ltd</t>
  </si>
  <si>
    <t>East Coast Tradefin Ltd.</t>
  </si>
  <si>
    <t>Abhishek Share &amp; Securities (P) Ltd</t>
  </si>
  <si>
    <t>Vivek Finlease Pvt. Ltd.</t>
  </si>
  <si>
    <t>Lalima Finvest Pvt. Ltd.</t>
  </si>
  <si>
    <t>Laxmi-Prabha Impex &amp; Investments Pvt Ltd.</t>
  </si>
  <si>
    <t>Nirantara Finaccess Private Limited</t>
  </si>
  <si>
    <t>Krishna Securities Limited</t>
  </si>
  <si>
    <t>Le-Roy Securities (P) Ltd.</t>
  </si>
  <si>
    <t>G.H.S. Finance Private Ltd.</t>
  </si>
  <si>
    <t>Apurva Vyapaar (P) Ltd</t>
  </si>
  <si>
    <t>Kiranglobal Business Investment Limited</t>
  </si>
  <si>
    <t>Ajay Ice Factory (P) Ltd.</t>
  </si>
  <si>
    <t>C L Developers (P) Ltd</t>
  </si>
  <si>
    <t>Resmi Hire Purchase Company (P) Ltd</t>
  </si>
  <si>
    <t>R.B.Credits Pvt. Ltd.</t>
  </si>
  <si>
    <t>Anniversary Investments &amp; Agencies Ltd</t>
  </si>
  <si>
    <t>Park Avenue Engineering Ltd.</t>
  </si>
  <si>
    <t>Quick Infin Limited,</t>
  </si>
  <si>
    <t>Kayan Investment &amp; Trading Co (P) Ltd</t>
  </si>
  <si>
    <t>Atlanta Securities Private Limited</t>
  </si>
  <si>
    <t>Maroo Finance Pvt Ltd</t>
  </si>
  <si>
    <t>Ajay Properties &amp; Investment Ltd</t>
  </si>
  <si>
    <t>Trisure Promotions &amp; Tradings Private Limited</t>
  </si>
  <si>
    <t>Himalyan Financial Services Limited</t>
  </si>
  <si>
    <t>Dunstan Tie-Up (P) Ltd</t>
  </si>
  <si>
    <t>Surabhi Finance Corporation Limited</t>
  </si>
  <si>
    <t>Bhandari Finance And Investment Pvt Ltd</t>
  </si>
  <si>
    <t>FMS Leasing and Finance Limited</t>
  </si>
  <si>
    <t>Rajgarhia Auto Finance (P) Ltd</t>
  </si>
  <si>
    <t>R.R.N Financiers (P) Ltd.</t>
  </si>
  <si>
    <t>Suryabha Developers (P) Ltd</t>
  </si>
  <si>
    <t>J G Finance Ltd</t>
  </si>
  <si>
    <t>Yash Fincap Limited</t>
  </si>
  <si>
    <t>Swagatam Tradelink (P) Ltd</t>
  </si>
  <si>
    <t>Global Capitalink Ltd</t>
  </si>
  <si>
    <t>Kovid Finance Pvt. Ltd.</t>
  </si>
  <si>
    <t>Akhivi Tea Plantations &amp; Agro Industris Ltd</t>
  </si>
  <si>
    <t>S.M.R. Leasing &amp; Finance Ltd.</t>
  </si>
  <si>
    <t>ART Finance (India) Private Limited(Formerly known as Shelduck Finance Pvt Ltd)</t>
  </si>
  <si>
    <t>Saini Engineering &amp; Finance (P) Ltd.</t>
  </si>
  <si>
    <t>Jazz Finvest Pvt. Ltd.</t>
  </si>
  <si>
    <t>Dronacharya Investment &amp; Trading Pvt. Ltd.</t>
  </si>
  <si>
    <t>Trident Microfin Private Limited (Formerly Annapurna Financial Services Pvt. Ltd.)</t>
  </si>
  <si>
    <t>Aspolight Agencies (P) Ltd</t>
  </si>
  <si>
    <t>Billus Investments Pvt. Ltd.</t>
  </si>
  <si>
    <t>Yuvaraj Finance (Pvt) Ltd.</t>
  </si>
  <si>
    <t>Akg Investment Scenario (P) Ltd.</t>
  </si>
  <si>
    <t>Sneha Viniyog And Fincorp Private Limited (Formerly - Sneha Viniyog &amp; Promoters Private Limited) (Name as per MCA - Fast Capital Private Limited)</t>
  </si>
  <si>
    <t>Shrikripa Finlease &amp; Marketing Pvt. Ltd.</t>
  </si>
  <si>
    <t>Garima Leasing Co Ltd</t>
  </si>
  <si>
    <t>Shubh Surya Easyloans Private Limited</t>
  </si>
  <si>
    <t>Octal Finance (P) Ltd</t>
  </si>
  <si>
    <t>Square Broking &amp; Agency (P) Ltd</t>
  </si>
  <si>
    <t>Glosil Leasing &amp; Finance Pvt. Ltd.</t>
  </si>
  <si>
    <t>Karnawat Hire Purchase Pvt. Ltd.</t>
  </si>
  <si>
    <t>Indergiri Finance Ltd.</t>
  </si>
  <si>
    <t>Surendra Trexim (P) Ltd</t>
  </si>
  <si>
    <t>Accord Securities Ltd.</t>
  </si>
  <si>
    <t>Swadha Finlease Private Limited *</t>
  </si>
  <si>
    <t>Bhagyashri Trading Private Limited</t>
  </si>
  <si>
    <t>Metafin Cleantech Finance Private Limited</t>
  </si>
  <si>
    <t>Haragouri Financial Services Pvt Ltd</t>
  </si>
  <si>
    <t>Omas Securities Pvt. Ltd.</t>
  </si>
  <si>
    <t>Kashi Capital Private Limited</t>
  </si>
  <si>
    <t>Blupex Vyapar (P) Ltd</t>
  </si>
  <si>
    <t>Merlinmig Finance (P) Ltd</t>
  </si>
  <si>
    <t>New Castle Finance And Leasing Pvt Ltd.</t>
  </si>
  <si>
    <t>Sugam Mercantiles Pvt. Ltd.</t>
  </si>
  <si>
    <t>Star Trafin (P) Ltd</t>
  </si>
  <si>
    <t>Keventor Leather (P) Ltd</t>
  </si>
  <si>
    <t>Indiumplus Financial Services Private Limited</t>
  </si>
  <si>
    <t>Super Growth Investments Pvt.Ltd</t>
  </si>
  <si>
    <t>Thamiraparani Investments Private Limited</t>
  </si>
  <si>
    <t>Ranital Investments (P) Ltd</t>
  </si>
  <si>
    <t>Countwell Management Services Private Limited</t>
  </si>
  <si>
    <t>Sonu Marketing (P) Ltd</t>
  </si>
  <si>
    <t>Nitstone Finserv Private Limited</t>
  </si>
  <si>
    <t>Naulakha Transmedi (P) Ltd</t>
  </si>
  <si>
    <t>Shreshtha Securities Pvt. Ltd.</t>
  </si>
  <si>
    <t>Kusharag Finance &amp; Investment Ltd</t>
  </si>
  <si>
    <t>Karna Investments (India) Pvt. Ltd.</t>
  </si>
  <si>
    <t>Credit One Payment Solutions Pvt. Ltd.</t>
  </si>
  <si>
    <t>Palma Development Finance Private Limited</t>
  </si>
  <si>
    <t>Vikram Boards &amp; Papers Pvt. Ltd.</t>
  </si>
  <si>
    <t>Merit Investvent Ltd</t>
  </si>
  <si>
    <t>Spectra Commercial Pvt Ltd</t>
  </si>
  <si>
    <t>Khyati Finseck Private Limited</t>
  </si>
  <si>
    <t>J.B. Capital Services Pvt. Ltd.</t>
  </si>
  <si>
    <t>Dawn Investments Ltd.</t>
  </si>
  <si>
    <t>Capital Finvest Limited</t>
  </si>
  <si>
    <t>Emeskay Financial Services Limited</t>
  </si>
  <si>
    <t>Anand Agency (P) Ltd</t>
  </si>
  <si>
    <t>Adarsh Capital Finstock Ltd</t>
  </si>
  <si>
    <t>Biosphere Vanijya (P) Ltd</t>
  </si>
  <si>
    <t>Amarnath Securities Limited</t>
  </si>
  <si>
    <t>Sawai Finance Private Limited</t>
  </si>
  <si>
    <t>Jagannath Goods &amp; Dealers Pvt. Ltd.</t>
  </si>
  <si>
    <t>Jaisons Investment &amp; Finance Limited</t>
  </si>
  <si>
    <t>Payanta Trades Pvt. Ltd.</t>
  </si>
  <si>
    <t>Oracle Marketing (P) Ltd.</t>
  </si>
  <si>
    <t>Lokesh Hire Purchase Limited</t>
  </si>
  <si>
    <t>Two Bros Securities Pvt.Ltd.</t>
  </si>
  <si>
    <t>Naseeb Commodities (P) Ltd.</t>
  </si>
  <si>
    <t>Bhavna Vinimay Pvt. Ltd.</t>
  </si>
  <si>
    <t>Addies Innovations Ltd</t>
  </si>
  <si>
    <t>Hornbill Finance Limited</t>
  </si>
  <si>
    <t>Mahalaxmi Autofin Private Limited</t>
  </si>
  <si>
    <t>Ontrack Vyapaar (P) Ltd</t>
  </si>
  <si>
    <t>Kemex Engineering (P) Ltd</t>
  </si>
  <si>
    <t>Luminant Distributors Pvt. Ltd.</t>
  </si>
  <si>
    <t>MSV Securities Ltd</t>
  </si>
  <si>
    <t>Nischinta Commercial Private Limited</t>
  </si>
  <si>
    <t>Victory Business Pvt Ltd</t>
  </si>
  <si>
    <t>Deedi Financial Services Private Limited</t>
  </si>
  <si>
    <t>Mahaganapati Fincorp Pvt Ltd (Formerly Manwani Fincap Pvt. Ltd.)</t>
  </si>
  <si>
    <t>Ayan Fintrade Pvt. Ltd.</t>
  </si>
  <si>
    <t>Gangoh Leasing &amp; Finance (P) Ltd.</t>
  </si>
  <si>
    <t>Sajal Builders Pvt Ltd</t>
  </si>
  <si>
    <t>Vanchal Finvest Pvt. Ltd.</t>
  </si>
  <si>
    <t>Polo Queen Capital Limited</t>
  </si>
  <si>
    <t>Green Mark Securities (P) Ltd</t>
  </si>
  <si>
    <t>Vikram Venture Capital Pvt.Ltd.</t>
  </si>
  <si>
    <t>God Speed Marketing Pvt. Ltd.</t>
  </si>
  <si>
    <t>First Fiscal Services (P) Ltd.</t>
  </si>
  <si>
    <t>Hari Nitesh Finance Private Limited</t>
  </si>
  <si>
    <t>Vibhuti Vyapaar Private Limited</t>
  </si>
  <si>
    <t>Highgain Finvest Private Limited</t>
  </si>
  <si>
    <t>Praharshita Finance Private Limited</t>
  </si>
  <si>
    <t>Dimco Finance Private Limited</t>
  </si>
  <si>
    <t>Suyash Villa Pvt. Ltd.</t>
  </si>
  <si>
    <t>Pandarakalam Finance Private Limited</t>
  </si>
  <si>
    <t>Shree Shyam Promoters (P) Ltd.</t>
  </si>
  <si>
    <t>Richline Finance Limited</t>
  </si>
  <si>
    <t>Sweta Financial Services (P) Ltd</t>
  </si>
  <si>
    <t>Consolidated Sales &amp; Agency (P) Ltd</t>
  </si>
  <si>
    <t>Bubna Financial Services (P) Ltd</t>
  </si>
  <si>
    <t>Savitri Capital Limited (Earlier Known As Punj Saving &amp; Investment Co. Ltd)</t>
  </si>
  <si>
    <t>Sreenarayana Finance Corporation Limited</t>
  </si>
  <si>
    <t>Quicker Marketing (Pvt.) Ltd</t>
  </si>
  <si>
    <t>G R K Holdings Private Limited(Formerly Sweta Estates Private Limited)</t>
  </si>
  <si>
    <t>Cromatic Suppliers (P) Ltd</t>
  </si>
  <si>
    <t>Satyan Finance &amp; Investments Ltd</t>
  </si>
  <si>
    <t>Lahoria Finlease Pvt. Ltd.</t>
  </si>
  <si>
    <t>Dhruva Capital Services Ltd.</t>
  </si>
  <si>
    <t>Jainand Finvest Pvt. Ltd.</t>
  </si>
  <si>
    <t>Dhwaja Capital Private Limited (Formerly Known As Atmark Finvest Private Limited)</t>
  </si>
  <si>
    <t>Vehicles &amp; General Finance Co. (P) Ltd.</t>
  </si>
  <si>
    <t>Avtar Securities Private Limited</t>
  </si>
  <si>
    <t>Nikhar Commodities Pvt. Ltd.</t>
  </si>
  <si>
    <t>Alsa Financial Consultants Limited</t>
  </si>
  <si>
    <t>Kansal Fin Cap Limited,</t>
  </si>
  <si>
    <t>Lending Tree Hire Purchase And Finance Private Limited</t>
  </si>
  <si>
    <t>Ginni Fintrade (P) Ltd</t>
  </si>
  <si>
    <t>Agastya Vyapaar Pvt. Ltd.</t>
  </si>
  <si>
    <t>Matangi Traders &amp; Investors Pvt Ltd</t>
  </si>
  <si>
    <t>Olympiaa Financiers Karur Private Limited</t>
  </si>
  <si>
    <t>Vns Risk Management Services Private Limited</t>
  </si>
  <si>
    <t>S Buddhi Investment Pvt Ltd</t>
  </si>
  <si>
    <t>Dhanera Ajbani'S Leasing &amp; Finance Private Limited</t>
  </si>
  <si>
    <t>Bee Ess Financial Services Pvt. Ltd.</t>
  </si>
  <si>
    <t>Texport Finance Pvt. Ltd</t>
  </si>
  <si>
    <t>Ramble Hire Purchase Private Limited</t>
  </si>
  <si>
    <t>Vikas Finance And Credit Co. (P) Ltd.</t>
  </si>
  <si>
    <t>Procon Financial &amp; Investment Pvt Ltd</t>
  </si>
  <si>
    <t>Kamalia Investment &amp; Finance (P) Ltd.</t>
  </si>
  <si>
    <t>Future Finvest Co. Pvt. Ltd.</t>
  </si>
  <si>
    <t>Goyal Associates Ltd.</t>
  </si>
  <si>
    <t>Smart Technologies (P) Ltd</t>
  </si>
  <si>
    <t>7VIK Finvestment Private Limited</t>
  </si>
  <si>
    <t>Suraj Sanghi Finance Limited</t>
  </si>
  <si>
    <t>Anushasan Finance Private Limited</t>
  </si>
  <si>
    <t>Supreme Products (P) Ltd</t>
  </si>
  <si>
    <t>Finwizz Retail Finance Private Limited</t>
  </si>
  <si>
    <t>Supreme Trading Co (P) Ltd</t>
  </si>
  <si>
    <t>Simar Hire Purchase Limited (Ltd. Included W.E.F.18.1.12)</t>
  </si>
  <si>
    <t>Dadima Finance (P) Ltd</t>
  </si>
  <si>
    <t>Vishar Portfolio Investment(P) Ltd.</t>
  </si>
  <si>
    <t>MKG In-Hold Pvt. Ltd.</t>
  </si>
  <si>
    <t>JPBL Financial Services (P) Ltd.</t>
  </si>
  <si>
    <t>Ishan Finvest Pvt. Ltd.</t>
  </si>
  <si>
    <t>Nasik Finance Pvt. Ltd.</t>
  </si>
  <si>
    <t>Anupam Merchantile Ltd.</t>
  </si>
  <si>
    <t>Spangle Marketing Ltd</t>
  </si>
  <si>
    <t>B Gopiram &amp; Co. Pvt. Ltd.</t>
  </si>
  <si>
    <t>Nitesh Credit &amp; Investment Company Limited</t>
  </si>
  <si>
    <t>Thirdwave Business Aids (P) Ltd</t>
  </si>
  <si>
    <t>Zilt Forms Pvt Ltd</t>
  </si>
  <si>
    <t>Vaiyagam Finance Limited (Formerly Valam Finance Limited)</t>
  </si>
  <si>
    <t>Advance Business Services Ltd</t>
  </si>
  <si>
    <t>R P S Properties Pvt. Ltd.</t>
  </si>
  <si>
    <t>Grih Lakshmi Capital Finance Pvt. Ltd.</t>
  </si>
  <si>
    <t>Welcome Intra Private Limited</t>
  </si>
  <si>
    <t>Trans Securities Pvt Ltd</t>
  </si>
  <si>
    <t>Iritty Chits Finance &amp; Investments (P) Ltd.</t>
  </si>
  <si>
    <t>A.S.P. Investments (P) Ltd.</t>
  </si>
  <si>
    <t>Ohmy Loan Private Limited</t>
  </si>
  <si>
    <t>JFC Impex Pvt Ltd</t>
  </si>
  <si>
    <t>Shri Bhutal Financial Co. Pvt. Ltd.</t>
  </si>
  <si>
    <t>Bulwark Capital Private Limited</t>
  </si>
  <si>
    <t>Wideangle Financial Services Ltd.</t>
  </si>
  <si>
    <t>J D M Resorts Pvt. Ltd.</t>
  </si>
  <si>
    <t>Caplin Marketing (P) Ltd</t>
  </si>
  <si>
    <t>Sitnem Investments &amp; Finance Private Limited (Name as per MCA - Sitnem Trading and Investment Private Limited)</t>
  </si>
  <si>
    <t>Prajeev Investments Ltd.</t>
  </si>
  <si>
    <t>Arride Finance &amp; Leasing Pvt.Ltd</t>
  </si>
  <si>
    <t>Rohil Investment &amp; Finance Co Ltd</t>
  </si>
  <si>
    <t>Bee Kay Tarfab Udyog Pvt. Ltd</t>
  </si>
  <si>
    <t>Ashish Trades &amp; Finance Ltd</t>
  </si>
  <si>
    <t>Reliance Sales (P) Ltd</t>
  </si>
  <si>
    <t>Moongipa Capital Finance Ltd.</t>
  </si>
  <si>
    <t>V.K. Flats Pvt.Ltd.</t>
  </si>
  <si>
    <t>Sheela Timber Industries Ltd</t>
  </si>
  <si>
    <t>Connoisseur Management Services Pvt. Ltd.</t>
  </si>
  <si>
    <t>Msfin Credits Pvt. Ltd.</t>
  </si>
  <si>
    <t>Hollyfield Holding Pvt. Ltd.</t>
  </si>
  <si>
    <t>Balraj Hire Purchase Pvt Ltd</t>
  </si>
  <si>
    <t>Gateway Fincons India Ltd</t>
  </si>
  <si>
    <t>Gunjan Tie-Up (P) Ltd</t>
  </si>
  <si>
    <t>Vmf Finance Ltd</t>
  </si>
  <si>
    <t>Gujrani Consultancy Services (P) Ltd</t>
  </si>
  <si>
    <t>Krishna Capital &amp;Securities Ltd</t>
  </si>
  <si>
    <t>Atithi Traders (P) Ltd</t>
  </si>
  <si>
    <t>Shikhar Consultants Ltd,</t>
  </si>
  <si>
    <t>Hector Software (P) Ltd</t>
  </si>
  <si>
    <t>Shiva Handicrafts (P) Ltd.</t>
  </si>
  <si>
    <t>Nezone Traders P Ltd</t>
  </si>
  <si>
    <t>Times Leasing (India) Ltd.</t>
  </si>
  <si>
    <t>Diamond Capfin Pvt. Ltd.</t>
  </si>
  <si>
    <t>Sanjay Consultancy &amp; Investment Pvt Ltd</t>
  </si>
  <si>
    <t>Mangalam Barter Pvt Ltd</t>
  </si>
  <si>
    <t>Vks &amp; S Leasing And Finance (P) Ltd.</t>
  </si>
  <si>
    <t>S.K.G.Securities Pvt. Ltd</t>
  </si>
  <si>
    <t>Set Square Vinimay (P) Ltd</t>
  </si>
  <si>
    <t>Dave Securities Private Ltd.</t>
  </si>
  <si>
    <t>Gramadhar Finserve Private Limited</t>
  </si>
  <si>
    <t>Fairdeal General Finance Co Ltd</t>
  </si>
  <si>
    <t>Supermax Vinimay Private Limited</t>
  </si>
  <si>
    <t>Parika Investments Pvt. Ltd.</t>
  </si>
  <si>
    <t>Klug Investments Pvt. Ltd.</t>
  </si>
  <si>
    <t>Agarwal Assignments Pvt. Ltd.</t>
  </si>
  <si>
    <t>Goodwin Projects (P) Ltd</t>
  </si>
  <si>
    <t>Srag Financial Services Pvt Ltd</t>
  </si>
  <si>
    <t>Supriya Taxtrade Pvt. Ltd.</t>
  </si>
  <si>
    <t>Zed Leafin Pvt. Ltd.</t>
  </si>
  <si>
    <t>Dynamic Finvest Services Pvt. Ltd.</t>
  </si>
  <si>
    <t>Kinetic Securities Private Limited</t>
  </si>
  <si>
    <t>Nandwana Finance Pvt. Ltd.</t>
  </si>
  <si>
    <t>Goldwin Fincom Private Limited</t>
  </si>
  <si>
    <t>Ridhi Fincap Private Limited</t>
  </si>
  <si>
    <t>Negamum Tradelink (P) Ltd</t>
  </si>
  <si>
    <t>Dee Dee Securities Pvt. Ltd</t>
  </si>
  <si>
    <t>Royal Motor Finance Pvt. Ltd</t>
  </si>
  <si>
    <t>Krishna Motor Finance (P) Ltd</t>
  </si>
  <si>
    <t>Jay Dee Ess Leasing Co. Pvt. Ltd.</t>
  </si>
  <si>
    <t>V.K. Finvest Private Limited</t>
  </si>
  <si>
    <t>Vadipatti Finance Private Limited</t>
  </si>
  <si>
    <t>Atmos Finance Private Limited</t>
  </si>
  <si>
    <t>Raja Devi Investment &amp;Trading Co. Pvt. Ltd</t>
  </si>
  <si>
    <t>Siddhartha East Pvt.Ltd</t>
  </si>
  <si>
    <t>Sharvi Fincon (P) Ltd</t>
  </si>
  <si>
    <t>Kerbs Vyapaar (P) Ltd</t>
  </si>
  <si>
    <t>Usha Autospring Seat Private Limited</t>
  </si>
  <si>
    <t>Jayanth Financial Services Private Limited</t>
  </si>
  <si>
    <t>Emachal Barter (P) Ltd</t>
  </si>
  <si>
    <t>God Gift Finvest &amp; Leasing Pvt.Ltd.</t>
  </si>
  <si>
    <t>Nisus Fincorp Private Limited</t>
  </si>
  <si>
    <t>Rolex Exports Pvt. Ltd.</t>
  </si>
  <si>
    <t>Precise Finance &amp; Investment Limited</t>
  </si>
  <si>
    <t>Ranisati Constructions Co Pvt Ltd</t>
  </si>
  <si>
    <t>B L G Brokers &amp; Securities Pvt. Ltd.</t>
  </si>
  <si>
    <t>Ranjana Commotrade (P) Ltd (Name as per MCA - Pushpa India Commotrade Private Limited)</t>
  </si>
  <si>
    <t>Trade City Barter Pvt Ltd</t>
  </si>
  <si>
    <t>Simandhar Finance Ltd</t>
  </si>
  <si>
    <t>Swecha Commercial (P) Ltd</t>
  </si>
  <si>
    <t>Fox Capital Private Limited</t>
  </si>
  <si>
    <t>Sawalsha Leasing &amp; Finance Pvt. Ltd.</t>
  </si>
  <si>
    <t>Madhur Vyapar Pvt Ltd</t>
  </si>
  <si>
    <t>Captree Finance Pvt Ltd</t>
  </si>
  <si>
    <t>Dashami Finance Private Limited (Formerly Known As Bawa Deposits And Advances Private Limited)</t>
  </si>
  <si>
    <t>Shree Pioneer Traders Pvt Ltd</t>
  </si>
  <si>
    <t>Mandirlay Distributors Pvt. Ltd.</t>
  </si>
  <si>
    <t>Collocate Merchants (P) Ltd</t>
  </si>
  <si>
    <t>Goneril Investment &amp; Trading Co Ltd</t>
  </si>
  <si>
    <t>Hena Investment Pvt. Ltd.</t>
  </si>
  <si>
    <t>C Surendra Trading &amp; Investments (P) Ltd</t>
  </si>
  <si>
    <t>Maloo Holdings (P) Ltd</t>
  </si>
  <si>
    <t>Insure Finance Capital Private Limited</t>
  </si>
  <si>
    <t>Dalal Finserve Private Limited (Formerly Known As Dalal Securities &amp; Investments Private Limited)</t>
  </si>
  <si>
    <t>Sarnimal Investment Ltd.</t>
  </si>
  <si>
    <t>Casella Secutities Pvt. Ltd.</t>
  </si>
  <si>
    <t>Omkeshwar Investments Pvt Ltd</t>
  </si>
  <si>
    <t>Kamakhya Devi Stock &amp; Investment (P) Ltd</t>
  </si>
  <si>
    <t>Dytron Finvest Pvt. Ltd. C</t>
  </si>
  <si>
    <t>Ebony Impex Pvt Ltd</t>
  </si>
  <si>
    <t>Krunal Construction &amp; Finance Ltd.</t>
  </si>
  <si>
    <t>Mintu Vinimay Pvt. Ltd.</t>
  </si>
  <si>
    <t>Jalandhar Cargo Advances Ltd.</t>
  </si>
  <si>
    <t>Sarla Oil Pvt Ltd</t>
  </si>
  <si>
    <t>M.S.Eximp Pvt. Ltd.</t>
  </si>
  <si>
    <t>Kalpataru Dealers Pvt Ltd</t>
  </si>
  <si>
    <t>Amar Jyoti Udyog Ltd</t>
  </si>
  <si>
    <t>ACG Leasing Ltd.</t>
  </si>
  <si>
    <t>Kutch Leafin Limited (Formerly Known as Mandhana Leafin Limited)</t>
  </si>
  <si>
    <t>Capital Plus Finance Private Limited</t>
  </si>
  <si>
    <t>Mahanadhi Finance Limited</t>
  </si>
  <si>
    <t>Emkay Consultants Ltd.</t>
  </si>
  <si>
    <t>Karma Fincom Pvt Ltd.</t>
  </si>
  <si>
    <t>Zenith Machinery (P) Ltd</t>
  </si>
  <si>
    <t>Subtle Advisory Pvt Ltd</t>
  </si>
  <si>
    <t>Whispering Properties Pvt. Ltd</t>
  </si>
  <si>
    <t>Jain Estate Developers Pvt Ltd</t>
  </si>
  <si>
    <t>Mangal Savitri Investment Private Limited (Old Name: Bhuta Investment Pvt. Ltd.)</t>
  </si>
  <si>
    <t>Frontline Holdings P Ltd</t>
  </si>
  <si>
    <t>Rajkumar Tradcom Pvt. Ltd.</t>
  </si>
  <si>
    <t>Aradhnam Portfolio Investments Pvt.Ltd</t>
  </si>
  <si>
    <t>K.D. Hitek Tie-Up (P) Ltd</t>
  </si>
  <si>
    <t>Greerex (India) Pvt Ltd</t>
  </si>
  <si>
    <t>Rise Capital Operative Finance Private Limited</t>
  </si>
  <si>
    <t>Top Deal Traders &amp; Developers (P) Ltd</t>
  </si>
  <si>
    <t>Swel Finvest Private Limited</t>
  </si>
  <si>
    <t>Sun Finlease (Gujarat) Limited</t>
  </si>
  <si>
    <t>Gaddala Financial Services Private Limited (Previously Vankineni Hire Purchase And Leasing Private Limited)</t>
  </si>
  <si>
    <t>Hirise Merchants (P) Ltd</t>
  </si>
  <si>
    <t>Abhishek Finlease Limited</t>
  </si>
  <si>
    <t>Radhashree Finance Limited</t>
  </si>
  <si>
    <t>Singhman Finex Private Limited.</t>
  </si>
  <si>
    <t>Anish Consultants &amp; Credit Pvt Ltd</t>
  </si>
  <si>
    <t>Mand Finance Ltd.</t>
  </si>
  <si>
    <t>Aditi Capfin Services Ltd.</t>
  </si>
  <si>
    <t>Prescot Traders Pvt. Ltd.</t>
  </si>
  <si>
    <t>Suvinay Trading &amp; Investment Co Ltd</t>
  </si>
  <si>
    <t>Mahabir G M B Tradefin Pvt Ltd</t>
  </si>
  <si>
    <t>D.B.S.Finvest Private Limited</t>
  </si>
  <si>
    <t>Chopra Hire Purchase Private Limited</t>
  </si>
  <si>
    <t>Rajnigandha Properties Ltd.</t>
  </si>
  <si>
    <t>Netron Business Pvt. Ltd.</t>
  </si>
  <si>
    <t>Krushi Financial Services Ltd., Karimnagar</t>
  </si>
  <si>
    <t>Shashanti Consultants &amp; Investment Company Private Limited</t>
  </si>
  <si>
    <t>Shree Govindam Finance Private Limited</t>
  </si>
  <si>
    <t>S R Capital Services Pvt. Ltd.</t>
  </si>
  <si>
    <t>Bluebell Traders Pvt Ltd</t>
  </si>
  <si>
    <t>SVD Finvest Pvt. Ltd.</t>
  </si>
  <si>
    <t>Narottamka Vanijya (P) Ltd</t>
  </si>
  <si>
    <t>S.S.A. Credits Pvt. Ltd.</t>
  </si>
  <si>
    <t>Gurkirpa Hire Purchase Private Limited</t>
  </si>
  <si>
    <t>Gavde Finance Pvt. Ltd</t>
  </si>
  <si>
    <t>Surya Hire Purchase (P) Ltd.</t>
  </si>
  <si>
    <t>Mareechi Chemical (P) Ltd</t>
  </si>
  <si>
    <t>Gainwell Mercantiles (P) Ltd</t>
  </si>
  <si>
    <t>Super Hard Metal Industries Ltd</t>
  </si>
  <si>
    <t>Khetan Financial Services Pvt Ltd</t>
  </si>
  <si>
    <t>Surichit Fabtrade (P) Ltd</t>
  </si>
  <si>
    <t>Manav Commodities (P) Ltd</t>
  </si>
  <si>
    <t>Rishav Hire Purchase &amp; Financier Pvt. Ltd.</t>
  </si>
  <si>
    <t>Shree Shyam Management &amp; Investment Pvt, Ltd.</t>
  </si>
  <si>
    <t>S.G.A. Securities (P) Ltd.</t>
  </si>
  <si>
    <t>Aar Shyam India Investment Company Limited</t>
  </si>
  <si>
    <t>Aaa Mg Finance Limited</t>
  </si>
  <si>
    <t>Unidor Fincorp Limited</t>
  </si>
  <si>
    <t>Apsa Combines (P) Ltd</t>
  </si>
  <si>
    <t>Three65 Financial Services Private Limited</t>
  </si>
  <si>
    <t>Purotech Sales Pvt Ltd</t>
  </si>
  <si>
    <t>Fundwiser Wealth India Private Limited</t>
  </si>
  <si>
    <t>Regent Finlease Private Limited</t>
  </si>
  <si>
    <t>Falgun Tie Up (P) Ltd</t>
  </si>
  <si>
    <t>M.R.H. Finance Co. Pvt. Ltd.</t>
  </si>
  <si>
    <t>Bellona Stationery (P) Ltd</t>
  </si>
  <si>
    <t>Touchstone Commercial Pvt Ltd</t>
  </si>
  <si>
    <t>Vasudeo Securities Private Limited</t>
  </si>
  <si>
    <t>Palli Pragoti Financial Services Private Limited (Formerly Kamala Trades &amp; Holdings Pvt Ltd)</t>
  </si>
  <si>
    <t>Moonstar Tracon (P) Ltd</t>
  </si>
  <si>
    <t>Yuma Securities Pvt Ltd.</t>
  </si>
  <si>
    <t>Shiv Shankar Resources Ltd</t>
  </si>
  <si>
    <t>Rosy Towers (P) Ltd</t>
  </si>
  <si>
    <t>Kumbhat Financial Services Limited</t>
  </si>
  <si>
    <t>Annapoorna Finvest Ltd.</t>
  </si>
  <si>
    <t>Metro Commercial Co.Ltd</t>
  </si>
  <si>
    <t>Radio Supply Stores Pvt Ltd</t>
  </si>
  <si>
    <t>Propart Vincom (P) Ltd</t>
  </si>
  <si>
    <t>Coronation Capital Market Private Ltd</t>
  </si>
  <si>
    <t>Hegde Finance &amp; Investments Pvt Ltd</t>
  </si>
  <si>
    <t>Dspl Investments Private Limited</t>
  </si>
  <si>
    <t>Rudraksh Gold Securities Private Limited (Formerly Known As Super Suitings (P) Ltd.)</t>
  </si>
  <si>
    <t>Kankeshwari Finance Pvt. Ltd.</t>
  </si>
  <si>
    <t>Sheel Credits Pvt. Ltd.</t>
  </si>
  <si>
    <t>Ankit Financial Services Private Limited</t>
  </si>
  <si>
    <t>Deepak Jyoti Developers Pvt. Ltd.</t>
  </si>
  <si>
    <t>Choudhary Managment (P) Ltd</t>
  </si>
  <si>
    <t>Kshama Stationary (P) Ltd</t>
  </si>
  <si>
    <t>Moonshine Investments &amp; Trading Co P Ltd.</t>
  </si>
  <si>
    <t>Superking Electicals Pvt.Ltd.</t>
  </si>
  <si>
    <t>Gray Investments Private Limited</t>
  </si>
  <si>
    <t>C P C Enterprises Pvt Ltd</t>
  </si>
  <si>
    <t>Prompt Capital &amp; Finser Pvt. Ltd.</t>
  </si>
  <si>
    <t>Indukant Vyapaar (P) Ltd</t>
  </si>
  <si>
    <t>Cams Financial Information Services Private Limited</t>
  </si>
  <si>
    <t>Quality Capital Limited</t>
  </si>
  <si>
    <t>Sandhya Mercantile Co. Ltd.</t>
  </si>
  <si>
    <t>Yuvaraj Agrofin (P) Ltd</t>
  </si>
  <si>
    <t>Castle Consultants Pvt Ltd</t>
  </si>
  <si>
    <t>Sanjog Traders (P) Ltd</t>
  </si>
  <si>
    <t>Allied Stock Investors Ltd.</t>
  </si>
  <si>
    <t>Pattambi Investments And Loans Private Limited</t>
  </si>
  <si>
    <t>Star Instalment Supply Co. Ltd.</t>
  </si>
  <si>
    <t>Tanot Finance Limited</t>
  </si>
  <si>
    <t>Park Towers Investment And Services Private Limited (Erstwhile Park Towers Services Pvt. Ltd.)</t>
  </si>
  <si>
    <t>F Mec International Financial Services Ltd.</t>
  </si>
  <si>
    <t>Sethia Jain Finvest(P) Ltd</t>
  </si>
  <si>
    <t>Galaxy Financial Services Pvt. Ltd.</t>
  </si>
  <si>
    <t>Rover Finance Limited</t>
  </si>
  <si>
    <t>Spartex Commotrade (P) Ltd</t>
  </si>
  <si>
    <t>M K Marketing (P) Ltd</t>
  </si>
  <si>
    <t>Nupur Carpets Private Limited</t>
  </si>
  <si>
    <t>Bhageria Fin Cap Private Limited</t>
  </si>
  <si>
    <t>Equisec Holdings Pvt Ltd</t>
  </si>
  <si>
    <t>Ecoman Vinimay (P) Ltd</t>
  </si>
  <si>
    <t>Thirani Holdings Pvt Ltd</t>
  </si>
  <si>
    <t>S R D Advisory Services (P) Ltd</t>
  </si>
  <si>
    <t>Sureshot Fincon (P)Ltd</t>
  </si>
  <si>
    <t>Shree Pitarjee Fincom Pvt Ltd</t>
  </si>
  <si>
    <t>Laxmi Fincap Pvt. Ltd.</t>
  </si>
  <si>
    <t>Anjana Syntex Co Ltd</t>
  </si>
  <si>
    <t>Sri Bhabani Investments Pvt. Ltd.</t>
  </si>
  <si>
    <t>Sonepat (India) Ltd</t>
  </si>
  <si>
    <t>Shri Niwas Leasing &amp; Finance Ltd.</t>
  </si>
  <si>
    <t>Daksh Lefins Ltd.</t>
  </si>
  <si>
    <t>Sandur Commerce Pvt. Ltd.</t>
  </si>
  <si>
    <t>Lion Financial Services Ltd.</t>
  </si>
  <si>
    <t>A K Traders (P) Ltd</t>
  </si>
  <si>
    <t>Vindhyanchal Finlease Pvt.Ltd.</t>
  </si>
  <si>
    <t>Polyaka Investments (P) Ltd.</t>
  </si>
  <si>
    <t>Integral Trade &amp; Commerce (P) Ltd</t>
  </si>
  <si>
    <t>Security Company Ltd</t>
  </si>
  <si>
    <t>Janman Investments Private Limited (Formerly known as Vini Investments Private Limited)</t>
  </si>
  <si>
    <t>Arpic Finance Private Limited</t>
  </si>
  <si>
    <t>Usha Fertilisers Co. Ltd</t>
  </si>
  <si>
    <t>Akshay Mercantiles (P) Ltd</t>
  </si>
  <si>
    <t>Priya Purnima Investments Pvt Ltd</t>
  </si>
  <si>
    <t>N.K. Associates Finance and Investments Private Limited</t>
  </si>
  <si>
    <t>Aditsh Fintech Private Limited</t>
  </si>
  <si>
    <t>Bikaner Commercial Co.Ltd.</t>
  </si>
  <si>
    <t>Regency Commercial Co (P) Ltd</t>
  </si>
  <si>
    <t>Pushpak Commercial Finance (P) Ltd</t>
  </si>
  <si>
    <t>Kamalraj Traders &amp; Foods (P) Ltd</t>
  </si>
  <si>
    <t>Kanchan Trade &amp; Commerce (P) Ltd</t>
  </si>
  <si>
    <t>Raghav International Pvt Ltd</t>
  </si>
  <si>
    <t>Long Life Iron &amp; Steel P. Ltd</t>
  </si>
  <si>
    <t>Ganesh Finstock Limited</t>
  </si>
  <si>
    <t>Jai Datti Finance and Hire Purchase Pvt Ltd.</t>
  </si>
  <si>
    <t>Ratan Shree Finvest (P) Ltd</t>
  </si>
  <si>
    <t>VIP Finstocks Pvt. Ltd.</t>
  </si>
  <si>
    <t>Makesworth Textiles Pvt Ltd</t>
  </si>
  <si>
    <t>Bagmane Traders (P) Ltd</t>
  </si>
  <si>
    <t>Garuda Securities Pvt. Ltd.</t>
  </si>
  <si>
    <t>Celestial Consultants Pvt. Ltd</t>
  </si>
  <si>
    <t>Shri Parasram Finance Private Limited</t>
  </si>
  <si>
    <t>Queens Gate Holdings (India)Pvt. Ltd.</t>
  </si>
  <si>
    <t>Widescope Trading Co.Pvt Ltd</t>
  </si>
  <si>
    <t>G G Resources (P) Ltd</t>
  </si>
  <si>
    <t>Mandpam Commercial Ltd.</t>
  </si>
  <si>
    <t>Shyam Stocks &amp; Financiers Pvt. Ltd.</t>
  </si>
  <si>
    <t>Gomati Holdings Pvt. Ltd.</t>
  </si>
  <si>
    <t>Mysore Leasing and Finance Limited</t>
  </si>
  <si>
    <t>Top Ten Agents Pvt Ltd</t>
  </si>
  <si>
    <t>Haritwal Finserve Private Limited (Formerly Gulab Bohra Ispat Pvt. Ltd.)</t>
  </si>
  <si>
    <t>MSMI Loans Private Limited</t>
  </si>
  <si>
    <t>Sandhya Finance Ltd.</t>
  </si>
  <si>
    <t>Nannu Holdings Limited</t>
  </si>
  <si>
    <t>Enfield Management Services (P) Ltd</t>
  </si>
  <si>
    <t>Mutha Gold Finance Pvt. Ltd.</t>
  </si>
  <si>
    <t>Rishdev Investments Private Limited</t>
  </si>
  <si>
    <t>Acuvision Capital And Finance Private Limited</t>
  </si>
  <si>
    <t>Mekolin Vinimay Pvt Ltd</t>
  </si>
  <si>
    <t>Vitkaar Leasing &amp; Finance Pvt. Ltd.</t>
  </si>
  <si>
    <t>Raj Syndicate Securities Pvt.Ltd.</t>
  </si>
  <si>
    <t>Stovel Commodities Pvt. Ltd.</t>
  </si>
  <si>
    <t>Oswal Finlease (P) Ltd.</t>
  </si>
  <si>
    <t>Jayant (India) Ltd</t>
  </si>
  <si>
    <t>Green Park Leafin (P) Ltd</t>
  </si>
  <si>
    <t>Neena Impex Pvt.Ltd.</t>
  </si>
  <si>
    <t>A B S Vipanan Pvt Ltd</t>
  </si>
  <si>
    <t>Capstocks Financial Services Ltd Formerly -Mokaat Capital Limited</t>
  </si>
  <si>
    <t>Dharmapriya Financing Co (P)Ltd</t>
  </si>
  <si>
    <t>Majha Doaba Consultants &amp; Finvest Ltd</t>
  </si>
  <si>
    <t>Amrit Kunj Consultants Pvt Ltd</t>
  </si>
  <si>
    <t>Spurt Capital Services Pvt. Ltd.</t>
  </si>
  <si>
    <t>Ovido Consultants Pvt Ltd</t>
  </si>
  <si>
    <t>Prestige Traders (P) Ltd</t>
  </si>
  <si>
    <t>Matru Financial Services Limited</t>
  </si>
  <si>
    <t>Neelpath Marketing (P) Ltd</t>
  </si>
  <si>
    <t>Ashwarya Trading Private Limited</t>
  </si>
  <si>
    <t>Suman Hire Purchase Private Limited</t>
  </si>
  <si>
    <t>Synthetic Marble &amp; Resin Ltd.</t>
  </si>
  <si>
    <t>Safex Commercial (P) Ltd</t>
  </si>
  <si>
    <t>Colama Commercial Co. Ltd</t>
  </si>
  <si>
    <t>Shri Arya Investments Pvt. Ltd.</t>
  </si>
  <si>
    <t>Bhagat Agencies (P) Ltd</t>
  </si>
  <si>
    <t>Rukmani Construction Pvt Ltd</t>
  </si>
  <si>
    <t>Geekay Commercial &amp; Credit Services Pvt. Ltd.</t>
  </si>
  <si>
    <t>Montex Commercial Pvt Ltd</t>
  </si>
  <si>
    <t>Satisfaction Commercial Pvt Ltd</t>
  </si>
  <si>
    <t>Limtex Investments Ltd</t>
  </si>
  <si>
    <t>S H Finance &amp; Credit (P) Ltd</t>
  </si>
  <si>
    <t>Daga Entrade Pvt. Ltd.</t>
  </si>
  <si>
    <t>Shashank Finvest (P) Ltd</t>
  </si>
  <si>
    <t>Shine Blue Hire Purchase Private Limited</t>
  </si>
  <si>
    <t>Shroff Securities (P) Ltd</t>
  </si>
  <si>
    <t>Enaar Financial Services Pvt. Ltd.</t>
  </si>
  <si>
    <t>Birani Safe Deposit Vaults Pvt. Ltd.</t>
  </si>
  <si>
    <t>SPG Finvest Pvt.Ltd</t>
  </si>
  <si>
    <t>SRS Fintechlabs Private Limited</t>
  </si>
  <si>
    <t>Radha Chemicals Co Ltd</t>
  </si>
  <si>
    <t>Kamakhia Finance and Leasing Private Limited</t>
  </si>
  <si>
    <t>Premium Finance Pvt. Ltd.</t>
  </si>
  <si>
    <t>Konark Commercial Ltd</t>
  </si>
  <si>
    <t>Chopra Automobile Finance Private Limited</t>
  </si>
  <si>
    <t>Adcon Capital Services Ltd.</t>
  </si>
  <si>
    <t>Peristyle Securities &amp; Finance ( P ) Ltd.</t>
  </si>
  <si>
    <t>C M Goenka Capital Markets Pvt. Ltd.</t>
  </si>
  <si>
    <t>Jay Ajey Investments Limited.</t>
  </si>
  <si>
    <t>Om Udyog Ltd</t>
  </si>
  <si>
    <t>Dazzling Leasing &amp; Finance(P)Ltd</t>
  </si>
  <si>
    <t>Manmit Investments &amp; Trading Co. P Ltd.</t>
  </si>
  <si>
    <t>Raghubar Automobile &amp; General Finance Co. (P) Ltd.</t>
  </si>
  <si>
    <t>Arunodaya Holdings &amp; Trading Company Private Limited</t>
  </si>
  <si>
    <t>VSC Finance Pvt. Ltd.</t>
  </si>
  <si>
    <t>Sajan International P Ltd.</t>
  </si>
  <si>
    <t>Rsk Fund Finance Private Limited</t>
  </si>
  <si>
    <t>Amideep Securities Private Limited</t>
  </si>
  <si>
    <t>Binapani Traders (P) Ltd</t>
  </si>
  <si>
    <t>Tradewell Capfin Private Limited</t>
  </si>
  <si>
    <t>A &amp; P Exim Pvt. Ltd</t>
  </si>
  <si>
    <t>Ashray Real Estates Pvt Ltd</t>
  </si>
  <si>
    <t>Jain Vanijya Udyog Ltd</t>
  </si>
  <si>
    <t>J S Enclaves (P) Ltd</t>
  </si>
  <si>
    <t>Rutgers Inv. &amp; Trading Co. P.Ltd</t>
  </si>
  <si>
    <t>Neha Resources Ltd.- ( Trf From R.O.Kolkata )</t>
  </si>
  <si>
    <t>Dhk Investment Company</t>
  </si>
  <si>
    <t>Jagprem Tradelink (P) Ltd</t>
  </si>
  <si>
    <t>Bhauwala Consultancy Pvt. Ltd.</t>
  </si>
  <si>
    <t>Genesis Securities Pvt. Ltd.</t>
  </si>
  <si>
    <t>Sunshine Finvest Private Limited</t>
  </si>
  <si>
    <t>Aurfin Leasing Limited</t>
  </si>
  <si>
    <t>Trident Commerce Pvt Ltd</t>
  </si>
  <si>
    <t>Montreal Tie-Up (P) Ltd</t>
  </si>
  <si>
    <t>Parichiti Software Pvt. Ltd.</t>
  </si>
  <si>
    <t>Padmalaya Finserve Private Limited</t>
  </si>
  <si>
    <t>Pat Credit Ltd</t>
  </si>
  <si>
    <t>Arihant Finance (India) Limited</t>
  </si>
  <si>
    <t>Vedvyas Finance Private Ltd.</t>
  </si>
  <si>
    <t>Balaji Dealers (P) Ltd</t>
  </si>
  <si>
    <t>Vyas Vinimay (P) Ltd</t>
  </si>
  <si>
    <t>Shirin Vyapaar Pvt Ltd</t>
  </si>
  <si>
    <t>Scope Traders (P) Ltd</t>
  </si>
  <si>
    <t>Alkan Fiscal Services (P) Ltd</t>
  </si>
  <si>
    <t>Consolidated Capital Services Limited</t>
  </si>
  <si>
    <t>Mehtab Investment &amp; Finance Pvt. Ltd.</t>
  </si>
  <si>
    <t>Ellora Traders Ltd.</t>
  </si>
  <si>
    <t>Navagunjara Finance Private Limited</t>
  </si>
  <si>
    <t>Silver Finance And Leasing Ltd.</t>
  </si>
  <si>
    <t>Gagan Investment Pvt Ltd</t>
  </si>
  <si>
    <t>RPB Commercial Pvt. Ltd.</t>
  </si>
  <si>
    <t>Sarnath Finance Limited</t>
  </si>
  <si>
    <t>Shri Narayan Steel Industries Pvt. Ltd.</t>
  </si>
  <si>
    <t>Comero Leasing &amp; Financials Pvt. Ltd.</t>
  </si>
  <si>
    <t>Consultair Investments Pvt Ltd</t>
  </si>
  <si>
    <t>K.M.S. Finlease Ltd.</t>
  </si>
  <si>
    <t>Rohan Techno Commercial Pvt Ltd</t>
  </si>
  <si>
    <t>Apc Finance (India) Private Limited</t>
  </si>
  <si>
    <t>Soaltee Finance &amp; Leasing Ltd.</t>
  </si>
  <si>
    <t>P.K.B. Portfolio Private Ltd.</t>
  </si>
  <si>
    <t>Sudershan Hire Purchase Limited</t>
  </si>
  <si>
    <t>Nirman Securities Limited</t>
  </si>
  <si>
    <t>Behariji Dealers Pvt. Ltd.</t>
  </si>
  <si>
    <t>Holdwell Distributors (P) Ltd</t>
  </si>
  <si>
    <t>Jasch Financial Services Ltd.</t>
  </si>
  <si>
    <t>Manju Credit Pvt Ltd</t>
  </si>
  <si>
    <t>Quadrature Capital Private Limited</t>
  </si>
  <si>
    <t>Abhisheik Portfolio Management Ltd.</t>
  </si>
  <si>
    <t>Rikalp Capital Private Limited (Formerly Sethi Securities Private Limited)</t>
  </si>
  <si>
    <t>Navdeep Portfolios Pvt. Ltd.</t>
  </si>
  <si>
    <t>M C R Finvest Pvt.Ltd.</t>
  </si>
  <si>
    <t>Amar Plaza &amp; Holdings Ltd.</t>
  </si>
  <si>
    <t>Logix Finance &amp; Investment Pvt. Ltd.</t>
  </si>
  <si>
    <t>Sahashijyoti Textiles Private Limited</t>
  </si>
  <si>
    <t>Raghavi Finance Limited</t>
  </si>
  <si>
    <t>Ballabh Commercial Ltd.</t>
  </si>
  <si>
    <t>Lucas Financial Services (P) Ltd</t>
  </si>
  <si>
    <t>Jalan Securities Pvt. Ltd,</t>
  </si>
  <si>
    <t>Saswit Finance (P) Ltd</t>
  </si>
  <si>
    <t>Aastha Chemical (P) Ltd</t>
  </si>
  <si>
    <t>Shristie Business Pvt Ltd</t>
  </si>
  <si>
    <t>Kalra Hire Purchase &amp; Finance Company Private Limited</t>
  </si>
  <si>
    <t>HMT Finance Private Limited (Formerly Chandan Financiers Limited)</t>
  </si>
  <si>
    <t>Kapil Loan Services Private Limited</t>
  </si>
  <si>
    <t>Sarvasva Capital Finance Private Limited</t>
  </si>
  <si>
    <t>Scificet Commo Sales (P) Ltd</t>
  </si>
  <si>
    <t>G R G Capital Services Ltd.</t>
  </si>
  <si>
    <t>Stanworth Finance (P) Ltd.</t>
  </si>
  <si>
    <t>Rukmani Resources Ltd.</t>
  </si>
  <si>
    <t>Sunhill Trading Private Limited</t>
  </si>
  <si>
    <t>Abhi Commercial &amp; Finvest Pvt Ltd</t>
  </si>
  <si>
    <t>G R C Securities (P) Ltd</t>
  </si>
  <si>
    <t>Kairali Finance &amp; Investments Private Limited</t>
  </si>
  <si>
    <t>Bacchhat Investment &amp; Finance Ltd</t>
  </si>
  <si>
    <t>Sourvika Trade &amp; Holdings P Ltd</t>
  </si>
  <si>
    <t>Swagat Hire Purchase &amp; Finance Co Pvt Ltd</t>
  </si>
  <si>
    <t>Larj Chemicals Pvt. Ltd.</t>
  </si>
  <si>
    <t>Nahata Estate Pvt. Ltd.</t>
  </si>
  <si>
    <t>Visalam Finance Private Limited</t>
  </si>
  <si>
    <t>Keshar Finance &amp; Leasing Pvt Ltd</t>
  </si>
  <si>
    <t>Patton Finvest Ltd</t>
  </si>
  <si>
    <t>Bhagat Refinerers &amp; Chemicals Ltd</t>
  </si>
  <si>
    <t>Dhruvtara Finance Services Ltd.</t>
  </si>
  <si>
    <t>Dhanpati Marketiers Pvt Ltd</t>
  </si>
  <si>
    <t>Ambuja Merchandise (P) Ltd</t>
  </si>
  <si>
    <t>Pee Cee Merchants &amp; Credits (P) Ltd</t>
  </si>
  <si>
    <t>Harshreya Tradecom Private Limited</t>
  </si>
  <si>
    <t>Wizard Traders Private Limited</t>
  </si>
  <si>
    <t>Vision Projects &amp; Finvest (P) Ltd</t>
  </si>
  <si>
    <t>Vishal Auto Investors Pvt. Ltd.</t>
  </si>
  <si>
    <t>Hi-Klass Trading &amp; Investment Limited</t>
  </si>
  <si>
    <t>Singhal Vyapar (P) Ltd</t>
  </si>
  <si>
    <t>Lunawat Auto Finance Ltd</t>
  </si>
  <si>
    <t>Skymark Leasing &amp; Finance Ltd.</t>
  </si>
  <si>
    <t>Riverdale Investments (Pvt) Limited</t>
  </si>
  <si>
    <t>Neelam Finvest (P) Ltd</t>
  </si>
  <si>
    <t>Bhandari &amp; Asopa (India) (P) Ltd</t>
  </si>
  <si>
    <t>Anshuj Leasing &amp; Credit Limited</t>
  </si>
  <si>
    <t>Mig Portfolio Leasing Private Limited</t>
  </si>
  <si>
    <t>Eureka Finance Limited</t>
  </si>
  <si>
    <t>Blue Circle Enterprises (P) Ltd</t>
  </si>
  <si>
    <t>Advaita Finance Solution Private Limited</t>
  </si>
  <si>
    <t>Fair Vinimay Services Pvt Limited</t>
  </si>
  <si>
    <t>Freemen Investments Private Ltd.</t>
  </si>
  <si>
    <t>North West Agro Product Private Limited</t>
  </si>
  <si>
    <t>Stock Guardians (India) Private Limited</t>
  </si>
  <si>
    <t>Mundat Securities And Services Private Limited</t>
  </si>
  <si>
    <t>Siltap Vinimay (P) Ltd</t>
  </si>
  <si>
    <t>TSC Finserv Private Limited</t>
  </si>
  <si>
    <t>Worthwhile Portfolios Pvt.Ltd.</t>
  </si>
  <si>
    <t>Renox Commercial Ltd</t>
  </si>
  <si>
    <t>Professionals Consultancy Services Ltd.</t>
  </si>
  <si>
    <t>Ts Cheema Finance Private Limited</t>
  </si>
  <si>
    <t>Durgesh Merchants Limited</t>
  </si>
  <si>
    <t>Kota Auto Finance Pvt. Ltd.</t>
  </si>
  <si>
    <t>Dhanasakthi Finance Pvt.Ltd</t>
  </si>
  <si>
    <t>Climax Vyapaar (P) Ltd</t>
  </si>
  <si>
    <t>Kallarakkal Fincorp Private Limited ( Formely Known As HMF Financial Services Private Limited)</t>
  </si>
  <si>
    <t>Prateek Securities Private Ltd.</t>
  </si>
  <si>
    <t>Moongipa Finance Limited</t>
  </si>
  <si>
    <t>Shivalik Capital Services (P) Limited</t>
  </si>
  <si>
    <t>Citiport Financial Services Ltd</t>
  </si>
  <si>
    <t>Sugam Mercantiles (P) Ltd (Roc-U/P Strike Off)</t>
  </si>
  <si>
    <t>Nandeshwar Trexim Private Limited</t>
  </si>
  <si>
    <t>Woodland Securities Limited</t>
  </si>
  <si>
    <t>P K Leasing &amp; Finance Ltd</t>
  </si>
  <si>
    <t>Deep Fincap Private Limited</t>
  </si>
  <si>
    <t>Neel Path Suppliers (P) Ltd</t>
  </si>
  <si>
    <t>R.C.K. Leasing &amp; Financing Pvt Ltd.</t>
  </si>
  <si>
    <t>Create Finance Private Limited</t>
  </si>
  <si>
    <t>Indra Financial Services Limited</t>
  </si>
  <si>
    <t>Veer Finvest Private Limited</t>
  </si>
  <si>
    <t>Mani Finance (P) Ltd</t>
  </si>
  <si>
    <t>E T Resources Pvt Ltd</t>
  </si>
  <si>
    <t>Hifin Capital Pvt. Ltd.</t>
  </si>
  <si>
    <t>Bhangarhia Credits &amp; Securities Ltd.</t>
  </si>
  <si>
    <t>Lotus International Pvt. Ltd.</t>
  </si>
  <si>
    <t>Abrepose Financial &amp; Technical Services Ltd.</t>
  </si>
  <si>
    <t>Thangam Capital Private Limited(Formerly Known As Valluvar Development Finance Private Limited)</t>
  </si>
  <si>
    <t>Charumati Finance Private Limited</t>
  </si>
  <si>
    <t>PSE Holdings &amp; Finlease Private Limited.</t>
  </si>
  <si>
    <t>Aaradhya Capital Private Limited</t>
  </si>
  <si>
    <t>Gtlaxmi Finace Private Limited</t>
  </si>
  <si>
    <t>Shree Shyam Financial Consultants Pvt Ltd</t>
  </si>
  <si>
    <t>DKV Finlease Pvt.Ltd.</t>
  </si>
  <si>
    <t>Hyatt Investment &amp; Trading Co Pvt Ltd</t>
  </si>
  <si>
    <t>Escal Finance Services Ltd.</t>
  </si>
  <si>
    <t>Dannfin India Pvt. Ltd.</t>
  </si>
  <si>
    <t>Aurum Capital Projects Limited</t>
  </si>
  <si>
    <t>Aadhar India Finvest Limited</t>
  </si>
  <si>
    <t>Brahma Leasing &amp; Finance Pvt. Ltd.</t>
  </si>
  <si>
    <t>Vyaparik Pratisthan Ltd</t>
  </si>
  <si>
    <t>Eadred Finance Private Limited</t>
  </si>
  <si>
    <t>Micro Credit Pvt. Ltd.</t>
  </si>
  <si>
    <t>Puffco Vinimay (P) Ltd</t>
  </si>
  <si>
    <t>Nath Leasing Pvt. Ltd.</t>
  </si>
  <si>
    <t>Jain Mohini Securities Private Limited</t>
  </si>
  <si>
    <t>Pee Kay Ess Traders (P) Ltd</t>
  </si>
  <si>
    <t>Sanjeevani Distributors (P) Ltd</t>
  </si>
  <si>
    <t>Bdg Portfolios Pvt Ltd</t>
  </si>
  <si>
    <t>Monolisha Management Pvt. Ltd.</t>
  </si>
  <si>
    <t>Sona Financial Services Pvt. Ltd.</t>
  </si>
  <si>
    <t>Mahavira Finlease Limited</t>
  </si>
  <si>
    <t>Pahul Commerce P Ltd</t>
  </si>
  <si>
    <t>S R P Estate (P) Ltd</t>
  </si>
  <si>
    <t>Manasvi Capital Pvt. Ltd.</t>
  </si>
  <si>
    <t>Himachal Motor And General Finance Limited</t>
  </si>
  <si>
    <t>Amtik Securities Pvt. Ltd.</t>
  </si>
  <si>
    <t>Trendline Finance Ltd</t>
  </si>
  <si>
    <t>C M D Financial Services Pvt. Ltd.</t>
  </si>
  <si>
    <t>Anscor Capital &amp; Investment Pvt. Ltd.</t>
  </si>
  <si>
    <t>Vidhan Marketing (P) Ltd</t>
  </si>
  <si>
    <t>Active Finvest Pvt. Ltd.</t>
  </si>
  <si>
    <t>Ranbaxy Tradefin Pvt Ltd</t>
  </si>
  <si>
    <t>Veeraj Investment &amp; Financial Consultancy (P) Ltd.</t>
  </si>
  <si>
    <t>Renomex Dealers (P) Ltd</t>
  </si>
  <si>
    <t>Ana Vincom (P) Ltd</t>
  </si>
  <si>
    <t>Shreyans Fabrics Pvt. Ltd.</t>
  </si>
  <si>
    <t>Madhumilan Credit Capital Private Limited</t>
  </si>
  <si>
    <t>Chinki Commerce Pvt, Ltd.</t>
  </si>
  <si>
    <t>K.R. Capitals Private Ltd.</t>
  </si>
  <si>
    <t>Sapient Financial Pvt Ltd</t>
  </si>
  <si>
    <t>Bengal Enterprises (P) Ltd</t>
  </si>
  <si>
    <t>Prabhat Securities Ltd.</t>
  </si>
  <si>
    <t>Mach Fincap Private Limited</t>
  </si>
  <si>
    <t>Wellington Commercial Ltd.</t>
  </si>
  <si>
    <t>Eravat Marketing Pvt. Ltd.</t>
  </si>
  <si>
    <t>Sankalp Fin-Sec Pvt. Ltd.</t>
  </si>
  <si>
    <t>Mayfair Securities (P) Ltd</t>
  </si>
  <si>
    <t>Enfield Goods &amp; Services (P) Ltd</t>
  </si>
  <si>
    <t>Fundamental Finvest Pvt. Ltd.</t>
  </si>
  <si>
    <t>Amros Commercial Pvt. Ltd.</t>
  </si>
  <si>
    <t>Annudeep Credit Consultants (P) Ltd</t>
  </si>
  <si>
    <t>Techaviom Finance Private Limited</t>
  </si>
  <si>
    <t>Mcleod Securities Pvt Ltd</t>
  </si>
  <si>
    <t>Vinzol Capital &amp; Finance Ltd.</t>
  </si>
  <si>
    <t>Ahuja Finance Co. P. Ltd.</t>
  </si>
  <si>
    <t>Pitambar Commercials Private Limited</t>
  </si>
  <si>
    <t>Priveledge Real Estate Pvt.Ltd.</t>
  </si>
  <si>
    <t>Jammu Financiers Pvt Ltd</t>
  </si>
  <si>
    <t>Mann Finance Leasing Pvt. Ltd.</t>
  </si>
  <si>
    <t>Professional Investment &amp; Securities Limited</t>
  </si>
  <si>
    <t>Dolphin Niketan (P) Ltd</t>
  </si>
  <si>
    <t>Vivsun Properties Pvt Ltd (Name as per MCA - Anthem Infratech Private Limited)</t>
  </si>
  <si>
    <t>Refcon Management (P) Ltd.</t>
  </si>
  <si>
    <t>Fraternal Credit &amp; Financial Services Ltd.</t>
  </si>
  <si>
    <t>Richman Fincap Limited</t>
  </si>
  <si>
    <t>Kothari Metal Resources Pvt. Ltd.</t>
  </si>
  <si>
    <t>Jackson Commercial (P) Ltd</t>
  </si>
  <si>
    <t>Bhaijee Infin Pvt. Ltd.</t>
  </si>
  <si>
    <t>Matrix Finbiz Private Limited (Formerly Known As Nellad Auto Finance Private Ltd)</t>
  </si>
  <si>
    <t>Arkay International Finsec Ltd. (Formerly- Arrkay International Finsec (P) Ltd.)</t>
  </si>
  <si>
    <t>Shangrila Finvest Pvt Ltd</t>
  </si>
  <si>
    <t>Tenco Hire Purchase And Leasing Company Private Limited</t>
  </si>
  <si>
    <t>Agra Conductors And Electricals (P) Ltd.</t>
  </si>
  <si>
    <t>Totsol Financial Services Ltd.</t>
  </si>
  <si>
    <t>Karan Fincap Pvt. Ltd.</t>
  </si>
  <si>
    <t>Trust Worth Finelease Private Limited</t>
  </si>
  <si>
    <t>G B Impex &amp; Finvest (P) Ltd.</t>
  </si>
  <si>
    <t>Vara Finance Limited</t>
  </si>
  <si>
    <t>Wariyam Investments Ltd</t>
  </si>
  <si>
    <t>LTCV Credit Private Limited</t>
  </si>
  <si>
    <t>Digvijay Dealcomm Pvt Ltd</t>
  </si>
  <si>
    <t>Indian Capital Corporation Ltd</t>
  </si>
  <si>
    <t>Tubeforge Vyapaar (P) Ltd</t>
  </si>
  <si>
    <t>Microlan Finance Pvt Ltd (Formerly Standard Finance Private Limited)</t>
  </si>
  <si>
    <t>Hargobind Sahib Hire Purchase Pvt. Ltd.</t>
  </si>
  <si>
    <t>Jadko Finance Private Limited</t>
  </si>
  <si>
    <t>Econ Super Sales Pvt Ltd</t>
  </si>
  <si>
    <t>Syal Motor Finance (P) Ltd</t>
  </si>
  <si>
    <t>Safety Traders Pvt Ltd.</t>
  </si>
  <si>
    <t>Modipon Suppliers (P) Ltd</t>
  </si>
  <si>
    <t>Lesha Merchants Pvt Ltd</t>
  </si>
  <si>
    <t>Sarvotam Leasing &amp; Real Estaes Ltd</t>
  </si>
  <si>
    <t>Sanvin Fincap Pvt. Ltd.</t>
  </si>
  <si>
    <t>Vijayasubham Finance Ltd</t>
  </si>
  <si>
    <t>Jewel Strips Private Limited</t>
  </si>
  <si>
    <t>Goodluck Auto Finance (P) Ltd.</t>
  </si>
  <si>
    <t>Manoraj Investment Ltd</t>
  </si>
  <si>
    <t>Minolta Securities Ltd</t>
  </si>
  <si>
    <t>C R Vanijya Pvt Ltd</t>
  </si>
  <si>
    <t>Alstromeria Capital Private Limited</t>
  </si>
  <si>
    <t>Onward Financial Advisory Private Limited</t>
  </si>
  <si>
    <t>Ksa Finance Private Limited</t>
  </si>
  <si>
    <t>Dosti Leasing &amp; Investment (Bombay) Limited</t>
  </si>
  <si>
    <t>Ghiya Mamodiya Finance &amp; Inv. Consultants Ltd,</t>
  </si>
  <si>
    <t>Fargrow Finance And Investment (P) Ltd</t>
  </si>
  <si>
    <t>Roonwal Finance Private Limited</t>
  </si>
  <si>
    <t>PHF Finance Private Limited</t>
  </si>
  <si>
    <t>Surprises Leasing &amp; Credit Pvt. Ltd.</t>
  </si>
  <si>
    <t>Brijcap Investment Private Limited</t>
  </si>
  <si>
    <t>Sterling Megabucks Pvt Ltd</t>
  </si>
  <si>
    <t>Fortune Capital Holding Pvt Ltd</t>
  </si>
  <si>
    <t>Parsoli Corporation Ltd</t>
  </si>
  <si>
    <t>Rachit Capital Services Pvt.Ltd</t>
  </si>
  <si>
    <t>Delfin International Limited</t>
  </si>
  <si>
    <t>Vasavi Finvest Ltd</t>
  </si>
  <si>
    <t>Kisga Leasing &amp; Finance Pvt. Ltd.</t>
  </si>
  <si>
    <t>Rowdon Business (P) Ltd</t>
  </si>
  <si>
    <t>Jackson Trexim Pvt. Ltd.</t>
  </si>
  <si>
    <t>NSDL e-Governance Account Aggregator Limited</t>
  </si>
  <si>
    <t>G.S.D Housing Finance Limited</t>
  </si>
  <si>
    <t>York Holdings (P) Ltd</t>
  </si>
  <si>
    <t>Mldc Combines Ltd</t>
  </si>
  <si>
    <t>Akhand Investments Pvt. Ltd.</t>
  </si>
  <si>
    <t>Dhami Finance Limited</t>
  </si>
  <si>
    <t>Fair Securities Pvt. Ltd</t>
  </si>
  <si>
    <t>Sidh Automobiles Ltd</t>
  </si>
  <si>
    <t>B.P. Securities (India) Pvt. Ltd.</t>
  </si>
  <si>
    <t>Shakumbhari Finance &amp; Investment Private Limited</t>
  </si>
  <si>
    <t>Neepro Trading Company (P) Ltd</t>
  </si>
  <si>
    <t>Xenix Servis (P) Ltd</t>
  </si>
  <si>
    <t>Nion Vyapaar (P) Ltd</t>
  </si>
  <si>
    <t>Oriental Finstock Services Pvt.Ltd</t>
  </si>
  <si>
    <t>B K C Securities &amp; Share (P) Ltd</t>
  </si>
  <si>
    <t>Icon Financial Services (P) Ltd</t>
  </si>
  <si>
    <t>Rupayan Finance&amp;Industrial Corpn. Ltd.</t>
  </si>
  <si>
    <t>Ska Consultancy Services (P) Ltd</t>
  </si>
  <si>
    <t>A S P Fincap Private Limited</t>
  </si>
  <si>
    <t>Trutex Marketing Pvt Ltd</t>
  </si>
  <si>
    <t>Balakrishna Rathi Finance Pvt Ltd</t>
  </si>
  <si>
    <t>Strategic Finvest Pvt.Ltd</t>
  </si>
  <si>
    <t>Vyaparavijayam Hire Purchase Private Limited</t>
  </si>
  <si>
    <t>PHF Investment Private Limited</t>
  </si>
  <si>
    <t>Logwell Finance Private Limited</t>
  </si>
  <si>
    <t>RSA Fincorp Private Limited</t>
  </si>
  <si>
    <t>Crossbow Investments Pvt. Ltd.</t>
  </si>
  <si>
    <t>Cieco Securities Pvt Ltd</t>
  </si>
  <si>
    <t>Kan-Ratan Investments &amp; Finance Limited</t>
  </si>
  <si>
    <t>Adiyaman Investments Ltd</t>
  </si>
  <si>
    <t>Parity Finsolve Private Limited</t>
  </si>
  <si>
    <t>Manoj Auto Finance Limited</t>
  </si>
  <si>
    <t>Thanvir Bros (P) Ltd</t>
  </si>
  <si>
    <t>Hrd Fincap Limited</t>
  </si>
  <si>
    <t>Visolent India Private Limited</t>
  </si>
  <si>
    <t>Sojatia Auto Finance Pvt. Ltd.</t>
  </si>
  <si>
    <t>Efficacy Finance Services Pvt. Ltd.</t>
  </si>
  <si>
    <t>Jassi Finance Private Ltd. (Old Name Kotkapura Finance Pvt. Ltd.)</t>
  </si>
  <si>
    <t>Prime Caplease Limited</t>
  </si>
  <si>
    <t>High Link Finvest Limited</t>
  </si>
  <si>
    <t>Adhunik Bharat Finance Company Pvt. Ltd.</t>
  </si>
  <si>
    <t>Phoenix Vanijya (P) Ltd</t>
  </si>
  <si>
    <t>Nirnaya Hire Purchase &amp; Leasing Pvt.Ltd</t>
  </si>
  <si>
    <t>Rupantar Investments Pvt Ltd</t>
  </si>
  <si>
    <t>Coracle Capital Consulting And Corporate Services Private Limited</t>
  </si>
  <si>
    <t>Kunnamkulam Financing Company Limited</t>
  </si>
  <si>
    <t>Calicut Mercantile Finance Limited</t>
  </si>
  <si>
    <t>J S S Investment &amp; Finance Pvt. Ltd.</t>
  </si>
  <si>
    <t>Nri Investments Ltd</t>
  </si>
  <si>
    <t>Cindrella Financial Services Ltd</t>
  </si>
  <si>
    <t>Trishita Management (P) Ltd</t>
  </si>
  <si>
    <t>Gurukripa Tradelink (P) Ltd</t>
  </si>
  <si>
    <t>Clara Vinimoy Pvt Ltd</t>
  </si>
  <si>
    <t>Nidus Fin Private Limited</t>
  </si>
  <si>
    <t>Labheshwari Ispat (P) Ltd</t>
  </si>
  <si>
    <t>Aay Jay Consultants &amp; Investment (P) Ltd</t>
  </si>
  <si>
    <t>Sainty Financial Services Private Limited</t>
  </si>
  <si>
    <t>Tridev Finance Co. Ltd.</t>
  </si>
  <si>
    <t>Sashi Enterprises Ltd.</t>
  </si>
  <si>
    <t>Mahamaya Investment And Finance Private Limited</t>
  </si>
  <si>
    <t>Tirupati Coal Industries Pvt Ltd</t>
  </si>
  <si>
    <t>Ginni Tradefin Ltd.</t>
  </si>
  <si>
    <t>Shyam Finance &amp; Leasing Co Ltd</t>
  </si>
  <si>
    <t>Agrasar Vanijya (P) Ltd</t>
  </si>
  <si>
    <t>Bhanderi Fincap Limited</t>
  </si>
  <si>
    <t>Bhawana Capital Pvt Ltd (Formerly Bhawana Securities &amp; Financial Services Ltd)</t>
  </si>
  <si>
    <t>City Gold Credit Capital Limited (Old Name Country Credit Capital Limited Old)</t>
  </si>
  <si>
    <t>MCA Capital Finance Pvt Ltd.</t>
  </si>
  <si>
    <t>Rani Shelter Ltd</t>
  </si>
  <si>
    <t>Amar Amba Finance Hire Purchase Private Limited</t>
  </si>
  <si>
    <t>Shree Radhaswami Textiles Private Limited</t>
  </si>
  <si>
    <t>Indira Financial Services Private Limited</t>
  </si>
  <si>
    <t>Anshul Auto Finance Private Limited</t>
  </si>
  <si>
    <t>Shelja Finlease Pvt. Ltd</t>
  </si>
  <si>
    <t>Shree Wardhaman Textile &amp; Sevices (P) Ltd</t>
  </si>
  <si>
    <t>Regent Motors Pvt Ltd</t>
  </si>
  <si>
    <t>Madhuri Holdings Ltd</t>
  </si>
  <si>
    <t>Nanak Investments (P) Ltd.</t>
  </si>
  <si>
    <t>Posh Capital Services Pvt. Ltd.</t>
  </si>
  <si>
    <t>Ridhi Sidhi Distributor Pvt Ltd</t>
  </si>
  <si>
    <t>Luharia Technologies Pvt Ltd</t>
  </si>
  <si>
    <t>D.F.L.Finance Limited</t>
  </si>
  <si>
    <t>Meghana Corporates Private Limited</t>
  </si>
  <si>
    <t>Arham Capital Pvt. Ltd.</t>
  </si>
  <si>
    <t>Shiv Parvati Janakalyan Finance Ltd</t>
  </si>
  <si>
    <t>Vardhman Dealcomm (P) Ltd</t>
  </si>
  <si>
    <t>Geetanjali Credit And Capital Limited</t>
  </si>
  <si>
    <t>P. D. Viniyog (P) Ltd</t>
  </si>
  <si>
    <t>Bubna Investment Private Limited</t>
  </si>
  <si>
    <t>Vinayak Tie-Up (P) Ltd</t>
  </si>
  <si>
    <t>Dabriwala Constructions Pvt Ltd</t>
  </si>
  <si>
    <t>Vaibh Shree Finvest Pvt. Ltd.</t>
  </si>
  <si>
    <t>Ketki India Limited</t>
  </si>
  <si>
    <t>Balajee Fincom India Limited</t>
  </si>
  <si>
    <t>Online Trading &amp; Consultants Pvt Ltd</t>
  </si>
  <si>
    <t>RS Finlease Pvt. Ltd.</t>
  </si>
  <si>
    <t>Avinash Capital Markets Pvt. Ltd.</t>
  </si>
  <si>
    <t>Investec Credit Finance Private Limited</t>
  </si>
  <si>
    <t>Deevena Mercantiles Pvt Ltd</t>
  </si>
  <si>
    <t>Jeyar Consultants And Investments Private Limited</t>
  </si>
  <si>
    <t>Ranisati Vanijya Pvt. Ltd.</t>
  </si>
  <si>
    <t>Divyanirman Gold Finance Private Limited</t>
  </si>
  <si>
    <t>Pmr Finvest Private Ltd.</t>
  </si>
  <si>
    <t>Anupam Finvest Limited</t>
  </si>
  <si>
    <t>Sethia Chemicals Pvt Ltd</t>
  </si>
  <si>
    <t>Ruloans Financial Services Pvt Ltd</t>
  </si>
  <si>
    <t>MMD Securities Private Limited</t>
  </si>
  <si>
    <t>R.R. Holdings Pvt. Ltd.</t>
  </si>
  <si>
    <t>Khushboo Finlease Pvt. Ltd.</t>
  </si>
  <si>
    <t>Status Capitals Private Limited</t>
  </si>
  <si>
    <t>Aimfin Enterprises Private Limited</t>
  </si>
  <si>
    <t>Chik Commodities (P) Ltd</t>
  </si>
  <si>
    <t>Meghdoot Mercantile Pvt. Ltd.</t>
  </si>
  <si>
    <t>Sawalka Leasing &amp; Finance (P) Ltd</t>
  </si>
  <si>
    <t>Access Equity Pvt Ltd</t>
  </si>
  <si>
    <t>Aptech Finlease (P) Ltd.</t>
  </si>
  <si>
    <t>Operating Lease And Hire Purchase Company Limited</t>
  </si>
  <si>
    <t>Satta Securities Pvt.Ltd.</t>
  </si>
  <si>
    <t>Ruchi Finance And Investment Pvt. Ltd.</t>
  </si>
  <si>
    <t>Ramsons Financial Services Limited</t>
  </si>
  <si>
    <t>G.R.P. Fincap Lease Private Limited</t>
  </si>
  <si>
    <t>Hema Exports Pvt Ltd</t>
  </si>
  <si>
    <t>Sukrita Securities Pvt Ltd</t>
  </si>
  <si>
    <t>Pyar Finance Private Limited</t>
  </si>
  <si>
    <t>M K B Agro Private Limited</t>
  </si>
  <si>
    <t>Bharatiya Fincom Pvt. Ltd.</t>
  </si>
  <si>
    <t>Vimal Infin Pvt Ltd</t>
  </si>
  <si>
    <t>Swastik Plywood Ltd</t>
  </si>
  <si>
    <t>Ramkrishna Finlease Private Limited</t>
  </si>
  <si>
    <t>Vani Vilas Finance Limited</t>
  </si>
  <si>
    <t>Trishla Finance Ltd.</t>
  </si>
  <si>
    <t>Krishna Finmart Private Limited</t>
  </si>
  <si>
    <t>Urgent Finvest Ltd.</t>
  </si>
  <si>
    <t>Gopal Holdings Pvt. Ltd</t>
  </si>
  <si>
    <t>Shreyash Securities &amp; Finance Limited</t>
  </si>
  <si>
    <t>Standard Dealers (P) Ltd</t>
  </si>
  <si>
    <t>Radharam Finance &amp; Inv. Pvt. Ltd,</t>
  </si>
  <si>
    <t>Deepak Holdings And Credits (P) Ltd.</t>
  </si>
  <si>
    <t>Asnu Finvest Private Limited</t>
  </si>
  <si>
    <t>Tower Investment &amp; Trading Co. Ltd.</t>
  </si>
  <si>
    <t>Indian Capital And Investment Coimbatore Limited</t>
  </si>
  <si>
    <t>Purvanchal Business Promotion Ltd.</t>
  </si>
  <si>
    <t>Newtec Steels Pvt.Ltd</t>
  </si>
  <si>
    <t>Polytex India Ltd.</t>
  </si>
  <si>
    <t>S J Financial And Management Consultants Ltd</t>
  </si>
  <si>
    <t>Virgo Fiscal Pvt. Ltd.</t>
  </si>
  <si>
    <t>Cezario Tradelink Pvt. Ltd</t>
  </si>
  <si>
    <t>Shree Sarathy Hirepurchase And Finance Private Limited</t>
  </si>
  <si>
    <t>Money Ease Capital (P) Ltd</t>
  </si>
  <si>
    <t>Leo Portfolios Pvt Ltd</t>
  </si>
  <si>
    <t>Rama Auto Leasing And Finance Company (P) Ltd.</t>
  </si>
  <si>
    <t>Purni Securities (P) Ltd</t>
  </si>
  <si>
    <t>Chorsiya Finvest Private Limited</t>
  </si>
  <si>
    <t>Climax Fincap (P) Ltd</t>
  </si>
  <si>
    <t>Bhaskar Chemicals &amp; Industries Pvt Ltd</t>
  </si>
  <si>
    <t>I V Travels Pvt. Ltd</t>
  </si>
  <si>
    <t>Nihon Finvest (P) Ltd</t>
  </si>
  <si>
    <t>Ramarpit Fiscal Pvt. Ltd.</t>
  </si>
  <si>
    <t>Kangan Consultancy Pvt.Ltd.</t>
  </si>
  <si>
    <t>M G Fincap Pvt. Ltd.</t>
  </si>
  <si>
    <t>Novex Commercial Enterprises Ltd.</t>
  </si>
  <si>
    <t>Grand Finance &amp; Estates (P) Ltd</t>
  </si>
  <si>
    <t>Golden Sparrow Finance And Treasury Private Limited (Formerly Sheffield Investments Private Limited)</t>
  </si>
  <si>
    <t>Dharamshrest Tradelink (P) Ltd</t>
  </si>
  <si>
    <t>Prachur Traders Pvt Ltd</t>
  </si>
  <si>
    <t>Earth Leasing &amp; Finance Pvt. Ltd.</t>
  </si>
  <si>
    <t>Star Fincap Private Limited</t>
  </si>
  <si>
    <t>Jineshvar Securities Private Limited</t>
  </si>
  <si>
    <t>Fender Finance Pvt. Ltd.</t>
  </si>
  <si>
    <t>S G Capital Services Ltd</t>
  </si>
  <si>
    <t>Nishtha Leasing Pvt Ltd.</t>
  </si>
  <si>
    <t>Ultimate Management And Financial Services Private Limited</t>
  </si>
  <si>
    <t>HBC Finance &amp; Leasing Ltd.</t>
  </si>
  <si>
    <t>Mewar Finlease Ltd.</t>
  </si>
  <si>
    <t>Alokik Finlease Private Limited</t>
  </si>
  <si>
    <t>Sambhu Investments Pvt Ltd.</t>
  </si>
  <si>
    <t>Fairway Securities &amp; Financial Services Pvt. Ltd.</t>
  </si>
  <si>
    <t>M T V Investment &amp; Finance (P) Ltd.</t>
  </si>
  <si>
    <t>Ranni General Finance &amp; Hire Purchase Ltd.</t>
  </si>
  <si>
    <t>Heeraa Financial Services Limited</t>
  </si>
  <si>
    <t>Sristhi Industries Pvt Ltd</t>
  </si>
  <si>
    <t>Trishna Finvest Pvt. Ltd.</t>
  </si>
  <si>
    <t>S.P.R. Finance Limited</t>
  </si>
  <si>
    <t>Barsaat Investment (P) Ltd.</t>
  </si>
  <si>
    <t>Srigajanan Urban Krushi Finance Private Limited</t>
  </si>
  <si>
    <t>Gurdaspur Finance &amp; Leasing Private Limited</t>
  </si>
  <si>
    <t>Gtj Capital Services Private Limited</t>
  </si>
  <si>
    <t>Mirage Advances Pvt Ltd (Formerly Jalandhar Cargo Finance Co Pvt Ltd)</t>
  </si>
  <si>
    <t>Aasman Kamraz Leasing &amp; Hire Purchase Company Pvt Ltd</t>
  </si>
  <si>
    <t>The Mahnami Financing Co.Ltd</t>
  </si>
  <si>
    <t>Gopi Securities Pvt Ltd.</t>
  </si>
  <si>
    <t>Impressions Portfolio Pvt.Ltd.</t>
  </si>
  <si>
    <t>Trichur Financial Services(P)Ltd</t>
  </si>
  <si>
    <t>Clive Exports Ltd</t>
  </si>
  <si>
    <t>Southern Equipment Finance Ltd</t>
  </si>
  <si>
    <t>Aashriya Capital &amp; Financial Services Pvt Ltd</t>
  </si>
  <si>
    <t>Lf2Peer Financial Services Private Limited</t>
  </si>
  <si>
    <t>Utkarsh Motor Finance (P) Ltd</t>
  </si>
  <si>
    <t>Betala Motor Finance Ltd.</t>
  </si>
  <si>
    <t>Chiki Finance (P) Ltd</t>
  </si>
  <si>
    <t>Allen'S Housing &amp; Finance Ltd</t>
  </si>
  <si>
    <t>Hilton Marketiers Pvt. Ltd.</t>
  </si>
  <si>
    <t>Accessline Limited (Formerly Accessline Private Limited)</t>
  </si>
  <si>
    <t>Vasundhara Mercantiles(P) Ltd</t>
  </si>
  <si>
    <t>Biwalkar Investments Private Limited</t>
  </si>
  <si>
    <t>Gurunanak Finance Ltd</t>
  </si>
  <si>
    <t>Namit Capsec Pvt Ltd</t>
  </si>
  <si>
    <t>Selvel Financial Services Private Ltd.</t>
  </si>
  <si>
    <t>Neelgagan Finance Limited</t>
  </si>
  <si>
    <t>Mosurachi India Finance Pvt. Ltd.</t>
  </si>
  <si>
    <t>Graduate Portfolio Ltd.</t>
  </si>
  <si>
    <t>Raman Behari Mercantile Pvt Ltd</t>
  </si>
  <si>
    <t>Jai Baba Finance Co. Pvt. Ltd.</t>
  </si>
  <si>
    <t>Malindo Finance Pvt. Ltd.(Old Name Ma Kamakhya Enclave &amp; Holding (P) Ltd)</t>
  </si>
  <si>
    <t>Banani Trading (P) Ltd</t>
  </si>
  <si>
    <t>Suguna Fincorp Private Limited</t>
  </si>
  <si>
    <t>Avalon Vinimay Private Limited</t>
  </si>
  <si>
    <t>Sumex Impex (P) Ltd</t>
  </si>
  <si>
    <t>Alia Finlease Private Limited</t>
  </si>
  <si>
    <t>Fine Motors Finvest Prinate Limited</t>
  </si>
  <si>
    <t>Venad Finances And Business Enterprises Private Limited</t>
  </si>
  <si>
    <t>Naman Commodities (P) Ltd</t>
  </si>
  <si>
    <t>Ashok Finance (Karur) Limited</t>
  </si>
  <si>
    <t>Madan Shanti Bhandari Finance Pvt. Ltd.(Formerly -Jilhewar Plantations &amp; Finance Pvt. Ltd.)</t>
  </si>
  <si>
    <t>Satyam Finlease (P) Ltd.</t>
  </si>
  <si>
    <t>Comfort Portfolio Pvt. Ltd.</t>
  </si>
  <si>
    <t>Marsh Capital Services Pvt. Ltd.</t>
  </si>
  <si>
    <t>Montari Traders Private Limited</t>
  </si>
  <si>
    <t>Maurya Holdings (P) Ltd.</t>
  </si>
  <si>
    <t>Hy-Growth Finance Limited.</t>
  </si>
  <si>
    <t>Ufl Leasing Ltd.</t>
  </si>
  <si>
    <t>Om Motor Finance Pvt Ltd</t>
  </si>
  <si>
    <t>Chatha Financial Services Ltd</t>
  </si>
  <si>
    <t>Aquarious Portfolios Pvt.Ltd.</t>
  </si>
  <si>
    <t>A.G. Finance and Investments Pvt Ltd (Name as per MCA - A.G. Finance And Leasing Private Limited)</t>
  </si>
  <si>
    <t>Trump Securities Ltd</t>
  </si>
  <si>
    <t>Ram Ban Investment &amp; Finance Pvt. Ltd.</t>
  </si>
  <si>
    <t>Nova Vyapar Pvt Ltd</t>
  </si>
  <si>
    <t>P J Credit Capital Ltd.</t>
  </si>
  <si>
    <t>S K A Investment &amp; Finance (P) Ltd.</t>
  </si>
  <si>
    <t>Avinash Agrotech (P) Ltd.</t>
  </si>
  <si>
    <t>Satabdi Consultancy &amp; Services (P) Ltd</t>
  </si>
  <si>
    <t>Amodini Vyapar Pvt Ltd</t>
  </si>
  <si>
    <t>A N N Capital Finance Private Limited</t>
  </si>
  <si>
    <t>P.S.N Finance Private Limited</t>
  </si>
  <si>
    <t>E P S Finvest Pvt. Ltd.</t>
  </si>
  <si>
    <t>Nivedan Investments &amp; Trading Co (P) Ltd</t>
  </si>
  <si>
    <t>Unicon Vyapaar Pvt Ltd</t>
  </si>
  <si>
    <t>HB Leasing And Finance Company Limited</t>
  </si>
  <si>
    <t>Opg Metals &amp; Finsec Ltd</t>
  </si>
  <si>
    <t>Herambha Leasing Limited</t>
  </si>
  <si>
    <t>Frontier Capital Limited ( Earlier Frontier Leasing &amp; Finance Ltd )</t>
  </si>
  <si>
    <t>Anita Risewell Holdings Pvt Ltd</t>
  </si>
  <si>
    <t>Siddharth Finlease Ltd.</t>
  </si>
  <si>
    <t>Priha Finlease Private Limited</t>
  </si>
  <si>
    <t>S N Hire Purchase Pvt. Ltd</t>
  </si>
  <si>
    <t>Goodfaith Holdings Pvt Ltd</t>
  </si>
  <si>
    <t>Chhotaria Securities Pvt. Ltd.</t>
  </si>
  <si>
    <t>Sureka Tubes Industries Pvt.Ltd</t>
  </si>
  <si>
    <t>Jain Fiscal Services (P) Ltd.</t>
  </si>
  <si>
    <t>Le Fric Finserve Services Private Limited</t>
  </si>
  <si>
    <t>Bamalwa Finance Pvt. Ltd.</t>
  </si>
  <si>
    <t>Naveen Finance Private Limited</t>
  </si>
  <si>
    <t>R S B Securities Ltd.</t>
  </si>
  <si>
    <t>Lcc Investments Private Limited</t>
  </si>
  <si>
    <t>Rose Capital Services Pvt. Ltd.</t>
  </si>
  <si>
    <t>Rishu Tradelink (P)Ltd</t>
  </si>
  <si>
    <t>Rahul Industries (P) Ltd</t>
  </si>
  <si>
    <t>Folsom Finance Private Ltd (Formerly Nitesh Housing Finance Pvt. Ltd.)</t>
  </si>
  <si>
    <t>Chand Capital Services Ltd.</t>
  </si>
  <si>
    <t>Yash Marbles Pvt Ltd</t>
  </si>
  <si>
    <t>Dharam Portfolio Pvt Ltd</t>
  </si>
  <si>
    <t>Pushpak Fincap Private Limited</t>
  </si>
  <si>
    <t>Floral Vyapaar (P) Ltd</t>
  </si>
  <si>
    <t>Primestar Exim Pvt. Ltd.</t>
  </si>
  <si>
    <t>Janmangal Consultants Pvt Ltd</t>
  </si>
  <si>
    <t>Ashish Vinimay Pvt Ltd</t>
  </si>
  <si>
    <t>Merrygold Commercial Credits Private Limited</t>
  </si>
  <si>
    <t>Capival Finserv Private Limited</t>
  </si>
  <si>
    <t>Mudraksh Investfin Pvt. Ltd.</t>
  </si>
  <si>
    <t>C M A Infin Consultants Pvt. Ltd.</t>
  </si>
  <si>
    <t>Bhutnath Vanijya Vyapaar Pvt Ltd</t>
  </si>
  <si>
    <t>Murli Impex (P) Ltd</t>
  </si>
  <si>
    <t>Venkateshwara Hire Purchase Limited</t>
  </si>
  <si>
    <t>Shree Kamdhenu Financial Services Pvt. Ltd</t>
  </si>
  <si>
    <t>Arvind Finance Co.Pvt Ltd</t>
  </si>
  <si>
    <t>Olety Finance Private Limited</t>
  </si>
  <si>
    <t>Beacon Holdings Ltd.</t>
  </si>
  <si>
    <t>Aarambh Securities Limited</t>
  </si>
  <si>
    <t>Dynasty Commercial (P) Ltd</t>
  </si>
  <si>
    <t>Mahadev Financial Services Pvt. Ltd.</t>
  </si>
  <si>
    <t>Bell Leasing &amp; Hire Purchase Ltd.</t>
  </si>
  <si>
    <t>Capfin India Ltd.</t>
  </si>
  <si>
    <t>Charbhuja Finvest Pvt. Ltd.</t>
  </si>
  <si>
    <t>Jap Securities Pvt Ltd.</t>
  </si>
  <si>
    <t>Finsec AA Solutions Pvt Ltd</t>
  </si>
  <si>
    <t>Anjali Microfin Private Limited (Formerly M C S Tradefin Private Limited)</t>
  </si>
  <si>
    <t>Indeevar Impex (P) Ltd</t>
  </si>
  <si>
    <t>Shivam Capstock (P) Ltd</t>
  </si>
  <si>
    <t>Gram Swaraj Pvt. Ltd.</t>
  </si>
  <si>
    <t>Om Securities Ltd</t>
  </si>
  <si>
    <t>Shubham Capital &amp; Leasing (P) Ltd</t>
  </si>
  <si>
    <t>Viiking Finance Private Limited</t>
  </si>
  <si>
    <t>Vertex Commerce Private Limited</t>
  </si>
  <si>
    <t>Ayush Fintrade (P) Ltd</t>
  </si>
  <si>
    <t>Karaikudi Finance Limited</t>
  </si>
  <si>
    <t>Bhagyalaxmi Finlease &amp; Investment Pvt. Ltd.</t>
  </si>
  <si>
    <t>Bajwa Advances (Pvt.) Ltd.</t>
  </si>
  <si>
    <t>Amrit Financial Services (P) Ltd.</t>
  </si>
  <si>
    <t>Deep Finance Limited</t>
  </si>
  <si>
    <t>Phillaur Finance Co. (P) Ltd</t>
  </si>
  <si>
    <t>Eeshwar Fiscal Services (P) Ltd</t>
  </si>
  <si>
    <t>Enron Securities Pvt. Ltd</t>
  </si>
  <si>
    <t>Deshana Finlease Servces Limited</t>
  </si>
  <si>
    <t>Pinwheel Finance Limited</t>
  </si>
  <si>
    <t>Ujwalajyothi Hifin Private Limited</t>
  </si>
  <si>
    <t>Aad Finlease (P) Ltd</t>
  </si>
  <si>
    <t>Robbs Traders &amp; Finance Pvt Ltd</t>
  </si>
  <si>
    <t>Laxman Motors Finvest Private Limited</t>
  </si>
  <si>
    <t>Zenith Sales Promotion (P) Ltd</t>
  </si>
  <si>
    <t>Adarsha Motor Credit Ltd.</t>
  </si>
  <si>
    <t>Bairavi Finance Private Limited</t>
  </si>
  <si>
    <t>MK Alliance Finance Pvt. Ltd.</t>
  </si>
  <si>
    <t>Trickle Flood Technologies Private Limited</t>
  </si>
  <si>
    <t>Elphin Merchants (P) Ltd</t>
  </si>
  <si>
    <t>Abhishek Fiscal Services Pvt Ltd</t>
  </si>
  <si>
    <t>Manish Developments Ltd.</t>
  </si>
  <si>
    <t>King Leasing And Real Estate Ltd.</t>
  </si>
  <si>
    <t>Aakanksha Financial &amp; Placement Services Private Limited</t>
  </si>
  <si>
    <t>Standard Finhold (P) Ltd</t>
  </si>
  <si>
    <t>Survika Traders (P) Ltd</t>
  </si>
  <si>
    <t>Sri Mahaveer Auto Finance (Madras) Private Limited</t>
  </si>
  <si>
    <t>Maloo Finvest Services (P) Ltd.</t>
  </si>
  <si>
    <t>Beromt Finserve Private Limited</t>
  </si>
  <si>
    <t>Hill View Finvest (P) Ltd.</t>
  </si>
  <si>
    <t>Emar Fiscal Services Pvt Ltd</t>
  </si>
  <si>
    <t>Venus Star Investments Pvt Ltd</t>
  </si>
  <si>
    <t>Sahri-Kahri Investments Pvt. Ltd.</t>
  </si>
  <si>
    <t>S W H India Pvt. Ltd.</t>
  </si>
  <si>
    <t>Riya Caplease (India) Ltd.</t>
  </si>
  <si>
    <t>Kalinga Financial Services Private Limited</t>
  </si>
  <si>
    <t>Aries Portfolios Pvt.Ltd.</t>
  </si>
  <si>
    <t>Trivani Vinimay (P) Ltd</t>
  </si>
  <si>
    <t>Aglow Fin Trade Pvt. Ltd.</t>
  </si>
  <si>
    <t>Vegan Sales (P) Ltd</t>
  </si>
  <si>
    <t>Shubham Fin-Lease Pvt. Ltd.</t>
  </si>
  <si>
    <t>Kaak Finance &amp; Leasing Pvt. Ltd.</t>
  </si>
  <si>
    <t>Deluxe Corporate Management (P) Ltd</t>
  </si>
  <si>
    <t>Babaji Auto Finance Private Limited</t>
  </si>
  <si>
    <t>Oswal Leasing Limited</t>
  </si>
  <si>
    <t>Hare Krishna Finsec Pvt. Ltd.</t>
  </si>
  <si>
    <t>Pery Dealcom (P) Ltd</t>
  </si>
  <si>
    <t>Auto &amp; Household Finance (India) Limited (Name as per MCA- Pranusha Finance Limited)</t>
  </si>
  <si>
    <t>SSD Investment Private Limited</t>
  </si>
  <si>
    <t>Climax Waterproofing Products Private Limited</t>
  </si>
  <si>
    <t>High Growth Securities &amp;Holdings Pvt.Ltd.</t>
  </si>
  <si>
    <t>Ganan Commercial (P) Ltd</t>
  </si>
  <si>
    <t>Prr Finance P Ltd</t>
  </si>
  <si>
    <t>Chakan Tracon Pvt. Ltd.</t>
  </si>
  <si>
    <t>Lamina Leasing And Finance Ltd</t>
  </si>
  <si>
    <t>M.N.R.Leasing And Finance Ltd.</t>
  </si>
  <si>
    <t>Tiwary Holdings (P) Ltd</t>
  </si>
  <si>
    <t>Mahashakti Financiers Ltd</t>
  </si>
  <si>
    <t>Aditya Trexim Pvt Ltd</t>
  </si>
  <si>
    <t>Sujata Investments Ltd.</t>
  </si>
  <si>
    <t>Samco Holdings And Finance Private Limited (Formerly Achal Holdings &amp; Finance P. Ltd.)</t>
  </si>
  <si>
    <t>Asami Farmer Finance Private Limited</t>
  </si>
  <si>
    <t>Prasham Finance Limited</t>
  </si>
  <si>
    <t>Mahesh Vishnu Trade &amp; Credit Pvt Ltd</t>
  </si>
  <si>
    <t>Shubharambh Capital Finance Private Limited</t>
  </si>
  <si>
    <t>Damayanti Finance &amp; Properties Private Limited</t>
  </si>
  <si>
    <t>Poulami Trading &amp; Investment (P) Ltd</t>
  </si>
  <si>
    <t>Cauvery Trade Fin (P) Ltd.</t>
  </si>
  <si>
    <t>Kalpaj Sales &amp; Agencies Pvt. Ltd.</t>
  </si>
  <si>
    <t>Maheshwari Projects Pvt Ltd</t>
  </si>
  <si>
    <t>Kasturi Vinimay Pvt Ltd</t>
  </si>
  <si>
    <t>Prerna Traders Private Limited</t>
  </si>
  <si>
    <t>Shri Achleshwar Fincaps Limited</t>
  </si>
  <si>
    <t>Kalyana Impex (P) Ltd</t>
  </si>
  <si>
    <t>Basics Finhold Pvt.Ltd.</t>
  </si>
  <si>
    <t>RE Capital India Private Limited</t>
  </si>
  <si>
    <t>Subhsree Engineering (P) Ltd</t>
  </si>
  <si>
    <t>Colelong Dealer (P) Ltd</t>
  </si>
  <si>
    <t>Deep Finvest Limited</t>
  </si>
  <si>
    <t>Vidisha Fintrade Pvt Ltd</t>
  </si>
  <si>
    <t>Jassi Hire Purchase Ltd, Jalandhar (Converted To Cat-B Dt Oct 16, 2018)</t>
  </si>
  <si>
    <t>Surana International (P) Ltd</t>
  </si>
  <si>
    <t>Upkar Leasing &amp; Finance Company Pvt. Ltd.</t>
  </si>
  <si>
    <t>Inimeg Consultants Pvt. Ltd.</t>
  </si>
  <si>
    <t>Jtc Carriers Ltd.</t>
  </si>
  <si>
    <t>Veerrdhawal Investments Private Limited</t>
  </si>
  <si>
    <t>J R G Capital Pvt. Ltd.</t>
  </si>
  <si>
    <t>Se Finance Private Limited</t>
  </si>
  <si>
    <t>Cookiejar Technologies Private Limited</t>
  </si>
  <si>
    <t>Prabhu Finsec Pvt. Ltd.</t>
  </si>
  <si>
    <t>Ajit Motor Hire Purchase Pvt. Ltd.</t>
  </si>
  <si>
    <t>Lalima Commercial (P) Ltd</t>
  </si>
  <si>
    <t>Om Shubham Investment &amp; Finance (P)Ltd.</t>
  </si>
  <si>
    <t>Veda Equity Services Private Limited</t>
  </si>
  <si>
    <t>S B Fintax Consultants Ltd</t>
  </si>
  <si>
    <t>Sanjay M Credit Pvt Ltd</t>
  </si>
  <si>
    <t>Powerflow Holdings Pvt Ltd</t>
  </si>
  <si>
    <t>Chandra Bhushan Consultant Pvt Ltd</t>
  </si>
  <si>
    <t>Safe Finlease Pvt. Ltd.</t>
  </si>
  <si>
    <t>Nar Narayan Fincap Private Limited</t>
  </si>
  <si>
    <t>True Blue Finlease Limited</t>
  </si>
  <si>
    <t>Chirag Lease And Finance Limited</t>
  </si>
  <si>
    <t>Top Ten Vanijaya (P) Ltd</t>
  </si>
  <si>
    <t>Agr Investments Ltd.</t>
  </si>
  <si>
    <t>Aeroflex Finance Private Limited</t>
  </si>
  <si>
    <t>Fashion Trade &amp; Agencies Pvt Ltd</t>
  </si>
  <si>
    <t>Pratap Fincon Private Limited</t>
  </si>
  <si>
    <t>North Eastern Exporters Ltd</t>
  </si>
  <si>
    <t>Chatha Financiers Ltd.</t>
  </si>
  <si>
    <t>Bahl And Company Private Limited</t>
  </si>
  <si>
    <t>Drap Leasing &amp; Finance Pvt. Ltd.</t>
  </si>
  <si>
    <t>Nawanshahr Finance Ltd.</t>
  </si>
  <si>
    <t>Flipstar Finance Limited</t>
  </si>
  <si>
    <t>Laxmi Projects Ltd</t>
  </si>
  <si>
    <t>Fairwell Finance Ltd.</t>
  </si>
  <si>
    <t>Mlb Securities Ltd.</t>
  </si>
  <si>
    <t>Sarawgi Holdings Pvt. Ltd.</t>
  </si>
  <si>
    <t>Ankit Credits (P) Ltd</t>
  </si>
  <si>
    <t>Bhagwati Securities (P) Ltd</t>
  </si>
  <si>
    <t>Khanna Finlease Private Limited</t>
  </si>
  <si>
    <t>Aalok Deep Finance Pvt. Ltd.</t>
  </si>
  <si>
    <t>Marathon Money Market Ltd.</t>
  </si>
  <si>
    <t>Shubhdeep Finance Company Pvt. Ltd.(Formerly Known As P D Chit Fund Pvt. Ltd.)</t>
  </si>
  <si>
    <t>Pankaj Services Ltd.</t>
  </si>
  <si>
    <t>Maulesh Investment Private Ltd.</t>
  </si>
  <si>
    <t>Richmax Finvest Pvt Ltd. (Formerly Sark Fincap Pvt. Ltd.)</t>
  </si>
  <si>
    <t>Kuber Finlease Pvt. Ltd.</t>
  </si>
  <si>
    <t>Gunpar Leasing &amp; Finance Pvt.Ltd.</t>
  </si>
  <si>
    <t>Ujjawal Fiscal Services Pvt. Ltd.</t>
  </si>
  <si>
    <t>Pupil Finance Private Limited</t>
  </si>
  <si>
    <t>Selehium Commercial Pvt Ltd</t>
  </si>
  <si>
    <t>Slbp Finance Pvt.Ltd.</t>
  </si>
  <si>
    <t>Sarda Resources Pvt. Ltd.</t>
  </si>
  <si>
    <t>Jain Finscap Private Limited</t>
  </si>
  <si>
    <t>Art Real Assets Finance (India) Private Limited</t>
  </si>
  <si>
    <t>Balkrishna Finance Pvt. Ltd.</t>
  </si>
  <si>
    <t>Shiv Arpan Investment &amp; Trading Co (P) Ltd.</t>
  </si>
  <si>
    <t>Art Financial Services (India) Private Limited</t>
  </si>
  <si>
    <t>Sajilee Credit And Investment Private Limited (Old Name Sri Bhagavathi Finance Private Limited)</t>
  </si>
  <si>
    <t>Mohit Suppliers Pvt. Ltd</t>
  </si>
  <si>
    <t>Western Fintrade Pvt.Ltd.</t>
  </si>
  <si>
    <t>Mgc Finance Private Limited</t>
  </si>
  <si>
    <t>Relhuds Pvt. Ltd.</t>
  </si>
  <si>
    <t>Shipra Retailers (P) Ltd</t>
  </si>
  <si>
    <t>Rakam Credit Private Limited</t>
  </si>
  <si>
    <t>Shri Lakhvi Vincom Pvt Ltd</t>
  </si>
  <si>
    <t>Kuruvila Finance Private Limited</t>
  </si>
  <si>
    <t>Aparampaar Finance Private Limited</t>
  </si>
  <si>
    <t>Bhaggyalakshmi Mercantile Pvt. Ltd.</t>
  </si>
  <si>
    <t>Surabhi Fincap Pvt. Ltd.</t>
  </si>
  <si>
    <t>Rajshree Finvest Limited</t>
  </si>
  <si>
    <t>Lohit Mercandise Limited</t>
  </si>
  <si>
    <t>Neuraty Mercantile (P) Ltd</t>
  </si>
  <si>
    <t>P G Nahar Finance Limited</t>
  </si>
  <si>
    <t>Art Climate Finance (India) Private Limited</t>
  </si>
  <si>
    <t>Akash Ganga Finvest Private Limited</t>
  </si>
  <si>
    <t>Supra Consultancy (P) Ltd</t>
  </si>
  <si>
    <t>Modline Finlease Co. Pvt. Ltd.</t>
  </si>
  <si>
    <t>Hi-Tech Corporate Services Ltd</t>
  </si>
  <si>
    <t>Sri Anaiyan Finance Private Limited</t>
  </si>
  <si>
    <t>North East Enterprise (P) Ltd.</t>
  </si>
  <si>
    <t>Satram Leasing And Finance Pvt. Ltd.</t>
  </si>
  <si>
    <t>Manglam Enterprises (P) Ltd.</t>
  </si>
  <si>
    <t>Tirupati Financial Services Ltd</t>
  </si>
  <si>
    <t>Winshire Agencies (P) Ltd</t>
  </si>
  <si>
    <t>Elico Promoters (P) Ltd</t>
  </si>
  <si>
    <t>P.B. Finvest Private Limited</t>
  </si>
  <si>
    <t>Hazoor Sahib Housing And Finance (India) Ltd.</t>
  </si>
  <si>
    <t>Entrust Overseas Pvt. Ltd.</t>
  </si>
  <si>
    <t>Smrity Securities Pvt Ltd</t>
  </si>
  <si>
    <t>Nirmohi Steel Pvt Ltd</t>
  </si>
  <si>
    <t>Shyam Sai Finlease &amp; Holdings (P) Ltd.</t>
  </si>
  <si>
    <t>Desai Investments Pvt Ltd</t>
  </si>
  <si>
    <t>Mahabir Textiles Mills (P) Ltd</t>
  </si>
  <si>
    <t>Kadamba Mymoney Limited.</t>
  </si>
  <si>
    <t>BQR Investment &amp; Credit Co. Ltd.</t>
  </si>
  <si>
    <t>VPV Financial Services Pvt. Ltd (Formerly Sunflame Financial Services Pvt. Ltd. )</t>
  </si>
  <si>
    <t>Abhimanyoo Business (P) Ltd</t>
  </si>
  <si>
    <t>Valsons Securities Limited</t>
  </si>
  <si>
    <t>H M B Investment (P) Ltd</t>
  </si>
  <si>
    <t>Marathon Broking Services Ltd.</t>
  </si>
  <si>
    <t>Bansal In Hold Ltd.</t>
  </si>
  <si>
    <t>R.S. Singla Leasing &amp; Finance (P) Ltd. (Name as per MCA - Tangent Profin Private Limited)</t>
  </si>
  <si>
    <t>Marison Finvest Pvt Ltd</t>
  </si>
  <si>
    <t>Shiv Lalit Consultancy Pvt. Ltd.</t>
  </si>
  <si>
    <t>Mangalam Finserv Private Limited</t>
  </si>
  <si>
    <t>Bengani Leasing &amp; Finance Pvt. Ltd.</t>
  </si>
  <si>
    <t>Chitresh Finance &amp; Leasing Private Limited</t>
  </si>
  <si>
    <t>Nemlaxmi Commercials &amp; Finance (P) Ltd</t>
  </si>
  <si>
    <t>Kedia Commercial Pvt. Ltd.</t>
  </si>
  <si>
    <t>Abhideep Exports Pvt. Ltd</t>
  </si>
  <si>
    <t>Monnet Equity Services (P) Ltd</t>
  </si>
  <si>
    <t>Banwari Securities Private Limited</t>
  </si>
  <si>
    <t>Anuvish Finance Ltd.</t>
  </si>
  <si>
    <t>Nawkar Fiscal Services (P) Ltd</t>
  </si>
  <si>
    <t>Sunflower Capital Services Pvt Ltd</t>
  </si>
  <si>
    <t>Calcutta Multimax Pvt Ltd</t>
  </si>
  <si>
    <t>I.M.Securities Pvt. Ltd.</t>
  </si>
  <si>
    <t>Shankar Fininvest (P) Ltd.</t>
  </si>
  <si>
    <t>Shilchar Finance Private Ltd.</t>
  </si>
  <si>
    <t>Shimla Investment And Management Servicers Private Limited</t>
  </si>
  <si>
    <t>Bijnor Leasing Limited</t>
  </si>
  <si>
    <t>Jayachelve Financing And Leasing Private Limited</t>
  </si>
  <si>
    <t>Smart Prism Fincap Private Limited</t>
  </si>
  <si>
    <t>Unique Forms (P) Ltd</t>
  </si>
  <si>
    <t>Vijayajyothi Financiers Private Ltd</t>
  </si>
  <si>
    <t>Amaze Holdings Limited(Formerly - Yeast Holdings Ltd.)</t>
  </si>
  <si>
    <t>Mango Finance ( India) Private Limited ( Formerly Known As Matunga Investments &amp; Trading Co Pvt Ltd)</t>
  </si>
  <si>
    <t>Ramayan Auto Financiers Private Limited</t>
  </si>
  <si>
    <t>Palriwala Finance Pvt. Ltd.</t>
  </si>
  <si>
    <t>Mahan Traders Pvt. Ltd.</t>
  </si>
  <si>
    <t>Gungun Investment (P) Ltd</t>
  </si>
  <si>
    <t>Komac Investments &amp; Finance Pvt. Ltd.</t>
  </si>
  <si>
    <t>Aawkins Tracom (P) Ltd</t>
  </si>
  <si>
    <t>Sharp Financial Services Pvt Ltd</t>
  </si>
  <si>
    <t>Lotus Leasing Ltd</t>
  </si>
  <si>
    <t>Reliance Finvest Private Limited</t>
  </si>
  <si>
    <t>Redux Credit Finance Private Limited</t>
  </si>
  <si>
    <t>Gajet Financial Services(P)Ltd</t>
  </si>
  <si>
    <t>Ennem Motor Credit (P)Ltd</t>
  </si>
  <si>
    <t>Prestige Suppliers (P) Ltd</t>
  </si>
  <si>
    <t>P D Gainwell &amp; Credit (P) Ltd</t>
  </si>
  <si>
    <t>Dadoo Finance &amp; Investment (P) Ltd</t>
  </si>
  <si>
    <t>RAS Credit Services Private Limited</t>
  </si>
  <si>
    <t>Benzer Scrips Pvt Ltd</t>
  </si>
  <si>
    <t>Shree Umiya Finlease Pvt Ltd</t>
  </si>
  <si>
    <t>Himmat Finlease Pvt. Ltd.</t>
  </si>
  <si>
    <t>Vibha Leasing Private Limited</t>
  </si>
  <si>
    <t>Satellite Merchants Pvt. Ltd</t>
  </si>
  <si>
    <t>Ashutosh Autofin Pvt Ltd</t>
  </si>
  <si>
    <t>Brmp Leasing &amp; Finance Private Limited</t>
  </si>
  <si>
    <t>Kshetrapal Finance Private Limited</t>
  </si>
  <si>
    <t>Himalaya Finlease Pvt. Ltd.</t>
  </si>
  <si>
    <t>Vee Vee Trade &amp; Exports (P) Ltd</t>
  </si>
  <si>
    <t>Goodguide Construction Pvt Ltd</t>
  </si>
  <si>
    <t>R.G. Finlease Pvt. Ltd.</t>
  </si>
  <si>
    <t>Navnit Leasing &amp; Finance Private Limited</t>
  </si>
  <si>
    <t>Triansu Resources (P) Ltd</t>
  </si>
  <si>
    <t>Buxam Investment &amp; Finance Ltd.</t>
  </si>
  <si>
    <t>Bhiwani Credit &amp; Investment Ltd.</t>
  </si>
  <si>
    <t>J Thomas Finance Pvt. Ltd.</t>
  </si>
  <si>
    <t>Sikaria Securities Ltd</t>
  </si>
  <si>
    <t>Hamdum Finance Company Private Limited</t>
  </si>
  <si>
    <t>Dalal Street Securities Ltd</t>
  </si>
  <si>
    <t>Alankar Commodities Pvt Ltd</t>
  </si>
  <si>
    <t>Harit Properties P Ltd</t>
  </si>
  <si>
    <t>Bhandari Leafin Limited</t>
  </si>
  <si>
    <t>Mackels Vincom (P) Lane</t>
  </si>
  <si>
    <t>Chartered Securities India Limited</t>
  </si>
  <si>
    <t>Sahyog Fincap Private Limited</t>
  </si>
  <si>
    <t>V.N. Credits Ltd.</t>
  </si>
  <si>
    <t>Baviscon Suppliers Pvt Ltd</t>
  </si>
  <si>
    <t>Agrim Fincap Pvt.Ltd.</t>
  </si>
  <si>
    <t>Goodwin Financial Holdings (P) Ltd.</t>
  </si>
  <si>
    <t>Sunkissed Traders (P) Ltd</t>
  </si>
  <si>
    <t>Venus Barter Pvt Ltd</t>
  </si>
  <si>
    <t>Goodwill Barter (P) Ltd</t>
  </si>
  <si>
    <t>Bothra Motor Finance.Ltd.</t>
  </si>
  <si>
    <t>Sumesh Consultants Private Limited</t>
  </si>
  <si>
    <t>Ranisati Niryat (P) Ltd</t>
  </si>
  <si>
    <t>Shanti Fairdeal Private Limited(B.C.M Investment Private Limited)</t>
  </si>
  <si>
    <t>Esbee Growth Funds (P) Ltd.</t>
  </si>
  <si>
    <t>Arihant Holdings Ltd</t>
  </si>
  <si>
    <t>Vibhavi Finlease Ltd.</t>
  </si>
  <si>
    <t>Newatia Finance &amp; Leasing (P) Ltd</t>
  </si>
  <si>
    <t>Baneshwar Investments Private Limited</t>
  </si>
  <si>
    <t>Menchu'S Finance Private Limited</t>
  </si>
  <si>
    <t>Jairaj Finvest Pvt. Ltd.</t>
  </si>
  <si>
    <t>VMR Finance Private Limited (Formerly known as Ashish Finvest Private Limited)</t>
  </si>
  <si>
    <t>Mahasakthi Micro Credit And Services Limited</t>
  </si>
  <si>
    <t>Bipin Industrial Development Ltd.</t>
  </si>
  <si>
    <t>Chaplot Finance Limited</t>
  </si>
  <si>
    <t>Martina Developers &amp; Fincon Pvt Ltd</t>
  </si>
  <si>
    <t>Sandhu Motor Finance Private Limited</t>
  </si>
  <si>
    <t>Pragati Impex Limited</t>
  </si>
  <si>
    <t>Antworks P2P Financing Private Limited</t>
  </si>
  <si>
    <t>Singari Motor Finance (India) Pvt Ltd</t>
  </si>
  <si>
    <t>Wes Ben Enterprises Pvt Ltd</t>
  </si>
  <si>
    <t>Rashraj Card Board Box Pvt.Ltd</t>
  </si>
  <si>
    <t>Dee Dee Vanijya (P) Ltd</t>
  </si>
  <si>
    <t>Petorose Holdings &amp; Finlease Pvt. Ltd.</t>
  </si>
  <si>
    <t>Agni Fin-Lease Pvt.Ltd.</t>
  </si>
  <si>
    <t>Shubh Lakshmi Capital Pvt. Ltd</t>
  </si>
  <si>
    <t>Kotagiri Commerce Pvt Ltd</t>
  </si>
  <si>
    <t>Citiwide Financial Services Ltd.</t>
  </si>
  <si>
    <t>Brilliant Financial Services Pvt. Ltd.</t>
  </si>
  <si>
    <t>Rathi Finlease Ltd.</t>
  </si>
  <si>
    <t>Dadiji Leasing Pvt.Ltd.</t>
  </si>
  <si>
    <t>Jai Hire Purchase Co. (I) Ltd.</t>
  </si>
  <si>
    <t>Vraddhi Finvest Private Limited</t>
  </si>
  <si>
    <t>Consolidated Portfolio Ltd.</t>
  </si>
  <si>
    <t>Gajanand Finance &amp; Investment Pvt. Ltd.</t>
  </si>
  <si>
    <t>Newview Fintrade (P) Ltd</t>
  </si>
  <si>
    <t>Prime Finvest &amp; Leasing Ltd</t>
  </si>
  <si>
    <t>Pooja Finstock International Limtied</t>
  </si>
  <si>
    <t>Neeltara Capital Limited</t>
  </si>
  <si>
    <t>Airan Financial Services Private Limited</t>
  </si>
  <si>
    <t>Ashish Fincap Limited</t>
  </si>
  <si>
    <t>Pearl Foams P Ltd</t>
  </si>
  <si>
    <t>Glamour Jewels Pvt Ltd</t>
  </si>
  <si>
    <t>Linear Merchants Private Ltd</t>
  </si>
  <si>
    <t>Apundarik Sales (P) Ltd</t>
  </si>
  <si>
    <t>Shikha Investments Private Limited</t>
  </si>
  <si>
    <t>Harish Sharma Finance &amp; Investment (P) Ltd. (New-Loan Company)</t>
  </si>
  <si>
    <t>Javab Financial Analyst P Ltd.</t>
  </si>
  <si>
    <t>Trimurti Fincap Private Limited</t>
  </si>
  <si>
    <t>APA Finance Limited</t>
  </si>
  <si>
    <t>A A C Investments Pvt Ltd</t>
  </si>
  <si>
    <t>Reliable Finhold Limited</t>
  </si>
  <si>
    <t>Guardian Finance Private Limited</t>
  </si>
  <si>
    <t>Kankai Investments And Holdings Private Limited</t>
  </si>
  <si>
    <t>Manhar Finance Limited</t>
  </si>
  <si>
    <t>Guardian Securities Pvt Ltd</t>
  </si>
  <si>
    <t>Finlay Finance (India) Private Limited</t>
  </si>
  <si>
    <t>Jindal Fincap Ltd.</t>
  </si>
  <si>
    <t>Friends Loan Company Ltd.</t>
  </si>
  <si>
    <t>Vaishali Securities Limited</t>
  </si>
  <si>
    <t>Ayush Traders Pvt. Ltd.</t>
  </si>
  <si>
    <t>Rr Fincap Private Limited</t>
  </si>
  <si>
    <t>Nirala Leasing &amp; Finance Company Private Limited</t>
  </si>
  <si>
    <t>Waqt Finance Private Ltd.</t>
  </si>
  <si>
    <t>S.Y.G. Financiers Limited</t>
  </si>
  <si>
    <t>Stanley Vyapaar (P) Ltd</t>
  </si>
  <si>
    <t>Brightstar Fincap Private Limited</t>
  </si>
  <si>
    <t>Padma Forex Merchants (P) Ltd</t>
  </si>
  <si>
    <t>Matrix Finance And Investment Pvt. Ltd.</t>
  </si>
  <si>
    <t>Vnvn Finance Private Limited</t>
  </si>
  <si>
    <t>Nandanvan Investments Limited</t>
  </si>
  <si>
    <t>Chanani Capital City &amp; Towers (P) Ltd</t>
  </si>
  <si>
    <t>Vardan Securities Pvt.Ltd</t>
  </si>
  <si>
    <t>Chetak Agencies Pvt. Ltd.</t>
  </si>
  <si>
    <t>Narainsons Investments Finance &amp; Consultancy Pvt. Ltd.</t>
  </si>
  <si>
    <t>Hem Holdings &amp; Trading Ltd,</t>
  </si>
  <si>
    <t>Vipassana Financial Services (P) Ltd.</t>
  </si>
  <si>
    <t>Diksha Finstock India Ltd (Formerly Known As Eden Fininvest (India) Ltd.)</t>
  </si>
  <si>
    <t>Udita Finance &amp; Leasing Company Ltd</t>
  </si>
  <si>
    <t>Kushlam Finvest Pvt.. Ltd.</t>
  </si>
  <si>
    <t>Tristar Finvest (P) Ltd</t>
  </si>
  <si>
    <t>Yogeshwar Savings &amp; Hire Purchase (I) Ltd</t>
  </si>
  <si>
    <t>Noor Mahal Leasing &amp; Finance Ltd.</t>
  </si>
  <si>
    <t>Maya Infin Private Limited</t>
  </si>
  <si>
    <t>A P Consultants Pvt Ltd</t>
  </si>
  <si>
    <t>Century Vehicleloans Private Limited</t>
  </si>
  <si>
    <t>Mitushi Traders &amp; Financiers Pvt.Ltd.</t>
  </si>
  <si>
    <t>Mittal Global Finance Pvt Ltd.</t>
  </si>
  <si>
    <t>J.S. Loans And Advances Private Limited</t>
  </si>
  <si>
    <t>Superstar Leafin Limited</t>
  </si>
  <si>
    <t>Meenakshi Projects Ltd</t>
  </si>
  <si>
    <t>Tumus Investment Pvt. Ltd.</t>
  </si>
  <si>
    <t>Annupriya Finance Limited</t>
  </si>
  <si>
    <t>Loukya Investments Private Limited</t>
  </si>
  <si>
    <t>Radhika Industrial Investements Ltd.</t>
  </si>
  <si>
    <t>Khiroria Builders &amp; Contractors (P) Ltd.</t>
  </si>
  <si>
    <t>Tip Top Finance Pvt Ltd</t>
  </si>
  <si>
    <t>Aneja Hire Purchase Pvt. Ltd.</t>
  </si>
  <si>
    <t>Kaunshya Investments Private Limited</t>
  </si>
  <si>
    <t>Dilip Sultania Granites &amp; Marbles Pvt. Ltd.</t>
  </si>
  <si>
    <t>Shyam Computers (P) Ltd</t>
  </si>
  <si>
    <t>Finvasia Financial Services Pvt Ltd</t>
  </si>
  <si>
    <t>Satyam Finstock Pvt.Ltd.</t>
  </si>
  <si>
    <t>SKA Stock &amp; Share Brokings Pvt. Ltd.</t>
  </si>
  <si>
    <t>Devika Fincap Pvt. Ltd</t>
  </si>
  <si>
    <t>Fincare Finance Private Limited</t>
  </si>
  <si>
    <t>Capable Udyog Viniyojan Ltd</t>
  </si>
  <si>
    <t>Solomon Capital Limited</t>
  </si>
  <si>
    <t>Ex Servicemen Hire Purchase Finance Private Limited</t>
  </si>
  <si>
    <t>Jaiguru Tradelink (P) Ltd</t>
  </si>
  <si>
    <t>Highness Finance Private Limited (Formerly Known As Highness Kuries &amp; Loans (P) Ltd )</t>
  </si>
  <si>
    <t>Telangana Investments &amp; Finance Ltd.</t>
  </si>
  <si>
    <t>Tyford Viniyog Pvt. Ltd.</t>
  </si>
  <si>
    <t>Lactose Vinimay Pvt. Ltd.</t>
  </si>
  <si>
    <t>Bhgala Livelihood Finserv Limited</t>
  </si>
  <si>
    <t>Dart Suppliers (P) Ltd</t>
  </si>
  <si>
    <t>Vintage Merchants Private Ltd</t>
  </si>
  <si>
    <t>KLUB Finance Private Limited</t>
  </si>
  <si>
    <t>Mindex Fincap Private Limited</t>
  </si>
  <si>
    <t>Sugan Enterprise Private Limited</t>
  </si>
  <si>
    <t>Maya Fincap Private Limited</t>
  </si>
  <si>
    <t>Lucent Trade &amp; Investment (P) Ltd</t>
  </si>
  <si>
    <t>Goodday Credit &amp; Holdings Pvt. Ltd.</t>
  </si>
  <si>
    <t>Priyadrashini Investment &amp; Finance Company Private Limited</t>
  </si>
  <si>
    <t>Powerflow Securities (P) Ltd</t>
  </si>
  <si>
    <t>Campbell Stock &amp; Securities Pvt. Ltd.</t>
  </si>
  <si>
    <t>Grewal Brothers Finance Company Private Limited</t>
  </si>
  <si>
    <t>Suvidhaa Credit Finance Private Limited</t>
  </si>
  <si>
    <t>Aan Finance And Investment Private Limited</t>
  </si>
  <si>
    <t>Jawahar Credits &amp; Holdings Pvt.Ltd.</t>
  </si>
  <si>
    <t>Unicap Investments Private Limited</t>
  </si>
  <si>
    <t>Panghat Finance Co.(P)Ltd.</t>
  </si>
  <si>
    <t>Girdhar Finlease Pvt Ltd.</t>
  </si>
  <si>
    <t>Haryana New Pulsar Leasing &amp; Finance Pvt.Ltd</t>
  </si>
  <si>
    <t>Om Sai Finlease Pvt.Ltd.</t>
  </si>
  <si>
    <t>Jayshree Dealers (P) Ltd</t>
  </si>
  <si>
    <t>Orchid Securities (P) Ltd.</t>
  </si>
  <si>
    <t>Chetak Mercantile (P) Ltd</t>
  </si>
  <si>
    <t>HIM Fincap Private Limited</t>
  </si>
  <si>
    <t>Knack Financial Services Pvt.Ltd.</t>
  </si>
  <si>
    <t>Pinkline Finance Co. Pvt. Ltd.</t>
  </si>
  <si>
    <t>Wall Street Merchants (P) Ltd</t>
  </si>
  <si>
    <t>Makarjyothi Gold Finvest Limited (Formerly Maitri Finance Ltd.)</t>
  </si>
  <si>
    <t>AKD Vinimay Pvt Ltd</t>
  </si>
  <si>
    <t>Aviram Finance &amp; Investment Pvt. Ltd.</t>
  </si>
  <si>
    <t>D O S Lease &amp; Finance Pvt. Ltd.</t>
  </si>
  <si>
    <t>Pam Fincap Pvt. Ltd.</t>
  </si>
  <si>
    <t>Sagar Credits Limited</t>
  </si>
  <si>
    <t>O K Investment (P) Ltd</t>
  </si>
  <si>
    <t>Welkin Commercials Pvt. Ltd.</t>
  </si>
  <si>
    <t>Chaar Chinar Deposits And Hire Purchase Ltd</t>
  </si>
  <si>
    <t>Namokar Leasing Pvt Ltd</t>
  </si>
  <si>
    <t>Leafin Lease &amp; Finance Pvt. Ltd.</t>
  </si>
  <si>
    <t>Gyan Promoters (P) Ltd</t>
  </si>
  <si>
    <t>Matra Finance Private Limited</t>
  </si>
  <si>
    <t>Ratnakar Capital Private Limited</t>
  </si>
  <si>
    <t>Satwari Investments (J&amp;K) Private Ltd.</t>
  </si>
  <si>
    <t>Avasara Finance Limited</t>
  </si>
  <si>
    <t>Jp Fincap Pvt.Ltd.</t>
  </si>
  <si>
    <t>Stead Traders (P) Ltd</t>
  </si>
  <si>
    <t>Pleasent Tradecom Pvt. Ltd.</t>
  </si>
  <si>
    <t>Minimax Finvest Pvt. Ltd.</t>
  </si>
  <si>
    <t>Fastlend Capital Limited</t>
  </si>
  <si>
    <t>Sree Vinayak Exim Business Services Pvt Ltd</t>
  </si>
  <si>
    <t>Kailash Impex Pvt Ltd</t>
  </si>
  <si>
    <t>Shankar Nandan Finance &amp; Investment Pvt. Ltd.</t>
  </si>
  <si>
    <t>Rajouri Hire Purchase and Finance Private Limited</t>
  </si>
  <si>
    <t>Kamod Finvest Pvt Ltd</t>
  </si>
  <si>
    <t>Damvel Finance Private Limited</t>
  </si>
  <si>
    <t>Pravik Finance And Investment Company Private Ltd.</t>
  </si>
  <si>
    <t>Ess Kay Viniyog (P) Ltd</t>
  </si>
  <si>
    <t>Sardesai Finance Private Limited</t>
  </si>
  <si>
    <t>Rohit Profin Securities Pvt. Ltd.</t>
  </si>
  <si>
    <t>Satykam Leasing Ltd.</t>
  </si>
  <si>
    <t>Grapes Global Investments Private Limited</t>
  </si>
  <si>
    <t>Nirmal Panwar Finance Pvt. Ltd.(Formerly Known As Shri Ram Tyrefin Pvt. Ltd.</t>
  </si>
  <si>
    <t>Enertech Engineers (India) (P) Ltd</t>
  </si>
  <si>
    <t>Top Engineering (P) Ltd</t>
  </si>
  <si>
    <t>Divyalaxmi Finlease Pvt. Ltd.</t>
  </si>
  <si>
    <t>Malwa Leasing And Credits Private Limited</t>
  </si>
  <si>
    <t>Guideline Capital Private Limited</t>
  </si>
  <si>
    <t>Liquid Paper Finserve Pvt Ltd</t>
  </si>
  <si>
    <t>Madhuson Finance Private Limited</t>
  </si>
  <si>
    <t>Compeer Leasing &amp; Investment Pvt. Ltd.</t>
  </si>
  <si>
    <t>Rudraksh Finance Co. (P) Ltd.</t>
  </si>
  <si>
    <t>Kentacy Estates &amp; Finvest (P) Ltd</t>
  </si>
  <si>
    <t>Finvesco Capital India Private Limited (Buragadda Finance &amp;Investments P.L., Buragadda Investments &amp;Chits(P)L.)</t>
  </si>
  <si>
    <t>Digner Finlease &amp; Investment Private Limited</t>
  </si>
  <si>
    <t>Arul Financiers Private Limited</t>
  </si>
  <si>
    <t>Aero Securities Pvt Ltd</t>
  </si>
  <si>
    <t>Bhadawar Leasing &amp; Finance Co Pvt Ltd</t>
  </si>
  <si>
    <t>Total Finance &amp; Credit Pvt. Ltd.</t>
  </si>
  <si>
    <t>Dhanvikas Fiscal Services Private Limited</t>
  </si>
  <si>
    <t>Accredut Finance And Investment Private Limited</t>
  </si>
  <si>
    <t>Rachit Financial Services (P) Ltd.</t>
  </si>
  <si>
    <t>S.G.Financial Consultants Pvt. Ltd.</t>
  </si>
  <si>
    <t>B.V. Infin Ltd.</t>
  </si>
  <si>
    <t>Anupriya Trading (P) Ltd</t>
  </si>
  <si>
    <t>Purvanchal Investment &amp; Trading Co.Ltd</t>
  </si>
  <si>
    <t>MPMC Leasing &amp; Finance Ltd.</t>
  </si>
  <si>
    <t>Nidhi Investments Pvt. Ltd.</t>
  </si>
  <si>
    <t>Credright Finance Private Limited</t>
  </si>
  <si>
    <t>Loukya Finserv Limited</t>
  </si>
  <si>
    <t>Sobhagya Holdings (P) Ltd</t>
  </si>
  <si>
    <t>Naswar Consultant Pvt. Ltd.</t>
  </si>
  <si>
    <t>Laxman Leafin Limited</t>
  </si>
  <si>
    <t>Highvalue Investments (P) Ltd</t>
  </si>
  <si>
    <t>Omang Trade &amp; Management Pvt Ltd</t>
  </si>
  <si>
    <t>Khandelwal Odd-Shares (P) Ltd</t>
  </si>
  <si>
    <t>Senior Finance Pvt Ltd.</t>
  </si>
  <si>
    <t>Cosmos Resources P Ltd</t>
  </si>
  <si>
    <t>Niyassi Finance (P) Ltd</t>
  </si>
  <si>
    <t>Zenith Distributors &amp; Agents Ltd</t>
  </si>
  <si>
    <t>Goodluck Capinvest Pvt Ltd.</t>
  </si>
  <si>
    <t>Subham Cosmetics Pvt Ltd</t>
  </si>
  <si>
    <t>Aagam Capital Ltd.( Old Name Subhkam Capital Ltd)</t>
  </si>
  <si>
    <t>Swarnim Merchants (P) Ltd</t>
  </si>
  <si>
    <t>Asija Securities Pvt. Ltd.</t>
  </si>
  <si>
    <t>Saluja Hire Purchase Ltd.</t>
  </si>
  <si>
    <t>Bonus Developers Pvt.Ltd</t>
  </si>
  <si>
    <t>Moonshine Finvest Limited</t>
  </si>
  <si>
    <t>Alang Credits And Holdings Private Limited</t>
  </si>
  <si>
    <t>SPG Fincap Global Private Limited (Formerly BLB Holding Pvt. Ltd.)</t>
  </si>
  <si>
    <t>Kissan Finvest Ltd.</t>
  </si>
  <si>
    <t>Charbhuja Finance Ltd..</t>
  </si>
  <si>
    <t>Oricred Finserv Private Limited</t>
  </si>
  <si>
    <t>Silversons Distributors Pvt Ltd</t>
  </si>
  <si>
    <t>Foresight Finance Ltd.</t>
  </si>
  <si>
    <t>Flora Broking &amp; Agency (P) Ltd</t>
  </si>
  <si>
    <t>Apaar Source Finance Private Limited</t>
  </si>
  <si>
    <t>Slv Finvest Limited</t>
  </si>
  <si>
    <t>Orrish Finance Private Limited</t>
  </si>
  <si>
    <t>Gee Cee Advance Finance Limited</t>
  </si>
  <si>
    <t>Bhadani Finances Corporation Ltd</t>
  </si>
  <si>
    <t>Monika Motor &amp; Housing Fianance Pvt. Ltd.</t>
  </si>
  <si>
    <t>Ava Finance Private Limited.</t>
  </si>
  <si>
    <t>Rajpath Financial Services Private Ltd.</t>
  </si>
  <si>
    <t>Chhattis Garh Fin-Corp Lending Private Limited</t>
  </si>
  <si>
    <t>Budh Holdings &amp; Trading Co. Pvt. Ltd.</t>
  </si>
  <si>
    <t>Bhagwati Cloth Agency Pvt. Ltd.</t>
  </si>
  <si>
    <t>Bangur Trafin (P) Ltd</t>
  </si>
  <si>
    <t>Yacht Trade And Finance Ltd</t>
  </si>
  <si>
    <t>Madhur Instalments Private Limited</t>
  </si>
  <si>
    <t>Ind Global Securities Ltd.</t>
  </si>
  <si>
    <t>Shree Om Finvest Limited</t>
  </si>
  <si>
    <t>Umeed Investments Ltd</t>
  </si>
  <si>
    <t>Fine Apartments Pvt. Ltd.</t>
  </si>
  <si>
    <t>Shell Business Pvt Ltd</t>
  </si>
  <si>
    <t>Startrite Financial Services Ltd.</t>
  </si>
  <si>
    <t>Delhi Punjab Finance Company Limited</t>
  </si>
  <si>
    <t>Swanirvar Finance Company Private Limited</t>
  </si>
  <si>
    <t>Zeal Holdings Private Limited</t>
  </si>
  <si>
    <t>Chettiar Finance Private Limited</t>
  </si>
  <si>
    <t>Patran Finance Ltd</t>
  </si>
  <si>
    <t>Concord Credit Limited</t>
  </si>
  <si>
    <t>Chartered Credits Pvt. Ltd</t>
  </si>
  <si>
    <t>P.A. Securities Pvt. Ltd.</t>
  </si>
  <si>
    <t>Keshav Fincap Private Limited</t>
  </si>
  <si>
    <t>Pavandham Investments &amp; Finance Company Private Limited</t>
  </si>
  <si>
    <t>Beekay Fintech Ltd</t>
  </si>
  <si>
    <t>Sonu &amp; Soni Finvest Co (P) Ltd</t>
  </si>
  <si>
    <t>Goodluck Trexim (P) Ltd</t>
  </si>
  <si>
    <t>Richcap Finance (P) Ltd</t>
  </si>
  <si>
    <t>Plaza Fincap Private Limited</t>
  </si>
  <si>
    <t>Priya Financial Services Private Limited</t>
  </si>
  <si>
    <t>Royal Vision Fincorp Private Limited( Formerly Known As Eden Accurate Finlease Private Limited )</t>
  </si>
  <si>
    <t>Uphar Development Company Pvt. Ltd</t>
  </si>
  <si>
    <t>Purvaja Fincap Private Limited (Formerly Purvaja Investments Private Limited)</t>
  </si>
  <si>
    <t>Adishakti Mercantiles (P) Ltd</t>
  </si>
  <si>
    <t>Sarthak Vinimoy Pvt.Ltd.</t>
  </si>
  <si>
    <t>Saket Traders (P) Ltd</t>
  </si>
  <si>
    <t>Intermark Trade Services Pvt Ltd</t>
  </si>
  <si>
    <t>Green Valley Finance &amp; Leasing Pvt. Ltd</t>
  </si>
  <si>
    <t>Sur-Vir Finance Limited</t>
  </si>
  <si>
    <t>Meridian Finance Private Limited</t>
  </si>
  <si>
    <t>Ashutosh Finsec Limited</t>
  </si>
  <si>
    <t>Chirag Plastics (P) Ltd</t>
  </si>
  <si>
    <t>Tricon Estates (P) Ltd</t>
  </si>
  <si>
    <t>Har Shreejee Finance &amp; Leasing Company Ltd.</t>
  </si>
  <si>
    <t>Deccan Credit &amp; Investment Pvt. Ltd.</t>
  </si>
  <si>
    <t>Baid Fincom (P) Ltd</t>
  </si>
  <si>
    <t>Goldline Finance Pvt Ltd</t>
  </si>
  <si>
    <t>Reshma Hosiery Mills &amp; Credit Pvt Ltd</t>
  </si>
  <si>
    <t>Amravati Eximp Ltd.</t>
  </si>
  <si>
    <t>Perihelion General Finance Private Limited</t>
  </si>
  <si>
    <t>Samrat Fincap Private Limited</t>
  </si>
  <si>
    <t>Ashutosh Securities Pvt. Ltd.</t>
  </si>
  <si>
    <t>Samar Financial Services Private Limited</t>
  </si>
  <si>
    <t>Seiko Finance P. Ltd</t>
  </si>
  <si>
    <t>Kapil Exports Pvt.Ltd</t>
  </si>
  <si>
    <t>Sapra Financial Services Pvt Ltd</t>
  </si>
  <si>
    <t>Turbo Mercantile (P) Ltd</t>
  </si>
  <si>
    <t>Satya Capital Services Private Limited</t>
  </si>
  <si>
    <t>Siddhi Traders (P) Ltd</t>
  </si>
  <si>
    <t>Finagle Financial Services Private Limited</t>
  </si>
  <si>
    <t>Siddha Domicile Co (P) Ltd</t>
  </si>
  <si>
    <t>Tristar Fincon &amp; Credit (P) Ltd</t>
  </si>
  <si>
    <t>Swarna Pushpa Commerce (P) Ltd</t>
  </si>
  <si>
    <t>Ambium Finserve Private Limited</t>
  </si>
  <si>
    <t>Uniworth Secfin (P) Ltd.</t>
  </si>
  <si>
    <t>Flaber Commercial Pvt. Ltd.</t>
  </si>
  <si>
    <t>S P Investment (P) Ltd</t>
  </si>
  <si>
    <t>Yashik Finlease Pvt.Ltd</t>
  </si>
  <si>
    <t>Gagan Metals Ltd.</t>
  </si>
  <si>
    <t>Sunny Marketing Pvt Ltd</t>
  </si>
  <si>
    <t>Anubhav Fincom (P) Ltd</t>
  </si>
  <si>
    <t>Excellent Agro Products Private Ltd.</t>
  </si>
  <si>
    <t>Subodh Credit &amp; Finvest (P) Ltd</t>
  </si>
  <si>
    <t>Storrose Vyapaar (P) Ltd</t>
  </si>
  <si>
    <t>Shivdurga Trading (P) Ltd</t>
  </si>
  <si>
    <t>Omega Trade Enterprises Ltd</t>
  </si>
  <si>
    <t>Devika Finvest &amp; Stocks (P) Ltd</t>
  </si>
  <si>
    <t>Dynamic Textile Udyog (P) Ltd</t>
  </si>
  <si>
    <t>Paras Trexim (P) Ltd</t>
  </si>
  <si>
    <t>C S T Investment Pvt Ltd</t>
  </si>
  <si>
    <t>Sampanna Financiers(P)Limited</t>
  </si>
  <si>
    <t>Choudhary Chamb Hire Purchase and Finance Private Limited</t>
  </si>
  <si>
    <t>Dash Leasing &amp; Finance (P) Ltd</t>
  </si>
  <si>
    <t>Singer Capital Pvt. Ltd.</t>
  </si>
  <si>
    <t>Shreem Finance And Investments Private Limited</t>
  </si>
  <si>
    <t>Bulti Leasing And Finance Limited</t>
  </si>
  <si>
    <t>Shree Balaji Autofin Pvt. Ltd.</t>
  </si>
  <si>
    <t>Manglam Vincom Pvt. Ltd</t>
  </si>
  <si>
    <t>Shakuntalam Portfolio Pvt. Ltd.</t>
  </si>
  <si>
    <t>BPJ Shares And Securities Private Limited</t>
  </si>
  <si>
    <t>Rmoney Finvest Limited</t>
  </si>
  <si>
    <t>Ked Industrial Finance Ltd</t>
  </si>
  <si>
    <t>G M Global Finance Pvt Ltd</t>
  </si>
  <si>
    <t>Status Leasing &amp; Finance Ltd.</t>
  </si>
  <si>
    <t>Lohia Fiscal Markets (P) Ltd</t>
  </si>
  <si>
    <t>Total Investments Pvt Ltd</t>
  </si>
  <si>
    <t>Pathetic Finance &amp; Investments (P) Ltd.</t>
  </si>
  <si>
    <t>Nilgiri Vinimay P Ltd</t>
  </si>
  <si>
    <t>Swaroop Finance (P) Ltd</t>
  </si>
  <si>
    <t>Rewas Investment &amp; Holdings Ltd.</t>
  </si>
  <si>
    <t>Falcon Trading (P) Ltd</t>
  </si>
  <si>
    <t>Fancy Services Pvt Ltd</t>
  </si>
  <si>
    <t>Valueline Securities Pvt.Ltd.</t>
  </si>
  <si>
    <t>Ashish Finco (P) Ltd</t>
  </si>
  <si>
    <t>Bunty Investment (P) Ltd</t>
  </si>
  <si>
    <t>AKG Infin (P) Ltd</t>
  </si>
  <si>
    <t>Dwinger Distributors Pvt Ltd</t>
  </si>
  <si>
    <t>Tara Auto Finance Private Limited</t>
  </si>
  <si>
    <t>Rockland Finstock Limited</t>
  </si>
  <si>
    <t>Ishika Capital Private Limited</t>
  </si>
  <si>
    <t>Akm Securities Pvt Ltd</t>
  </si>
  <si>
    <t>Index Vanijya (P) Ltd</t>
  </si>
  <si>
    <t>Prifin Investments Private Limited</t>
  </si>
  <si>
    <t>Koushik Financial Services Private Limited</t>
  </si>
  <si>
    <t>Plb Financial Services Ltd.</t>
  </si>
  <si>
    <t>Kottayil Financiers Pvt.Ltd.</t>
  </si>
  <si>
    <t>Pee Dee Finvest (P) Ltd</t>
  </si>
  <si>
    <t>Tamal Stationers (P) Ltd</t>
  </si>
  <si>
    <t>Doyen Marketing Pvt Ltd</t>
  </si>
  <si>
    <t>Unogrowth Credit India Private Limited</t>
  </si>
  <si>
    <t>Nishchinta Holdings Pvt Ltd</t>
  </si>
  <si>
    <t>Jai Finance (India) Ltd.</t>
  </si>
  <si>
    <t>Hope Sales Promotion (P) Ltd</t>
  </si>
  <si>
    <t>Lalwani Lease Finance Limited</t>
  </si>
  <si>
    <t>Nilgiri Mercantiles (P) Ltd</t>
  </si>
  <si>
    <t>Sunask Finance Limited</t>
  </si>
  <si>
    <t>Ashiba Finance Private Limited</t>
  </si>
  <si>
    <t>Greet Investment Finance And Trading Private Limited</t>
  </si>
  <si>
    <t>Anila Financiers P. Limited</t>
  </si>
  <si>
    <t>Sethi Finance &amp; Leasing Co (P) Ltd</t>
  </si>
  <si>
    <t>Spheeti Fintech Private Limited</t>
  </si>
  <si>
    <t>Silverlake Merchants Pvt Ltd</t>
  </si>
  <si>
    <t>Shree Sanyogita Trading (P) Ltd</t>
  </si>
  <si>
    <t>MGB Finlease Pvt Ltd.</t>
  </si>
  <si>
    <t>Avon Money Solution India Limited</t>
  </si>
  <si>
    <t>Paramvir Leasing &amp; Finance Ltd.</t>
  </si>
  <si>
    <t>Zweig Securities (P) Limited</t>
  </si>
  <si>
    <t>Jaylakshmi Credit Company Limited</t>
  </si>
  <si>
    <t>A.K. Shorewala Securities Ltd.</t>
  </si>
  <si>
    <t>Basel Investments Limited (Formerly Known As Chandigarh Deposits Ltd)</t>
  </si>
  <si>
    <t>BMK Enterprises Ltd.</t>
  </si>
  <si>
    <t>Healthcare Capital Private Limited</t>
  </si>
  <si>
    <t>Ramesham Securities &amp; Credit ( India) Limited</t>
  </si>
  <si>
    <t>Karan Estates Pvt.Ltd (Name as per MCA - MNY Finance and Investment Private Limited)</t>
  </si>
  <si>
    <t>Nagina Hire Purchase Financiers Private Ltd</t>
  </si>
  <si>
    <t>Uca Finvest Private Limited</t>
  </si>
  <si>
    <t>G &amp; G Fincap Pvt Ltd.</t>
  </si>
  <si>
    <t>Affirmative Financial Services Private Limited</t>
  </si>
  <si>
    <t>North East Hire Purchase Company (India) Pvt Ltd.</t>
  </si>
  <si>
    <t>Laneseda Vanijya Pvt Ltd</t>
  </si>
  <si>
    <t>Shree Amar Raj Finance Private Limited</t>
  </si>
  <si>
    <t>H S K Business (P) Ltd</t>
  </si>
  <si>
    <t>Rimura Finlease &amp; Technology Ltd.</t>
  </si>
  <si>
    <t>Shri Sai Finlease Ltd</t>
  </si>
  <si>
    <t>Kumali Sales Pvt. Ltd.</t>
  </si>
  <si>
    <t>Traita Properties (P) Ltd</t>
  </si>
  <si>
    <t>Sumangal Portfolio Pvt. Ltd.</t>
  </si>
  <si>
    <t>Enes Finance Private Limited</t>
  </si>
  <si>
    <t>Harsh Tracom (P) Ltd</t>
  </si>
  <si>
    <t>Casio Retailers Pvt Ltd</t>
  </si>
  <si>
    <t>Meenachil Finance Limited</t>
  </si>
  <si>
    <t>Panaji Finance Limited</t>
  </si>
  <si>
    <t>Nigania Finance (P) Ltd.</t>
  </si>
  <si>
    <t>Loan2Grow Fincap Private Limited</t>
  </si>
  <si>
    <t>Sabharwal Finance And Estates Private Limited</t>
  </si>
  <si>
    <t>Propkar Securities (P) Ltd.</t>
  </si>
  <si>
    <t>Sani Finvest (P) Ltd</t>
  </si>
  <si>
    <t>BDJ Chemicals (P) Ltd</t>
  </si>
  <si>
    <t>Karnanika Financial Services (P) Ltd</t>
  </si>
  <si>
    <t>Naulakha Financial Services Private Limited</t>
  </si>
  <si>
    <t>Welcast Finstocks Private Limited</t>
  </si>
  <si>
    <t>Bhadana Finance Ltd.</t>
  </si>
  <si>
    <t>Dinesh Commercial Finance Ltd.</t>
  </si>
  <si>
    <t>Celindia Finance &amp; Investment Company Limited</t>
  </si>
  <si>
    <t>Agbros Fincap Pvt. Ltd.</t>
  </si>
  <si>
    <t>Spectacular Finance Ltd.</t>
  </si>
  <si>
    <t>Standard Asset Management Pvt Ltd</t>
  </si>
  <si>
    <t>Kanishka Marketing Pvt Ltd</t>
  </si>
  <si>
    <t>Jammu Sai Holding &amp; Hire Purchase Pvt. Ltd.</t>
  </si>
  <si>
    <t>Usg Holdings (P) Ltd</t>
  </si>
  <si>
    <t>Triansu Credits (P) Ltd</t>
  </si>
  <si>
    <t>New Ways Consultants Pvt Ltd.</t>
  </si>
  <si>
    <t>Bharat Trade &amp; Finance Private Limited</t>
  </si>
  <si>
    <t>Jai Krishan Finlease (P) Ltd.</t>
  </si>
  <si>
    <t>ALT Capital Pvt Ltd</t>
  </si>
  <si>
    <t>Parry Roadways (P) Ltd</t>
  </si>
  <si>
    <t>Butterfly Finstocks Pvt Ltd</t>
  </si>
  <si>
    <t>Rajvir Securities And Finance Pvt. Ltd.</t>
  </si>
  <si>
    <t>Vee Gee Credit Capital Private Limited</t>
  </si>
  <si>
    <t>Nupur Fiscal Services Pvt Ltd</t>
  </si>
  <si>
    <t>Gold Coin Investment Company Limited</t>
  </si>
  <si>
    <t>Money Flow Portfolio(P) Ltd.</t>
  </si>
  <si>
    <t>Shivani Vanijya Private Limited</t>
  </si>
  <si>
    <t>Bhamidi Finance &amp; Consultancy Pvt. Ltd.</t>
  </si>
  <si>
    <t>Panchsheel Financial Services Pvt Ltd</t>
  </si>
  <si>
    <t>Armour Commotrade (P) Ltd</t>
  </si>
  <si>
    <t>Yield Investment Private Limited</t>
  </si>
  <si>
    <t>Viswapriya Gold Hire Purchase Ltd (Name as per MCA - Viswapriya Finance Limited)</t>
  </si>
  <si>
    <t>Meteor Enterprises (P) Ltd</t>
  </si>
  <si>
    <t>Chitlangia Trading Co. Pvt. Ltd.</t>
  </si>
  <si>
    <t>Namakkal Andavar Business Credits Limited</t>
  </si>
  <si>
    <t>Dhananjay Trading Co (P) Ltd</t>
  </si>
  <si>
    <t>Yoke Commercial (P) Ltd</t>
  </si>
  <si>
    <t>Lustre Merchants Pvt. Ltd.</t>
  </si>
  <si>
    <t>Radhika Commercial (P) Ltd</t>
  </si>
  <si>
    <t>Goldrock Travels (P) Ltd</t>
  </si>
  <si>
    <t>Builcon Financial Services (P) Ltd</t>
  </si>
  <si>
    <t>Praxis Suppliers (P) Ltd</t>
  </si>
  <si>
    <t>Rajal Lefin &amp; Commercial Pvt Ltd</t>
  </si>
  <si>
    <t>Viridian Capital And Financial Services Private Limited</t>
  </si>
  <si>
    <t>Vishwakarma Hire Purchase Co. (P) Ltd.</t>
  </si>
  <si>
    <t>Rashmi Viniyog &amp; Builders (P) Ltd</t>
  </si>
  <si>
    <t>Manish Trex &amp; Finvest (P) Ltd</t>
  </si>
  <si>
    <t>Vdcap Finserv Private Limited</t>
  </si>
  <si>
    <t>Expandus Capital Limited (Name as per MCA - Future Money Financial Services Limited)</t>
  </si>
  <si>
    <t>Gold Mohar Impex (P) Ltd</t>
  </si>
  <si>
    <t>Singhania Fincom Pvt. Ltd.</t>
  </si>
  <si>
    <t>Malibu Kapital Limited</t>
  </si>
  <si>
    <t>Svera Capital Services Ltd.</t>
  </si>
  <si>
    <t>Narendra Finance Company Private Limited</t>
  </si>
  <si>
    <t>Ayoki Finance &amp; Leasing Company Private Limited</t>
  </si>
  <si>
    <t>Pansari Leasing And Finance Ltd.</t>
  </si>
  <si>
    <t>Baid Global Finance (P) Ltd</t>
  </si>
  <si>
    <t>Nahar Finance &amp; Leasing Ltd.,</t>
  </si>
  <si>
    <t>Bansal In Finlease (P) Ltd.</t>
  </si>
  <si>
    <t>Sehgal Televisions Pvt. Ltd.</t>
  </si>
  <si>
    <t>Pan Merchants (P) Ltd</t>
  </si>
  <si>
    <t>Suryasre Capital Markets Private Limited</t>
  </si>
  <si>
    <t>Primex Securities(P)Ltd.</t>
  </si>
  <si>
    <t>Biswahari Finvest (P) Ltd</t>
  </si>
  <si>
    <t>Deepthi Investments And Financiers (P) Ltd</t>
  </si>
  <si>
    <t>Jawsav Investments Pvt.Ltd.</t>
  </si>
  <si>
    <t>Shri Adhithi Finance Private Linited</t>
  </si>
  <si>
    <t>M.C. Bansal Steel (P) Ltd.</t>
  </si>
  <si>
    <t>Tripurari Finvest Ltd</t>
  </si>
  <si>
    <t>Chinki Trexim Pvt. Ltd.</t>
  </si>
  <si>
    <t>Bhagwati Holdings Ltd.</t>
  </si>
  <si>
    <t>Mahabir Shellac Industries (P) Ltd</t>
  </si>
  <si>
    <t>Highyield Securities Pvt. Ltd.</t>
  </si>
  <si>
    <t>Sabrimala Fintech Private Limited</t>
  </si>
  <si>
    <t>Fenasia Securities (P) Ltd</t>
  </si>
  <si>
    <t>Maxim Finance Pvt. Ltd.</t>
  </si>
  <si>
    <t>Neelanchal Udyog Ltd.</t>
  </si>
  <si>
    <t>Valuefin India Credit Services Private Limited</t>
  </si>
  <si>
    <t>Kumpepar Construction (P) Ltd</t>
  </si>
  <si>
    <t>Savantika Vanijya Pvt. Ltd.</t>
  </si>
  <si>
    <t>Jaryal Motors Finance Co. Ltd.</t>
  </si>
  <si>
    <t>Ledo Financial Services Ltd</t>
  </si>
  <si>
    <t>Accura Capital Private Limited (Formerly known as Dimple Finance and Investment Private Limited)</t>
  </si>
  <si>
    <t>Dovetail Financial Service Private Limited</t>
  </si>
  <si>
    <t>Suman Finstocks Pvt Ltd</t>
  </si>
  <si>
    <t>Indramani Consultants Pvt. Ltd.</t>
  </si>
  <si>
    <t>Sampurn Vyapaar Pvt. Ltd.</t>
  </si>
  <si>
    <t>Cardex India Pvt. Ltd</t>
  </si>
  <si>
    <t>Naini Credit Services Limited</t>
  </si>
  <si>
    <t>S.U.Securities Pvt. Ltd.</t>
  </si>
  <si>
    <t>Laxmi Infin (P) Ltd.</t>
  </si>
  <si>
    <t>Batabari Investments Ltd</t>
  </si>
  <si>
    <t>Mars Securities (P) Ltd (Name as per MCA - Arka Finserve Private Limited)</t>
  </si>
  <si>
    <t>Everlight Holding Pvt Ltd</t>
  </si>
  <si>
    <t>Amber Distributors (P) Ltd</t>
  </si>
  <si>
    <t>Abhideep Plantation (P) Ltd</t>
  </si>
  <si>
    <t>Kemi Fibre Industries Pvt Ltd</t>
  </si>
  <si>
    <t>Ushita Trading &amp; Agencies Ltd</t>
  </si>
  <si>
    <t>Striker Finvest Private Limited</t>
  </si>
  <si>
    <t>Bulls &amp; Bears Portfolios Ltd.</t>
  </si>
  <si>
    <t>Forward Financial Services Ltd.</t>
  </si>
  <si>
    <t>Bhushan Capital &amp; Credit Services Pvt. Ltd.</t>
  </si>
  <si>
    <t>Samskar Investment Pvt. Ltd.</t>
  </si>
  <si>
    <t>Bhagwandas Vyapar Udyog Ltd.</t>
  </si>
  <si>
    <t>Mitron Capital Private Limited</t>
  </si>
  <si>
    <t>Bhagyashree Leasing Leasing &amp; Finance Ltd</t>
  </si>
  <si>
    <t>Bahar Mercantile Limited</t>
  </si>
  <si>
    <t>Pods Finserv Private Limited (Formerly Known Aswoodtouch Securities P Ltd.)</t>
  </si>
  <si>
    <t>Triumph Trading Limited</t>
  </si>
  <si>
    <t>Mpa Investment Pvt.Ltd.</t>
  </si>
  <si>
    <t>Unicom Finance P Ltd.</t>
  </si>
  <si>
    <t>Nawdeep Credit Consultants (P) Ltd</t>
  </si>
  <si>
    <t>Taptiganga Finserv Private Limited</t>
  </si>
  <si>
    <t>Ulhas Securities Private Limited</t>
  </si>
  <si>
    <t>Merry Fiscal Services (P) Ltd</t>
  </si>
  <si>
    <t>R K B Financiers Ltd.</t>
  </si>
  <si>
    <t>Bestluck Securities (P) Ltd</t>
  </si>
  <si>
    <t>Alpine Capital Services Ltd.</t>
  </si>
  <si>
    <t>Rangraj Investments Private Limited</t>
  </si>
  <si>
    <t>G.S. Leasing &amp; Finance Pvt. Ltd.</t>
  </si>
  <si>
    <t>Paragon Securities Pvt. Ltd.</t>
  </si>
  <si>
    <t>Satyam Projects Ltd</t>
  </si>
  <si>
    <t>Satyam Combines (P) Ltd</t>
  </si>
  <si>
    <t>VMA Finance Private Limited</t>
  </si>
  <si>
    <t>Perpetual Securities P.Ltd.</t>
  </si>
  <si>
    <t>Gomti Capital Markets (I) Ltd,</t>
  </si>
  <si>
    <t>Morton Suppliers (P) Ltd</t>
  </si>
  <si>
    <t>R N Trading &amp; Holdings Pvt. Ltd.</t>
  </si>
  <si>
    <t>Ujjwal Holdings (P) Ltd</t>
  </si>
  <si>
    <t>Rajlakmi Vanijya Pvt. Ltd.</t>
  </si>
  <si>
    <t>Cil Financial Services Limited</t>
  </si>
  <si>
    <t>Vishal Holdings &amp; Capital Pvt. Ltd.</t>
  </si>
  <si>
    <t>Cooltex Merchandise (P) Ltd</t>
  </si>
  <si>
    <t>Express Fincap House Pvt Ltd</t>
  </si>
  <si>
    <t>B S N Finvest Pvt Ltd</t>
  </si>
  <si>
    <t>Conrad Manufacturers &amp; Traders Ltd</t>
  </si>
  <si>
    <t>C.S.Capital &amp; Computer Services Limited,</t>
  </si>
  <si>
    <t>Amrabathi Investra Private Limited</t>
  </si>
  <si>
    <t>Krishna Finhold Pvt.Ltd.</t>
  </si>
  <si>
    <t>Raina Vyapaar Pvt Ltd</t>
  </si>
  <si>
    <t>Topline Dealers (P) Ltd</t>
  </si>
  <si>
    <t>Jitesh Finance P Ltd</t>
  </si>
  <si>
    <t>Sterling Guaranty &amp; Finance Limited</t>
  </si>
  <si>
    <t>Haryana State Financial Services Limited</t>
  </si>
  <si>
    <t>Enormous Nivesh Private Limited</t>
  </si>
  <si>
    <t>Fragment Nivesh Pvt. Ltd.</t>
  </si>
  <si>
    <t>J P Financial Services (P) Ltd</t>
  </si>
  <si>
    <t>Bharat Investments Growth Ltd.</t>
  </si>
  <si>
    <t>Campbell Advertising Pvt Ltd</t>
  </si>
  <si>
    <t>Satsai Finlease Pvt. Ltd.</t>
  </si>
  <si>
    <t>Caparo Financial Solutions Limited</t>
  </si>
  <si>
    <t>Goodwave Distributors (P) Ltd</t>
  </si>
  <si>
    <t>Tulshyan Distributors (P) Ltd</t>
  </si>
  <si>
    <t>Jindal Saxena Financial Services (P) Ltd.</t>
  </si>
  <si>
    <t>Combine Overseas Limited</t>
  </si>
  <si>
    <t>Rotomac Vinimay Pvt Ltd</t>
  </si>
  <si>
    <t>Rishra Investment Ltd</t>
  </si>
  <si>
    <t>Swarnim Multi Ventures Private Ltd.</t>
  </si>
  <si>
    <t>Vira Capital Pvt. Ltd. (Formerly Wig Wam Finance &amp; Investments Pvt. Ltd.)</t>
  </si>
  <si>
    <t>Jublee Dealers (P) Ltd</t>
  </si>
  <si>
    <t>Bihariji Ispat Udyog Limited</t>
  </si>
  <si>
    <t>Parakh Finvest Private Limited (Formerly Parakh Overseas Private Limited)</t>
  </si>
  <si>
    <t>Econo Trade (India) Ltd</t>
  </si>
  <si>
    <t>E P S Financial Services Pvt. Ltd.</t>
  </si>
  <si>
    <t>Agroha Finvest Private Limited</t>
  </si>
  <si>
    <t>Dhansar Capital Limited (Formerly Cynosure Vinimay (P) Ltd)</t>
  </si>
  <si>
    <t>Principal Fin-Sec Private Limited (Formerly Poonia Exports Private Limited)</t>
  </si>
  <si>
    <t>Satya Deposits &amp; Advances Pvt. Ltd.</t>
  </si>
  <si>
    <t>Reliance Commercial Company Private Limited</t>
  </si>
  <si>
    <t>Sri Narayan Rajkumar Merchants Ltd</t>
  </si>
  <si>
    <t>Atma Commerce Pvt. Ltd.</t>
  </si>
  <si>
    <t>Sirohi Home Products (P) Ltd</t>
  </si>
  <si>
    <t>Mahacol Trexim (P) Ltd</t>
  </si>
  <si>
    <t>Ajanta Merchants Pvt. Ltd</t>
  </si>
  <si>
    <t>Zenith Credit Ltd</t>
  </si>
  <si>
    <t>Miloni Consultants Private Limited</t>
  </si>
  <si>
    <t>Lord Krishna Financial Services Ltd,</t>
  </si>
  <si>
    <t>Emm Dee R Finance Limited</t>
  </si>
  <si>
    <t>Dhanlaxmi Fincorp Private Limited (Formerly S S Tracom (P) Ltd)</t>
  </si>
  <si>
    <t>Visionfund India Private Limited</t>
  </si>
  <si>
    <t>Romanchak Merchandise (P) Ltd</t>
  </si>
  <si>
    <t>Shree Vivek Trading &amp; Credit Pvt Ltd</t>
  </si>
  <si>
    <t>Ontrack Vinimay Pvt. Ltd.</t>
  </si>
  <si>
    <t>Focus Industrial Resources Ltd.</t>
  </si>
  <si>
    <t>Ensign Mercantiles Pvt Ltd</t>
  </si>
  <si>
    <t>Krish Trexim (P) Ltd</t>
  </si>
  <si>
    <t>Nishel Investment &amp; Trading Co Ltd</t>
  </si>
  <si>
    <t>Crescent Commerce Pvt. Ltd.</t>
  </si>
  <si>
    <t>Golden Overseas Pvt. Ltd.</t>
  </si>
  <si>
    <t>Samsung Estates (P) Ltd</t>
  </si>
  <si>
    <t>Bhuvan Enterprises (P) Ltd</t>
  </si>
  <si>
    <t>Moneyx Finserve Private Limited</t>
  </si>
  <si>
    <t>Gurupriya Housing Pvt Ltd</t>
  </si>
  <si>
    <t>Kippy Engineering (P) Ltd</t>
  </si>
  <si>
    <t>Jeevandarshi Marketing Pvt. Ltd.</t>
  </si>
  <si>
    <t>Bhavsagar Vyapaar Pvt. Ltd.</t>
  </si>
  <si>
    <t>Ankita Finvest (P)Ltd</t>
  </si>
  <si>
    <t>Modwear Exports Pvt Ltd</t>
  </si>
  <si>
    <t>SBG Investments Private Limited</t>
  </si>
  <si>
    <t>Pentex Expo (P) Ltd</t>
  </si>
  <si>
    <t>Smart Finsec Limited</t>
  </si>
  <si>
    <t>Earnmore Finvest Pvt. Ltd.</t>
  </si>
  <si>
    <t>Logix Corporate Solution Private Limited</t>
  </si>
  <si>
    <t>Charm Investments Pvt. Ltd.</t>
  </si>
  <si>
    <t>Sunday Properties (P) Ltd</t>
  </si>
  <si>
    <t>Shresth Enterprises Pvt. Ltd.</t>
  </si>
  <si>
    <t>Ferro Plasts Ltd.</t>
  </si>
  <si>
    <t>Kushal Finance Private Limited</t>
  </si>
  <si>
    <t>Ambarnuj Finance &amp; Investments Pvt. Ltd.</t>
  </si>
  <si>
    <t>Dipajyoti Holdings Ltd</t>
  </si>
  <si>
    <t>Mayank Vyapaar Pvt Ltd</t>
  </si>
  <si>
    <t>Signet Commercial (P) Ltd</t>
  </si>
  <si>
    <t>Akriti Financial Services (P) Ltd.</t>
  </si>
  <si>
    <t>SGRoyal Capital Private Limited</t>
  </si>
  <si>
    <t>Mallcom Holdings Pvt Ltd</t>
  </si>
  <si>
    <t>Aadhi Bhagavan Finance Private Limited</t>
  </si>
  <si>
    <t>Hiteshi Credit Capital Ltd</t>
  </si>
  <si>
    <t>Pinky Exim (P) Ltd</t>
  </si>
  <si>
    <t>Manodev Investment Private Limited</t>
  </si>
  <si>
    <t>Hemsagar Dealers Pvt.Ltd.</t>
  </si>
  <si>
    <t>Maryada Commercial Enterprises &amp; Investments Co. Ltd.</t>
  </si>
  <si>
    <t>Sweta Trading &amp; Investment Pvt. Ltd</t>
  </si>
  <si>
    <t>Enamour Suppliers Pvt Ltd</t>
  </si>
  <si>
    <t>Maxxon Impex &amp; Credit P Ltd</t>
  </si>
  <si>
    <t>Aayush Motor Finance Private Limited (Received From Ro Lucknow)</t>
  </si>
  <si>
    <t>BHC Finance &amp; Leasing Pvt. Ltd.</t>
  </si>
  <si>
    <t>Jalan Holding Pvt. Ltd.</t>
  </si>
  <si>
    <t>Navyug Fin-Sec Pvt Ltd.</t>
  </si>
  <si>
    <t>Vinayana Investment And Finance Pvt. Ltd.</t>
  </si>
  <si>
    <t>L N Finance Ltd</t>
  </si>
  <si>
    <t>Aditya Resources Ltd</t>
  </si>
  <si>
    <t>Saraf Nivesh Private Limited</t>
  </si>
  <si>
    <t>Lovejoy Finance Pvt Ltd</t>
  </si>
  <si>
    <t>Vega Investment And Leasing Co. Ltd.</t>
  </si>
  <si>
    <t>Premier (Eastern) Inc Pvt Ltd</t>
  </si>
  <si>
    <t>Bortex Agro (P) Ltd</t>
  </si>
  <si>
    <t>Om Fincap Pvt. Ltd.</t>
  </si>
  <si>
    <t>Swarna Sathi Dealers (P) Ltd</t>
  </si>
  <si>
    <t>Himatsingka Auto Enterprises Ltd</t>
  </si>
  <si>
    <t>Seed Capital Private Limited</t>
  </si>
  <si>
    <t>Bambino Dealcom Private Limited</t>
  </si>
  <si>
    <t>North Ridge Finance P. Ltd.</t>
  </si>
  <si>
    <t>Anil Auto Finance Pvt. Ltd.</t>
  </si>
  <si>
    <t>Thomas Desa Investment Pvt. Ltd.</t>
  </si>
  <si>
    <t>SNG Fincap Private Limited</t>
  </si>
  <si>
    <t>Reflex Realty &amp; Financial Consultants Pvt Ltd</t>
  </si>
  <si>
    <t>Udhyam Financial Services Private Limited</t>
  </si>
  <si>
    <t>Gift Holding Private Ltd,</t>
  </si>
  <si>
    <t>Integra Capital Management Limited</t>
  </si>
  <si>
    <t>Fornax Farms Private Ltd</t>
  </si>
  <si>
    <t>Fantasy Investments Private Limited (Formerly Fantasy Business Pvt. Ltd.)</t>
  </si>
  <si>
    <t>Golu Leasing &amp; Finance Co. Pvt. Ltd.</t>
  </si>
  <si>
    <t>Lotus Homes Ltd</t>
  </si>
  <si>
    <t>R S K Investment Pvt Ltd</t>
  </si>
  <si>
    <t>Crane Seals (India) Private Limited</t>
  </si>
  <si>
    <t>Green Hill Estates &amp; Finance Pvt Ltd</t>
  </si>
  <si>
    <t>Nimbus Vinimay (P) Ltd</t>
  </si>
  <si>
    <t>Knowledge Financial Consultancy Pvt. Ltd.</t>
  </si>
  <si>
    <t>G D L Leasing &amp; Finance Ltd.</t>
  </si>
  <si>
    <t>Swarnim Leasing &amp; Holdings Limited</t>
  </si>
  <si>
    <t>Blue Horizon Investments Limited</t>
  </si>
  <si>
    <t>Datta Finance &amp; Trading Pvt. Ltd.</t>
  </si>
  <si>
    <t>Taximen's Finance and Leasing Limited</t>
  </si>
  <si>
    <t>Maitry Finance Limited</t>
  </si>
  <si>
    <t>Finmac Investments Pvt. Ltd.</t>
  </si>
  <si>
    <t>Peerfintech Solutions Private Limited</t>
  </si>
  <si>
    <t>Vasundhara Agencies Pvt. Ltd.</t>
  </si>
  <si>
    <t>Cons Rampal (P) Ltd</t>
  </si>
  <si>
    <t>Techno Exports &amp; Services (East) (P) Ltd</t>
  </si>
  <si>
    <t>Transworld India (P) Ltd.</t>
  </si>
  <si>
    <t>Surabhi Timber Pvt Ltd</t>
  </si>
  <si>
    <t>Marichi Investments Private Limited</t>
  </si>
  <si>
    <t>Gagalbhai Investments Pvt. Ltd,</t>
  </si>
  <si>
    <t>Rampal Granites Pvt Ltd</t>
  </si>
  <si>
    <t>Champalall Rajkumar Textiles P Ltd</t>
  </si>
  <si>
    <t>Classic Leasing &amp; Finance Ltd</t>
  </si>
  <si>
    <t>W.L.D. Investments Pvt.Ltd.</t>
  </si>
  <si>
    <t>Hallow Securities Pvt. Ltd.</t>
  </si>
  <si>
    <t>Cox &amp; Kings Financial Service Limited</t>
  </si>
  <si>
    <t>Gujarat Industrial Investment Corporation Ltd</t>
  </si>
  <si>
    <t>Redkite Capital Private Limited</t>
  </si>
  <si>
    <t>Nalwa Sons Investments Ltd</t>
  </si>
  <si>
    <t>Poonawalla Investments &amp; Industries Pvt. Ltd</t>
  </si>
  <si>
    <t>Chanaky Capital Market Pvt. Ltd.</t>
  </si>
  <si>
    <t>Prithvi Finvest Co. Private Limited</t>
  </si>
  <si>
    <t>Sundrm Consultants Pvt Ltd</t>
  </si>
  <si>
    <t>ACT Fininvest Ltd.</t>
  </si>
  <si>
    <t>Trenton Investments Company Pvt. Ltd. (Previously Known As Trenton Investments Co. Ltd.)</t>
  </si>
  <si>
    <t>Asharam Leasing &amp; Finance (P) Ltd</t>
  </si>
  <si>
    <t>C. M. Jain Impex &amp; Investments Private Limited</t>
  </si>
  <si>
    <t>Poonawalla Credit Private Limited (Formerly Benison Finvest Private Limited)</t>
  </si>
  <si>
    <t>Aha Holdings Pvt. Ltd. [Formerly: Idream Holdings Pvt. Ltd.]</t>
  </si>
  <si>
    <t>Srajan Capital Limited</t>
  </si>
  <si>
    <t>Gurudev Financial Services Pvt. Ltd.</t>
  </si>
  <si>
    <t>Andhra Pradesh Industrial Development Corporation Limited</t>
  </si>
  <si>
    <t>Renato Finance &amp; Investments Private Limited</t>
  </si>
  <si>
    <t>Gas &amp; Power Investment Company Limited</t>
  </si>
  <si>
    <t>Finmax Credit &amp; Finance Private Limited</t>
  </si>
  <si>
    <t>Aarkay Investments (P) Ltd</t>
  </si>
  <si>
    <t>Punjab State Industrial Development Corp. Ltd.</t>
  </si>
  <si>
    <t>Nu-Ruchi Barter (P) Ltd</t>
  </si>
  <si>
    <t>Jeewan Commodities Private Limited</t>
  </si>
  <si>
    <t>Better Value Leasing &amp; Finance Limited</t>
  </si>
  <si>
    <t>Sanghi Steel Udyog Private Limited</t>
  </si>
  <si>
    <t>Corpint Investments Private Limited</t>
  </si>
  <si>
    <t>Janpragti Commodities (P) Ltd</t>
  </si>
  <si>
    <t>Vasupujya Enterprises Private Limited</t>
  </si>
  <si>
    <t>Whitestone Suppliers (P) Ltd</t>
  </si>
  <si>
    <t>Neemco Investment &amp; Finance Ltd.(Formarly M. N. Navale Investment &amp; Finance Limited)</t>
  </si>
  <si>
    <t>Sunshine Tracon Private Ltd</t>
  </si>
  <si>
    <t>A &amp; A Capital Services Private Ltd.</t>
  </si>
  <si>
    <t>Shreyansh Leafin (P) Ltd</t>
  </si>
  <si>
    <t>Briggs Trading Co P Ltd.</t>
  </si>
  <si>
    <t>Mahavir Finance Ltd.</t>
  </si>
  <si>
    <t>Chakan Investment Private Limited</t>
  </si>
  <si>
    <t>Acme Resources Limited</t>
  </si>
  <si>
    <t>G D R Finance &amp; Leasing Pvt. Ltd</t>
  </si>
  <si>
    <t>Invesco Finance (P) Ltd</t>
  </si>
  <si>
    <t>Poddar Mech Tech Services (P) Ltd</t>
  </si>
  <si>
    <t>Paco Exports Ltd (Name as per MCA - Somany Impresa Limited)</t>
  </si>
  <si>
    <t>S. J. Fiscal Services Private Limited</t>
  </si>
  <si>
    <t>Vardhman Financial Services Pvt. Ltd.</t>
  </si>
  <si>
    <t>Geofin Investments Pvt. Ltd.</t>
  </si>
  <si>
    <t>Asian Distributors Pvt. Ltd.</t>
  </si>
  <si>
    <t>Swarnaganga Vinimay (P) Ltd</t>
  </si>
  <si>
    <t>Skoda Trexim (P) Ltd</t>
  </si>
  <si>
    <t>Vardhan Capital &amp; Finance Ltd</t>
  </si>
  <si>
    <t>Crawford Plantation Pvt Ltd</t>
  </si>
  <si>
    <t>VNG Mercantiles (P) Ltd</t>
  </si>
  <si>
    <t>MSV Fiscal Services (P) Ltd</t>
  </si>
  <si>
    <t>Welon Advisory Services Pvt Ltd</t>
  </si>
  <si>
    <t>Arthodock Vinimay (P) Ltd</t>
  </si>
  <si>
    <t>Ledo Vyapaar (P) Ltd</t>
  </si>
  <si>
    <t>Tanjore Vanijya Pvt Ltd</t>
  </si>
  <si>
    <t>Odd &amp; Even Trades &amp; Finance Limited</t>
  </si>
  <si>
    <t>Crescent Leasing Ltd</t>
  </si>
  <si>
    <t>S K Stock Dealers Pvt. Ltd</t>
  </si>
  <si>
    <t>Suanvi Trading &amp; Investment Co Pvt Ltd</t>
  </si>
  <si>
    <t>Umang Leasing &amp; Credit Co. Ltd.</t>
  </si>
  <si>
    <t>Jorehaut India Ltd</t>
  </si>
  <si>
    <t>BGS Credit Private Limited</t>
  </si>
  <si>
    <t>Relyable Finance And Investment Solutions Private Limited (Previously Known As Ganadhipati Trades &amp; Credits (P) Ltd)</t>
  </si>
  <si>
    <t>Shubh Suppliers (P) Ltd</t>
  </si>
  <si>
    <t>C G Securities (P) Ltd</t>
  </si>
  <si>
    <t>Pushpanjali Investrade Limited</t>
  </si>
  <si>
    <t>Dishayen Leasing Pvt.Ltd.</t>
  </si>
  <si>
    <t>Nucore Exports Pvt Ltd</t>
  </si>
  <si>
    <t>Guru Kirpa Finvest Limited</t>
  </si>
  <si>
    <t>Bright Impex &amp; Agencies (P) Ltd</t>
  </si>
  <si>
    <t>Urvee Investment (P) Ltd</t>
  </si>
  <si>
    <t>Optimix Securities (P) Ltd</t>
  </si>
  <si>
    <t>Suashish Capital Private Limited</t>
  </si>
  <si>
    <t>Bhupati Investments &amp; Finance Private Limited</t>
  </si>
  <si>
    <t>JIT Finance Pvt. Ltd.</t>
  </si>
  <si>
    <t>Sesun Marketing Pvt Ltd</t>
  </si>
  <si>
    <t>Kasturi Towers Ltd.</t>
  </si>
  <si>
    <t>Ritwik Finance Enterprises (P) Ltd</t>
  </si>
  <si>
    <t>Modsna Tie-Up (P) Ltd</t>
  </si>
  <si>
    <t>Emrald Commercial Ltd</t>
  </si>
  <si>
    <t>Pratibha Endeavor Private Limited</t>
  </si>
  <si>
    <t>Gunvardhan Vyapaar Pvt Ltd</t>
  </si>
  <si>
    <t>Elite Leasings Ltd</t>
  </si>
  <si>
    <t>Neogrowth Vyapaar Pvt Ltd</t>
  </si>
  <si>
    <t>Agarani Credit &amp; Finvest (P) Ltd</t>
  </si>
  <si>
    <t>Tristar Agencies Pvt.Ltd.</t>
  </si>
  <si>
    <t>Carol Syntex (P) Ltd</t>
  </si>
  <si>
    <t>Frankfort Sales Promotion Pvt Ltd (Name as per MCA - VSS Metals Private Limited)</t>
  </si>
  <si>
    <t>Nifty Portfolio Services Pvt. Ltd.</t>
  </si>
  <si>
    <t>Ortem Estates (P) Ltd</t>
  </si>
  <si>
    <t>Pee Kay Vanijya Pvt Ltd</t>
  </si>
  <si>
    <t>East Delhi Leasing (P) Ltd.</t>
  </si>
  <si>
    <t>Vrindavan Finvest Private Limited</t>
  </si>
  <si>
    <t>Nikhil Holdings (P) Ltd</t>
  </si>
  <si>
    <t>Sunrise Merchandise Pvt Ltd</t>
  </si>
  <si>
    <t>Sincerely Finance &amp; Investment Pvt Ltd.,</t>
  </si>
  <si>
    <t>Krishkan Investments Private Limited</t>
  </si>
  <si>
    <t>Select Infinlease Pvt. Ltd</t>
  </si>
  <si>
    <t>Vivog Commercial Ltd.</t>
  </si>
  <si>
    <t>Daulat Finlease Pvt. Ltd. (Name as per MCA - P S Daulat Finlease Private Limited)</t>
  </si>
  <si>
    <t>Fortune Intercontinental Pvt. Ltd.</t>
  </si>
  <si>
    <t>Mod Fashions &amp; Securities Pvt Ltd.</t>
  </si>
  <si>
    <t>S M C Credits Ltd.</t>
  </si>
  <si>
    <t>Jasol Investment &amp;Trading Co. Pvt. Ltd,</t>
  </si>
  <si>
    <t>VSS Finvest Ltd (Name as per MCA - VSS Iron and Minerals Private Limited)</t>
  </si>
  <si>
    <t>Subhrekha Vyapaar (P) Ltd</t>
  </si>
  <si>
    <t>Padmavati Investment Ltd</t>
  </si>
  <si>
    <t>Aditi Sanchar Suvidha (P) Ltd</t>
  </si>
  <si>
    <t>Shiv Om Investment &amp; Consultancy Limited</t>
  </si>
  <si>
    <t>Arion Commercial (P) Ltd</t>
  </si>
  <si>
    <t>Slow &amp; Sound Electronics (P) Ltd</t>
  </si>
  <si>
    <t>Sri Rajesh Financial &amp; Management Services Pvt Ltd.</t>
  </si>
  <si>
    <t>A R C Finance Ltd</t>
  </si>
  <si>
    <t>Parmar Finvest Company Private Limited</t>
  </si>
  <si>
    <t>Navilan Merchants Private Limited</t>
  </si>
  <si>
    <t>Diwakar Commercials Pvt. Ltd.</t>
  </si>
  <si>
    <t>Remix Vanijya Pvt Ltd</t>
  </si>
  <si>
    <t>Shikhar Microfinanacae Private Limited</t>
  </si>
  <si>
    <t>Kanoria Plastokem Pvt. Ltd (Name as per MCA - Navdisha Real Estate Private Limited)</t>
  </si>
  <si>
    <t>Purvanchal Leasing Ltd</t>
  </si>
  <si>
    <t>Maharashtra Patbandhare Vittiya Company Limited</t>
  </si>
  <si>
    <t>Deepraj Vinimay P Ltd</t>
  </si>
  <si>
    <t>Amer Investments (Delhi) Limited</t>
  </si>
  <si>
    <t>Nalwa Investments Ltd</t>
  </si>
  <si>
    <t>Competent Finlease Pvt. Ltd.</t>
  </si>
  <si>
    <t>Sagar Trade Link (P) Ltd (Name as per MCA - Amphibious Finvest Private Limited)</t>
  </si>
  <si>
    <t>Nippon Services &amp; Holdings (P) Ltd</t>
  </si>
  <si>
    <t>Apoorva Realtors &amp; Finvest Pvt. Ltd.</t>
  </si>
  <si>
    <t>Shubh Shanti Services Ltd</t>
  </si>
  <si>
    <t>Vidhya Shankar Investments (P) Ltd</t>
  </si>
  <si>
    <t>Purba Agro Food Pvt. Ltd.</t>
  </si>
  <si>
    <t>Suntreck Finance Private Limited</t>
  </si>
  <si>
    <t>Yamini Agencies (P) Ltd</t>
  </si>
  <si>
    <t>Amar Investments Ltd</t>
  </si>
  <si>
    <t>Host Finance &amp; Investment (P) Ltd</t>
  </si>
  <si>
    <t>Percy Commercials Pvt. Ltd.</t>
  </si>
  <si>
    <t>Pee Dee Financial Services Limited</t>
  </si>
  <si>
    <t>Kashiba Finance Pvt. Ltd.</t>
  </si>
  <si>
    <t>Pabla Leasing And Finance Pvt Ltd</t>
  </si>
  <si>
    <t>Anjali Credit Pvt Ltd</t>
  </si>
  <si>
    <t>Jagajyoti Commodities Pvt Ltd</t>
  </si>
  <si>
    <t>Prema Mercantiles (P) Ltd</t>
  </si>
  <si>
    <t>Elegance Trade &amp; Holdings (P) Ltd</t>
  </si>
  <si>
    <t>Vidyut Merchandise Pvt Ltd</t>
  </si>
  <si>
    <t>Tapasya Finvest Pvt Ltd</t>
  </si>
  <si>
    <t>Unno Industries Limited</t>
  </si>
  <si>
    <t>Sitara Fincom Pvt Ltd</t>
  </si>
  <si>
    <t>Shanker Credits Pvt Ltd</t>
  </si>
  <si>
    <t>Premier Udyog Ltd</t>
  </si>
  <si>
    <t>Viksit Trexim (P) Ltd</t>
  </si>
  <si>
    <t>Elgin Sales Promotion (P) Ltd</t>
  </si>
  <si>
    <t>Allworth Merchandise Pvt. Ltd</t>
  </si>
  <si>
    <t>Nutshell Vyapar Pvt Ltd</t>
  </si>
  <si>
    <t>Harsh Credit Pvt Ltd</t>
  </si>
  <si>
    <t>Padmawati Credit Capital (P) Ltd</t>
  </si>
  <si>
    <t>Garner Finance &amp; Securities Pvt. Ltd.</t>
  </si>
  <si>
    <t>Sumit Fiscal Services (P) Ltd</t>
  </si>
  <si>
    <t>D S Consultancy &amp; Holding P Ltd</t>
  </si>
  <si>
    <t>Birla Bombay Private Limited</t>
  </si>
  <si>
    <t>Swaroop Commercial Co.(P) Ltd</t>
  </si>
  <si>
    <t>Navy Agencies Pvt Ltd</t>
  </si>
  <si>
    <t>Sheetal Impex Pvt.Ltd.</t>
  </si>
  <si>
    <t>Achyut &amp; Neeta Holdings &amp; Finance Private Limited</t>
  </si>
  <si>
    <t>Gracious Portfolio (Pvt.) Ltd.</t>
  </si>
  <si>
    <t>Bhatia Hire Purchase (P) Ltd</t>
  </si>
  <si>
    <t>Vindus Holdings Limited</t>
  </si>
  <si>
    <t>P. Seven General Finance Pvt.Ltd.</t>
  </si>
  <si>
    <t>Cubitex Marketing Private Limited</t>
  </si>
  <si>
    <t>RMB Finance Company Ltd.</t>
  </si>
  <si>
    <t>Anfin Investments Private Limited</t>
  </si>
  <si>
    <t>Giri Financial Services Private Limited</t>
  </si>
  <si>
    <t>K.R.A.Leasing Limited</t>
  </si>
  <si>
    <t>Tara Vinimay (P) Ltd</t>
  </si>
  <si>
    <t>Lan Finance Pvt. Ltd,</t>
  </si>
  <si>
    <t>Aditya Consultants &amp; Traders Ltd</t>
  </si>
  <si>
    <t>Westport Export (P) Ltd</t>
  </si>
  <si>
    <t>Mayur Sales (P) Ltd.</t>
  </si>
  <si>
    <t>Rapid Portfolio Pvt. Ltd.</t>
  </si>
  <si>
    <t>Cindy Goods &amp; Supply Pvt Ltd</t>
  </si>
  <si>
    <t>Harman Hire Purchase Pvt Ltd</t>
  </si>
  <si>
    <t>Swadist Sweets Pvt Ltd</t>
  </si>
  <si>
    <t>Avisha Credit Capital Ltd.</t>
  </si>
  <si>
    <t>S K Fintex Pvt Ltd</t>
  </si>
  <si>
    <t>Surya Kiran Textile Pvt.Ltd</t>
  </si>
  <si>
    <t>Survin Finance &amp; Investments Limited</t>
  </si>
  <si>
    <t>Ginni Vinimay Pvt Ltd</t>
  </si>
  <si>
    <t>Amit Goods &amp; Suppliers (P) Ltd</t>
  </si>
  <si>
    <t>Shuklamber Exports Limited</t>
  </si>
  <si>
    <t>Gloria Finvest Private Ltd.</t>
  </si>
  <si>
    <t>Franklin Leasing &amp; Finance Pvt. Ltd.</t>
  </si>
  <si>
    <t>Bampsl Securities Limited,</t>
  </si>
  <si>
    <t>Khanna Fincap Pvt Ltd.</t>
  </si>
  <si>
    <t>Garodia Securities Ltd.</t>
  </si>
  <si>
    <t>Meenakshi Industries Ltd</t>
  </si>
  <si>
    <t>Narinder Singh &amp; Sons Pvt Ltd.</t>
  </si>
  <si>
    <t>Action Financial Services (India) Limited</t>
  </si>
  <si>
    <t>Monnet Vyapaar (P) Ltd</t>
  </si>
  <si>
    <t>Bimco Enterprises Pvt Ltd</t>
  </si>
  <si>
    <t>Variety Investmnts Pvt Ltd</t>
  </si>
  <si>
    <t>Ziwani Barter Pvt Ltd</t>
  </si>
  <si>
    <t>Clarionet Tracon Pvt.Ltd.</t>
  </si>
  <si>
    <t>Stock Traders Pvt. Ltd.</t>
  </si>
  <si>
    <t>Ultima Finvest Ltd.</t>
  </si>
  <si>
    <t>Dolphin Finance &amp; Investment Co. Ltd.</t>
  </si>
  <si>
    <t>Hipoline Commerce (P) Ltd</t>
  </si>
  <si>
    <t>Admire Vinimay (P) Ltd</t>
  </si>
  <si>
    <t>Critcare Marketing (P) Ltd</t>
  </si>
  <si>
    <t>Macro Leafin Pvt Ltd</t>
  </si>
  <si>
    <t>Krska Capital Pvt. Ltd.</t>
  </si>
  <si>
    <t>Gessup Logiststics &amp; Finance Pvt. Ltd.</t>
  </si>
  <si>
    <t>Altura Financial Services Limited</t>
  </si>
  <si>
    <t>Ram Alloy Castings (P) Ltd.</t>
  </si>
  <si>
    <t>Magna Vanijya Ltd</t>
  </si>
  <si>
    <t>Festino Trading &amp; Suppliers Pvt Ltd</t>
  </si>
  <si>
    <t>Guiness Finance &amp; Leasing Private Limited (Formerlyk. Commercial Company Pvt.Ltd.)</t>
  </si>
  <si>
    <t>Captive Commerce Pvt. Ltd.</t>
  </si>
  <si>
    <t>Maitri Markfin Pvt. Ltd.</t>
  </si>
  <si>
    <t>Richa Holdings Limited</t>
  </si>
  <si>
    <t>Baliraja Distributors Pvt Ltd</t>
  </si>
  <si>
    <t>Singh Finlease Pvt. Ltd.</t>
  </si>
  <si>
    <t>New Line Fincap Pvt. Ltd.</t>
  </si>
  <si>
    <t>Suvidha Securities Private Limited</t>
  </si>
  <si>
    <t>Manimaya Holdings (P) Ltd</t>
  </si>
  <si>
    <t>Unnao Trading Pvt Ltd</t>
  </si>
  <si>
    <t>Compact Finstock Pvt Ltd</t>
  </si>
  <si>
    <t>Anika Tie- Up Pvt. Ltd.</t>
  </si>
  <si>
    <t>Trincas Agencies &amp; Commerce (P) Ltd</t>
  </si>
  <si>
    <t>Fraternal Investments Private Limited</t>
  </si>
  <si>
    <t>Titagarh Capital Private Limited(Formerly Flourish Securities And Finance Private Limited)</t>
  </si>
  <si>
    <t>CDN Finance Pvt Ltd (Formerly ATB Finance &amp; Investment (P) Ltd.)</t>
  </si>
  <si>
    <t>ESN Finance and Capital Services Limited</t>
  </si>
  <si>
    <t>S. R. Credits Pvt Ltd.</t>
  </si>
  <si>
    <t>Mukesh Commercial (P) Ltd</t>
  </si>
  <si>
    <t>Everest Commerce (P) Ltd</t>
  </si>
  <si>
    <t>Brilliant Portfolios Limited</t>
  </si>
  <si>
    <t>Sion Finance &amp; Leasing Private Limited</t>
  </si>
  <si>
    <t>Zeus Vinimay Pvt. Ltd.</t>
  </si>
  <si>
    <t>Gopalka Savings &amp; Investments (P) Ltd</t>
  </si>
  <si>
    <t>Sandhu Auto Deposits Ltd</t>
  </si>
  <si>
    <t>Kasal India Pvt.Ltd.</t>
  </si>
  <si>
    <t>Indus Life Finance &amp; Securities Pvt Ltd</t>
  </si>
  <si>
    <t>Malani Financial Services Limited</t>
  </si>
  <si>
    <t>Chawla Financial Services Limited,</t>
  </si>
  <si>
    <t>H.K.S. Capital &amp; Finance Ltd.</t>
  </si>
  <si>
    <t>Indus Investments (P) Ltd.</t>
  </si>
  <si>
    <t>Sun Aero Ltd.</t>
  </si>
  <si>
    <t>Ushika Merchants Pvt Ltd</t>
  </si>
  <si>
    <t>Blue Bird Commercial Ltd</t>
  </si>
  <si>
    <t>Chaman Exports Ltd.</t>
  </si>
  <si>
    <t>BSB Finance Private Limited</t>
  </si>
  <si>
    <t>Marwah Finance Private Limited</t>
  </si>
  <si>
    <t>Aditi Trade &amp; Finance Pvt Ltd</t>
  </si>
  <si>
    <t>Khera Motor Finance Private Limited</t>
  </si>
  <si>
    <t>Indrus Countertrade Pvt. Ltd.</t>
  </si>
  <si>
    <t>Billbody Vyapaar Private Limited</t>
  </si>
  <si>
    <t>Parrot Agencies &amp; Credit Pvt Ltd</t>
  </si>
  <si>
    <t>Stephanotis Finance Limited (Formerly Known As Vora Constructions Ltd.)</t>
  </si>
  <si>
    <t>Oleander Manufacturers &amp; Credit (Pvt.) Ltd.</t>
  </si>
  <si>
    <t>Avi Overseas Pvt. Ltd.</t>
  </si>
  <si>
    <t>Dpg Finance Pvt.Ltd.</t>
  </si>
  <si>
    <t>Rup Tradecomm Pvt Ltd</t>
  </si>
  <si>
    <t>Vista Vision Pvt Ltd</t>
  </si>
  <si>
    <t>N T Marketing (P) Ltd</t>
  </si>
  <si>
    <t>Veshnawy Vyapar Pvt. Ltd</t>
  </si>
  <si>
    <t>Bandis Investments Pvt. Ltd</t>
  </si>
  <si>
    <t>Shivam Securities Pvt. Ltd.</t>
  </si>
  <si>
    <t>Pawansut Holdings Limited</t>
  </si>
  <si>
    <t>Bahar Merchants Pvt Ltd</t>
  </si>
  <si>
    <t>Surichi Distributors Pvt Ltd</t>
  </si>
  <si>
    <t>A To Z Securities Ltd.</t>
  </si>
  <si>
    <t>Nishu Leasing and Finance Limited</t>
  </si>
  <si>
    <t>Vista Food Products Pvt Ltd</t>
  </si>
  <si>
    <t>Shivganga Distributors Pvt Ltd</t>
  </si>
  <si>
    <t>R C D Trading Pvt. Ltd.</t>
  </si>
  <si>
    <t>Safal Investment Ltd.</t>
  </si>
  <si>
    <t>Saffire Exports &amp; Agencies Pvt Ltd</t>
  </si>
  <si>
    <t>Salisbury Investments Private Limited</t>
  </si>
  <si>
    <t>Vagmi Financials Pvt. Ltd</t>
  </si>
  <si>
    <t>Sampark Fin Services Pvt Ltd</t>
  </si>
  <si>
    <t>Inani Commodities &amp; Finance Limited (Formerly Inani Cap-Fin Ltd.)</t>
  </si>
  <si>
    <t>Equator Corporate Finance Private Limited</t>
  </si>
  <si>
    <t>Aarti Corporate Services Ltd.</t>
  </si>
  <si>
    <t>Supra Financial Services Ltd.</t>
  </si>
  <si>
    <t>USC Trades (P) Ltd</t>
  </si>
  <si>
    <t>Nanchi Marketing (P) Ltd</t>
  </si>
  <si>
    <t>Wular Capital Private Limited</t>
  </si>
  <si>
    <t>Bihariji Securities Pvt. Ltd.</t>
  </si>
  <si>
    <t>Narbheram Leasing Co (P) Ltd</t>
  </si>
  <si>
    <t>Shah Financial Services Limited</t>
  </si>
  <si>
    <t>Navneet Trading &amp; Investments Co. Pvt. Ltd.</t>
  </si>
  <si>
    <t>Saral Finmart Corporation Private Limited</t>
  </si>
  <si>
    <t>Kaikobad Byramjee &amp; Son (Agency) Pvt. Ltd.</t>
  </si>
  <si>
    <t>Aniruddh Motor And General Finance Pvt Ltd</t>
  </si>
  <si>
    <t>Autolec International Pvt Ltd</t>
  </si>
  <si>
    <t>Kalyani Synthetics Private Limited</t>
  </si>
  <si>
    <t>Lokpriya Trade &amp; Agency Pvt Ltd</t>
  </si>
  <si>
    <t>Tulsi Rolling &amp; Flour Mills Pvt Ltd</t>
  </si>
  <si>
    <t>Sanwa Finance Private Limited</t>
  </si>
  <si>
    <t>Brajdham Mercantile Pvt Ltd</t>
  </si>
  <si>
    <t>Invel Commercial Pvt. Ltd.</t>
  </si>
  <si>
    <t>Agarwal Finestate Pvt.Ltd.</t>
  </si>
  <si>
    <t>Bircort Vincom Pvt. Ltd.</t>
  </si>
  <si>
    <t>Cosmos Real Estates (P) Ltd</t>
  </si>
  <si>
    <t>Mallya (P) Ltd</t>
  </si>
  <si>
    <t>Shree Sati Finvest Pvt Ltd</t>
  </si>
  <si>
    <t>Mehak Finpro (India) Private Limited (Formerly Kaul Stock Broking Ltd )</t>
  </si>
  <si>
    <t>Jalsagar Commodeal (P) Ltd (Name as per MCA - Anjani Advisory Services Private Limited)</t>
  </si>
  <si>
    <t>Jet (India) Pvt. Ltd.</t>
  </si>
  <si>
    <t>Mayur Barter (P) Ltd</t>
  </si>
  <si>
    <t>Upercon Marketing Pvt. Ltd.</t>
  </si>
  <si>
    <t>Topgrain Corporate Service Pvt Ltd</t>
  </si>
  <si>
    <t>Abhishek Capital Services (P) Ltd</t>
  </si>
  <si>
    <t>Multimedia &amp; Entertainment Limited (Formerly Bestcorp Securities Limited)</t>
  </si>
  <si>
    <t>Astonish Financiers Pvt Ltd</t>
  </si>
  <si>
    <t>Tavishi Holdings Pvt.Ltd</t>
  </si>
  <si>
    <t>Starlite Vyapaar Pvt Ltd</t>
  </si>
  <si>
    <t>JCC Holding Pvt Ltd</t>
  </si>
  <si>
    <t>Mridang Commerce Pvt Ltd</t>
  </si>
  <si>
    <t>Shree Krishna Beopar (P) Ltd</t>
  </si>
  <si>
    <t>R.G.V. Fininvest Pvt. Ltd.</t>
  </si>
  <si>
    <t>Senex Marketing (P) Ltd</t>
  </si>
  <si>
    <t>Grade Merchandise (P) Ltd (Name as per MCA - Incredible Finesse Private Limited)</t>
  </si>
  <si>
    <t>Muktananda Commercial (P) Ltd,</t>
  </si>
  <si>
    <t>Welmen Dealcomm (P) Ltd</t>
  </si>
  <si>
    <t>Mignasty Commerce Pvt. Ltd.</t>
  </si>
  <si>
    <t>Orbit Vyapar Pvt Ltd (Name as per MCA - Orbit Ispat Private Limited)</t>
  </si>
  <si>
    <t>Growth Well Finlease Pvt. Ltd.</t>
  </si>
  <si>
    <t>Roseberry Mercantile P Ltd</t>
  </si>
  <si>
    <t>Fontana Commodeal (P) Ltd</t>
  </si>
  <si>
    <t>A.N.R. Finlease (P) Ltd.</t>
  </si>
  <si>
    <t>Tinna Finex Limited</t>
  </si>
  <si>
    <t>Sheily Fiscal Services (P) Ltd</t>
  </si>
  <si>
    <t>Kadambini Securities Pvt Ltd</t>
  </si>
  <si>
    <t>Ruhy Leasing Co. Ltd.</t>
  </si>
  <si>
    <t>R.V. Techno Investments Pvt. Ltd.</t>
  </si>
  <si>
    <t>Victoria Glass Works (P) Ltd</t>
  </si>
  <si>
    <t>Perfect Homfin Private Limited</t>
  </si>
  <si>
    <t>Darda Investment &amp; Properties Private Limited</t>
  </si>
  <si>
    <t>Bhartia Bachat Ltd (Name as per MCA - Regis Industries Limited)</t>
  </si>
  <si>
    <t>Priya Vinimay (P) Ltd</t>
  </si>
  <si>
    <t>Acme (P) Ltd (Name as per MCA - Boast Traders Private Limited)</t>
  </si>
  <si>
    <t>A K S Credits Ltd.</t>
  </si>
  <si>
    <t>Stardox Vinimay Pvt Ltd</t>
  </si>
  <si>
    <t>Gagan Vinimay Pvt. Ltd. (Name as per MCA - Newway Buildcon Private Limited)</t>
  </si>
  <si>
    <t>Molly Trading Company Pvt. Ltd</t>
  </si>
  <si>
    <t>Velmon Tie-Up (P) Ltd</t>
  </si>
  <si>
    <t>Sulabh Resources (P) Ltd</t>
  </si>
  <si>
    <t>Avon Distributors (India) (P) Ltd</t>
  </si>
  <si>
    <t>NKP Fincom Pvt. Ltd.</t>
  </si>
  <si>
    <t>Sudama Trading &amp; Investments Ltd.</t>
  </si>
  <si>
    <t>K N S Exports Pvt Ltd</t>
  </si>
  <si>
    <t>Toplight Tradelink Pvt Ltd</t>
  </si>
  <si>
    <t>Jindal Hire Purchase Pvt Ltd</t>
  </si>
  <si>
    <t>Mayoga Investments Limited</t>
  </si>
  <si>
    <t>Zenco Advisory Services Pvt. Ltd.</t>
  </si>
  <si>
    <t>Jibralter Traders Ltd</t>
  </si>
  <si>
    <t>Keen Inv. &amp; Leasing Ltd,</t>
  </si>
  <si>
    <t>Malayalam Benefit Fund Limited</t>
  </si>
  <si>
    <t>Lal Promoters &amp; Fincon Pvt Ltd</t>
  </si>
  <si>
    <t>GCB Capital Finance Pvt.Ltd.</t>
  </si>
  <si>
    <t>Aprajita Finvest Pvt.Ltd.</t>
  </si>
  <si>
    <t>April Investment &amp; Finance Private Limited</t>
  </si>
  <si>
    <t>Subh Chintak Commotrade (P) Ltd</t>
  </si>
  <si>
    <t>Ramrup Credit &amp; Leasing Pvt Ltd</t>
  </si>
  <si>
    <t>X10 Financial Services Limited (Formerly Abhishek Securities Limited)</t>
  </si>
  <si>
    <t>Daisy Abhra Pvt Ltd</t>
  </si>
  <si>
    <t>Chemex Goods (P) Ltd</t>
  </si>
  <si>
    <t>Golden Legand Leasing &amp; Finance Ltd.</t>
  </si>
  <si>
    <t>Pratush Consultants Pvt Ltd</t>
  </si>
  <si>
    <t>Indocount Securities Ltd.</t>
  </si>
  <si>
    <t>Nimisha Finance India Pvt. Ltd.</t>
  </si>
  <si>
    <t>Argent Finvest (P) Ltd.</t>
  </si>
  <si>
    <t>Well Fin Securities Limited</t>
  </si>
  <si>
    <t>Eastern Housing Udyog Finance Co Ltd</t>
  </si>
  <si>
    <t>Kamsco Industries (P) Ltd</t>
  </si>
  <si>
    <t>Abhay Commerce Pvt. Ltd.</t>
  </si>
  <si>
    <t>Pksl Investments Pvt. Ltd.</t>
  </si>
  <si>
    <t>Goldwin Merchandise Pvt Ltd</t>
  </si>
  <si>
    <t>Dimension Holdings (P) Ltd</t>
  </si>
  <si>
    <t>Fragrance Investments Pvt Ltd</t>
  </si>
  <si>
    <t>Sheth Commercial (P) Ltd</t>
  </si>
  <si>
    <t>Man Mohak Fin-Invest-Lease Ltd.</t>
  </si>
  <si>
    <t>Sony Financial Services Ltd.</t>
  </si>
  <si>
    <t>Agarwal Datamatics Pvt Ltd</t>
  </si>
  <si>
    <t>Neuraty Agents Private Limited</t>
  </si>
  <si>
    <t>Fitworth Distributors (P) Ltd</t>
  </si>
  <si>
    <t>Dgp Securities Limited (Previously Known As Dgp)</t>
  </si>
  <si>
    <t>Effingo Textile &amp; Trading Limited (Formerly Malti Textile Mills Limited)</t>
  </si>
  <si>
    <t>Jar Metal Industries Pvt. Ltd.</t>
  </si>
  <si>
    <t>Portend Services Pvt. Ltd.</t>
  </si>
  <si>
    <t>Satyam Securities &amp; Finance Pvt Ltd</t>
  </si>
  <si>
    <t>Reliable Securities Limited</t>
  </si>
  <si>
    <t>Ramver Distributors (P) Ltd</t>
  </si>
  <si>
    <t>Mercury Fund Management Co Ltd</t>
  </si>
  <si>
    <t>Murabrown Trading (P) Ltd</t>
  </si>
  <si>
    <t>R R Coal Agencies (P) Ltd</t>
  </si>
  <si>
    <t>Think Finance Private Limited</t>
  </si>
  <si>
    <t>Panafic Industrials Ltd</t>
  </si>
  <si>
    <t>Pushpak Fincon Pvt. Ltd.</t>
  </si>
  <si>
    <t>Fairwealth Financial Services Limited</t>
  </si>
  <si>
    <t>Goodworth Build Invest Pvt. Ltd.</t>
  </si>
  <si>
    <t>Mudit Finlease Limited</t>
  </si>
  <si>
    <t>Varun Holdings Pvt. Ltd.</t>
  </si>
  <si>
    <t>Nanu Investments Pvt. Ltd.</t>
  </si>
  <si>
    <t>Noiaty Dealers Private Limited</t>
  </si>
  <si>
    <t>Blue Ring Commercial (P) Ltd</t>
  </si>
  <si>
    <t>Bharatpur Investment Ltd.</t>
  </si>
  <si>
    <t>Mecons Commotrade Pvt Ltd</t>
  </si>
  <si>
    <t>Gannon Dunkerly Fin. Ltd.</t>
  </si>
  <si>
    <t>Jai Bhikshu Credit And Holdings Ltd.</t>
  </si>
  <si>
    <t>Falcon Complex Pvt. Ltd.</t>
  </si>
  <si>
    <t>Fincap Financial Corporation Limited</t>
  </si>
  <si>
    <t>Ansh Financial Services (P) Ltd.</t>
  </si>
  <si>
    <t>Junoon Capital Services (P) Ltd.</t>
  </si>
  <si>
    <t>Gitco Dealcom (P) Ltd</t>
  </si>
  <si>
    <t>Rubicam Agencies (P) Ltd</t>
  </si>
  <si>
    <t>Integrated Leasing &amp; Finance Pvt Ltd</t>
  </si>
  <si>
    <t>V-Rise Financial Services Pvt. Ltd. [Formerly: Dhanji Gala Financial Services Pvt. Ltd.]</t>
  </si>
  <si>
    <t>Lucky-Dhan Vyapaar Private Limited</t>
  </si>
  <si>
    <t>Krishnakripa Holdings Private Limited</t>
  </si>
  <si>
    <t>Awdhan Trading Co Ltd</t>
  </si>
  <si>
    <t>Taurus Ispat (P) Ltd</t>
  </si>
  <si>
    <t>Kavery Commodities (P) Ltd</t>
  </si>
  <si>
    <t>Nagarjuna Seeds &amp; Agro Chemicals Pvt Ltd</t>
  </si>
  <si>
    <t>Lemos Syntex Pvt Ltd</t>
  </si>
  <si>
    <t>Etisha Finance &amp; Investments (P) Ltd.</t>
  </si>
  <si>
    <t>Uttaranchal Leasing Ltd.</t>
  </si>
  <si>
    <t>Purba Coke &amp; Finance (P) Ltd</t>
  </si>
  <si>
    <t>Pillar Investment Company Ltd.</t>
  </si>
  <si>
    <t>U B Portfolio Services Private Limited</t>
  </si>
  <si>
    <t>Jacaranda Capital Limited</t>
  </si>
  <si>
    <t>Bhillai Properties &amp; Investments (P) Ltd</t>
  </si>
  <si>
    <t>Parvati Finlease Ltd.</t>
  </si>
  <si>
    <t>Anchal Credit Capital (P) Ltd</t>
  </si>
  <si>
    <t>Militia Commercial (P) Ltd</t>
  </si>
  <si>
    <t>Cosco Vanijya (P) Ltd</t>
  </si>
  <si>
    <t>Wexford Sales (P) Ltd</t>
  </si>
  <si>
    <t>Anand Brothers Pvt. Ltd.</t>
  </si>
  <si>
    <t>Prism Finance Ltd</t>
  </si>
  <si>
    <t>Paropkar Plastics Pvt Ltd</t>
  </si>
  <si>
    <t>Interface Vanijya (P) Ltd</t>
  </si>
  <si>
    <t>Agile Finvest Limited</t>
  </si>
  <si>
    <t>Asia Pacific Capital (India) Pvt. Ltd.</t>
  </si>
  <si>
    <t>Gangvijay Commotrade Pvt.Ltd.</t>
  </si>
  <si>
    <t>Ganpati Waterview Pvt. Ltd.</t>
  </si>
  <si>
    <t>Emkay Merchandise Pvt Ltd</t>
  </si>
  <si>
    <t>Sunflag Commercial Enterprises Ltd.</t>
  </si>
  <si>
    <t>Nsmk Investments Pvt. Ltd.</t>
  </si>
  <si>
    <t>Focal Leasing &amp; Credits Ltd.</t>
  </si>
  <si>
    <t>Napean Finvest Pvt. Ltd.</t>
  </si>
  <si>
    <t>Chaser Financial Services Private Limited</t>
  </si>
  <si>
    <t>Mohan Finance Ltd.</t>
  </si>
  <si>
    <t>R K &amp; D Investments Pvt. Ltd.</t>
  </si>
  <si>
    <t>Alpha Vanijya (P) Ltd</t>
  </si>
  <si>
    <t>Sridhan Tie Up Ltd</t>
  </si>
  <si>
    <t>Braintrust Securities (P) Limited</t>
  </si>
  <si>
    <t>Agarwal Iron &amp; Steel Co (P) Ltd</t>
  </si>
  <si>
    <t>Purotech Merchants Pvt. Ltd.</t>
  </si>
  <si>
    <t>Baldev Finlease Private Limited</t>
  </si>
  <si>
    <t>Goodworth Suppliers (P) Ltd</t>
  </si>
  <si>
    <t>Plb Investments Pvt. Ltd.</t>
  </si>
  <si>
    <t>Jagat Trading Enterprises Ltd</t>
  </si>
  <si>
    <t>R.N. Finance Ltd.</t>
  </si>
  <si>
    <t>Vip Growth Fund Pvt. Ltd.</t>
  </si>
  <si>
    <t>K.R. Finvest Limited</t>
  </si>
  <si>
    <t>The Gem Investment &amp; Trading Co (P) Ltd</t>
  </si>
  <si>
    <t>Hi-Tech Holdings Pvt Ltd</t>
  </si>
  <si>
    <t>Walton Finance P. Ltd.</t>
  </si>
  <si>
    <t>Ess Aar Finex Ltd.</t>
  </si>
  <si>
    <t>Smita Financial Services Pvt. Ltd</t>
  </si>
  <si>
    <t>Neesan Investment &amp; Finance Pvt Ltd.</t>
  </si>
  <si>
    <t>Sheth International Pvt. Ltd.</t>
  </si>
  <si>
    <t>Multiline Share Mercantile Pvt.Ltd</t>
  </si>
  <si>
    <t>Chamak Trexim (P) Ltd</t>
  </si>
  <si>
    <t>Rst Holdings (P) Ltd</t>
  </si>
  <si>
    <t>Esquire Projects Pvt Ltd</t>
  </si>
  <si>
    <t>Redstrip Merchants (P) Ltd</t>
  </si>
  <si>
    <t>Preference Technologies Pvt Ltd</t>
  </si>
  <si>
    <t>Shree Ganga Leasing Co Ltd</t>
  </si>
  <si>
    <t>Frenzy Commercial Pvt. Ltd.</t>
  </si>
  <si>
    <t>Sukanya Trading &amp; Finance Pvt Limited</t>
  </si>
  <si>
    <t>R.K. Global (Finance) Pvt. Ltd.</t>
  </si>
  <si>
    <t>Neet Neel (India) (P) Ltd</t>
  </si>
  <si>
    <t>Choraria Securities Ltd</t>
  </si>
  <si>
    <t>Jetair Properties (P) Ltd</t>
  </si>
  <si>
    <t>Sparlerk Dealcom Ltd</t>
  </si>
  <si>
    <t>Mittal Trading Co. Ltd</t>
  </si>
  <si>
    <t>Madhuvan Dealers Pvt. Ltd.</t>
  </si>
  <si>
    <t>Carelink Vyapaar (P) Ltd</t>
  </si>
  <si>
    <t>Gama Commerce Pvt Ltd</t>
  </si>
  <si>
    <t>MCF Finlease Private Limited</t>
  </si>
  <si>
    <t>Caravan Corporate Management Pvt. Ltd</t>
  </si>
  <si>
    <t>Harini Commotrade (P) Ltd</t>
  </si>
  <si>
    <t>Basant India Limited</t>
  </si>
  <si>
    <t>Saraswati Real Estates &amp; Investments Pvt. Ltd.</t>
  </si>
  <si>
    <t>Unitara Finance Limited</t>
  </si>
  <si>
    <t>Rahul Adsorbents (P) Ltd</t>
  </si>
  <si>
    <t>VSPA Finance Limited</t>
  </si>
  <si>
    <t>Pacific Portfolio Fund Pvt Ltd</t>
  </si>
  <si>
    <t>Daver Investments Private Limited</t>
  </si>
  <si>
    <t>Shubham Impex Private Limited (Formerly Amar Impex Private Limited)</t>
  </si>
  <si>
    <t>Waltz Mercanties Private Limited</t>
  </si>
  <si>
    <t>J.H. Trading &amp; Fincap Ltd.</t>
  </si>
  <si>
    <t>S M Viniyog Pvt. Ltd</t>
  </si>
  <si>
    <t>Jodh Subh Traders (P) Ltd</t>
  </si>
  <si>
    <t>S. M. Safeinvest Private Limited</t>
  </si>
  <si>
    <t>Ellechant Securities (P) Limited</t>
  </si>
  <si>
    <t>Swarn Vanijya Pvt. Ltd.</t>
  </si>
  <si>
    <t>Kautilya Shares &amp; Stocks Pvt.Ltd</t>
  </si>
  <si>
    <t>Welkin Agencies Pvt Ltd</t>
  </si>
  <si>
    <t>Ostwal Investments &amp; Credit Ltd</t>
  </si>
  <si>
    <t>Traco International Investment (P) Ltd</t>
  </si>
  <si>
    <t>Ujjwal Trafin Pvt. Ltd.</t>
  </si>
  <si>
    <t>Zulu Merchandise Pvt Ltd</t>
  </si>
  <si>
    <t>Sri Vijaya Durga Finance Private Limited.</t>
  </si>
  <si>
    <t>Mrb Credits &amp; Leasing Ltd.</t>
  </si>
  <si>
    <t>Theta Investments Private Limited</t>
  </si>
  <si>
    <t>Reenu Fincap (P) Ltd.</t>
  </si>
  <si>
    <t>Chaplin Securities Pvt. Ltd.</t>
  </si>
  <si>
    <t>Supreme Polypropolene Pvt. Ltd.</t>
  </si>
  <si>
    <t>Rajasthan Transformers &amp; Switchgears Pvt Ltd</t>
  </si>
  <si>
    <t>Bounty Trading &amp; Investments Ltd</t>
  </si>
  <si>
    <t>Fidelity Holdings (P) Ltd</t>
  </si>
  <si>
    <t>Pal Credit &amp; Capital Limited</t>
  </si>
  <si>
    <t>Arnica Chemicals (P) Ltd</t>
  </si>
  <si>
    <t>Akin Tracom (P) Ltd</t>
  </si>
  <si>
    <t>Linear Dealers Pvt. Ltd.</t>
  </si>
  <si>
    <t>Layman Finance Limited</t>
  </si>
  <si>
    <t>Bahubali Leasing Limited</t>
  </si>
  <si>
    <t>Winy Commercial &amp; Fiscal Services Ltd.</t>
  </si>
  <si>
    <t>Fortune Portfolio Private Ltd</t>
  </si>
  <si>
    <t>Devi Investments Pvt. Ltd.</t>
  </si>
  <si>
    <t>Simple Viniyog (P) Ltd</t>
  </si>
  <si>
    <t>Rajrath Merchants Pvt Ltd</t>
  </si>
  <si>
    <t>Ushkav Investment (P) Ltd</t>
  </si>
  <si>
    <t>Compact Leasing &amp; Finance Pvt . Ltd.</t>
  </si>
  <si>
    <t>J S Credit Capital (P) Ltd</t>
  </si>
  <si>
    <t>ATM Credit &amp; Investments Pvt.Ltd.</t>
  </si>
  <si>
    <t>Kiran Capital Services Limited</t>
  </si>
  <si>
    <t>Newjet Vyapaar (P) Ltd</t>
  </si>
  <si>
    <t>Fairdeal Business Organs. Pvt Ltd</t>
  </si>
  <si>
    <t>Amol Fabtrade Pvt Ltd</t>
  </si>
  <si>
    <t>Premier Fintrade Ltd</t>
  </si>
  <si>
    <t>Outright Finance Private Limited</t>
  </si>
  <si>
    <t>Sheth Impex Pvt Ltd.</t>
  </si>
  <si>
    <t>Ankit Leasing &amp; Finance Co. Ltd.</t>
  </si>
  <si>
    <t>Sahdev Finvest Pvt. Ltd.</t>
  </si>
  <si>
    <t>M P N Fincap Private Limited</t>
  </si>
  <si>
    <t>Kavya Finance &amp; Investment Pvt. Ltd.</t>
  </si>
  <si>
    <t>Bluechip Financial Services Pvt Ltd</t>
  </si>
  <si>
    <t>Pragati Fincap Ltd.</t>
  </si>
  <si>
    <t>H K Securities (P) Ltd</t>
  </si>
  <si>
    <t>Keynesian Financial Services Ltd</t>
  </si>
  <si>
    <t>Jamnadas Morarjee Finance Pvt. Ltd (Name as per MCA - Bharath Fincorp Private Limited)</t>
  </si>
  <si>
    <t>Pushup Consultants Pvt.Ltd</t>
  </si>
  <si>
    <t>Freesia Investment And Trading Co. Ltd.</t>
  </si>
  <si>
    <t>S L Trades &amp; Finance (I) (P) Ltd</t>
  </si>
  <si>
    <t>M.S. Makan Leasing &amp; Finance Private Limited</t>
  </si>
  <si>
    <t>Dewpoint Agencies Pvt Ltd</t>
  </si>
  <si>
    <t>Right Aid Associates (P) Ltd</t>
  </si>
  <si>
    <t>Goodworth Securities Private Limited</t>
  </si>
  <si>
    <t>Jaigania Commercials (P) Ltd</t>
  </si>
  <si>
    <t>Emerald Viniyog Pvt Ltd</t>
  </si>
  <si>
    <t>Galaxy Merchants (P) Ltd</t>
  </si>
  <si>
    <t>IDC Securities Ltd</t>
  </si>
  <si>
    <t>Global Resins &amp; Chemicals Ltd</t>
  </si>
  <si>
    <t>Saras Advisory Pvt Ltd</t>
  </si>
  <si>
    <t>Jamnalal Parekh Finance Private Limited</t>
  </si>
  <si>
    <t>The Ashok Construction and Investment Company Private Limited</t>
  </si>
  <si>
    <t>Pkg Financers Private Limited (Formerlyk C G Stock Broking Services (P) Ltd )</t>
  </si>
  <si>
    <t>Jewelrock Commodeal Private Limited</t>
  </si>
  <si>
    <t>Shree Krishna Finbiz Private Limited</t>
  </si>
  <si>
    <t>Batra Fin Cap Limited</t>
  </si>
  <si>
    <t>Move Traders &amp; Credits Pvt.Ltd</t>
  </si>
  <si>
    <t>Gamut Commercials Private Limited</t>
  </si>
  <si>
    <t>Hind Leasing And Finance Limited</t>
  </si>
  <si>
    <t>Pratap Development Co P. Ltd</t>
  </si>
  <si>
    <t>Dytop Commodeal Ltd</t>
  </si>
  <si>
    <t>Sushil Securities (P) Ltd</t>
  </si>
  <si>
    <t>Balgopal Adcon Pvt. Ltd.</t>
  </si>
  <si>
    <t>S L R Finance &amp; Investments Ltd</t>
  </si>
  <si>
    <t>Alpha Motor Finance Limited</t>
  </si>
  <si>
    <t>Adhinath Investments Private Limited</t>
  </si>
  <si>
    <t>Atindra Steel Company Pvt. Ltd. (Name as per MCA - Atindra Projects Private Limited)</t>
  </si>
  <si>
    <t>Shivsukh Dealcomm (P) Ltd</t>
  </si>
  <si>
    <t>Ritika Textiles Private Ltd.</t>
  </si>
  <si>
    <t>Navana Trading Co. Pvt. Ltd</t>
  </si>
  <si>
    <t>Mahacol Tie-Up Pvt. Ltd.</t>
  </si>
  <si>
    <t>Bsa Finance &amp; Industries (P) Ltd</t>
  </si>
  <si>
    <t>Nemi Leasing &amp; Finance Ltd.</t>
  </si>
  <si>
    <t>Akashganga Suppliers Pvt. Ltd.</t>
  </si>
  <si>
    <t>NDX P2P Private Limited</t>
  </si>
  <si>
    <t>Shri Mahavr Ji Finlease Pvt. Ltd.</t>
  </si>
  <si>
    <t>Kunal Impex Pvt Ltd</t>
  </si>
  <si>
    <t>Pawan Finvest (P) Ltd.</t>
  </si>
  <si>
    <t>Jyoti Vikas Trade (P) Ltd</t>
  </si>
  <si>
    <t>S L R Finlease Ltd</t>
  </si>
  <si>
    <t>J.L.K. Securities Pvt. Ltd.</t>
  </si>
  <si>
    <t>Gypsun Impex (P) Ltd</t>
  </si>
  <si>
    <t>Shree Bhagwati Credit Portfolios Pvt.Ltd.</t>
  </si>
  <si>
    <t>Eynthia Tie-up Pvt. Ltd.</t>
  </si>
  <si>
    <t>Vajubhai Investments Pvt Ltd</t>
  </si>
  <si>
    <t>Liza Vincom (P) Ltd</t>
  </si>
  <si>
    <t>Rai Investments Ltd.</t>
  </si>
  <si>
    <t>Trishla Vyapaar Pvt. Ltd</t>
  </si>
  <si>
    <t>Ahusons Finance &amp; Investments Pvt. Ltd.</t>
  </si>
  <si>
    <t>Hemnidhi Securities Ltd.</t>
  </si>
  <si>
    <t>Flowing Desire Investment &amp; Finance Pvt Ltd.</t>
  </si>
  <si>
    <t>Coastal Trade Link (P) Ltd</t>
  </si>
  <si>
    <t>Dhenu Buildcon Infra Limited (Formerly The Hingir-Rampur Coal Co Ltd )</t>
  </si>
  <si>
    <t>J.J.Jindal Infin Pvt. Ltd.</t>
  </si>
  <si>
    <t>Dipamkara Web Ventures Private Limited</t>
  </si>
  <si>
    <t>K M G Leasing &amp; Advances Ltd.</t>
  </si>
  <si>
    <t>Winsome Finance (P) Ltd</t>
  </si>
  <si>
    <t>Sidhbinayak Tracon Pvt Ltd</t>
  </si>
  <si>
    <t>R K Metal &amp; Wood Products (P) Ltd</t>
  </si>
  <si>
    <t>NRL Financial Services Pvt.Ltd.</t>
  </si>
  <si>
    <t>Dristi Securities Pvt.Ltd.</t>
  </si>
  <si>
    <t>Malhan Investments Pvt Ltd.</t>
  </si>
  <si>
    <t>Sparkling (India) Finshares Ltd.</t>
  </si>
  <si>
    <t>Ankleswar Management (P) Ltd</t>
  </si>
  <si>
    <t>Vishveshwari Finlease Pvt. Ltd.</t>
  </si>
  <si>
    <t>Oscar Sealing System (P) Ltd</t>
  </si>
  <si>
    <t>Sonagiri Finlease Pvt.Ltd</t>
  </si>
  <si>
    <t>Sonagiri Capital Finance Pvt. Ltd.</t>
  </si>
  <si>
    <t>Goodluck Commercials Ltd.</t>
  </si>
  <si>
    <t>IND Corp Securities Limited</t>
  </si>
  <si>
    <t>Wadia Investments Limited (Formerly Gherzi Eastern Investments Ltd)</t>
  </si>
  <si>
    <t>S T Services Ltd.</t>
  </si>
  <si>
    <t>Rotomac Goods Pvt Ltd</t>
  </si>
  <si>
    <t>Goodyear Exim Pvt Ltd</t>
  </si>
  <si>
    <t>Super Management &amp; Portfolio Private Limited</t>
  </si>
  <si>
    <t>Volga Credit And Leasing Ltd.</t>
  </si>
  <si>
    <t>Narayani Finance Ltd.</t>
  </si>
  <si>
    <t>Nithya Finance Limited</t>
  </si>
  <si>
    <t>Usha Stock Holdings Pvt Ltd</t>
  </si>
  <si>
    <t>P S L Financial Services Ltd</t>
  </si>
  <si>
    <t>Mayank Commercial &amp; Finvest Ltd</t>
  </si>
  <si>
    <t>Samraat Finlease (P) Ltd.</t>
  </si>
  <si>
    <t>Bharathu Investment &amp;Finance India Limited</t>
  </si>
  <si>
    <t>Vishwaratan Vinimay (P) Ltd</t>
  </si>
  <si>
    <t>RM Corporate Services Pvt. Ltd.</t>
  </si>
  <si>
    <t>Dev-Aashish Capital (P) Ltd</t>
  </si>
  <si>
    <t>Manvi Investment Pvt Ltd</t>
  </si>
  <si>
    <t>Panchhi Financing &amp; Leasing Pvt. Ltd.</t>
  </si>
  <si>
    <t>Odilon Suppliers (P) Ltd</t>
  </si>
  <si>
    <t>Calypso Tie-Up &amp; Finco Pvt. Ltd.</t>
  </si>
  <si>
    <t>Prem Hire Purchase Limited</t>
  </si>
  <si>
    <t>Mayurdeep Ornaments Pvt. Ltd.</t>
  </si>
  <si>
    <t>Corporate Merchant Bankers Ltd.</t>
  </si>
  <si>
    <t>Vandeep Suppliers (P) Ltd</t>
  </si>
  <si>
    <t>Mapakshi Finance Limited</t>
  </si>
  <si>
    <t>Premjee Truck Finance Co. Pvt. Ltd.</t>
  </si>
  <si>
    <t>Angraj Lease &amp; Finances Pvt. Ltd.</t>
  </si>
  <si>
    <t>Pearl Tracom (P) Ltd</t>
  </si>
  <si>
    <t>Lotus Fincorp Ltd.</t>
  </si>
  <si>
    <t>Excellence Broking &amp; Finance Pvt Ltd.(Formerly, Melstar Merchants Pvt. Ltd.)</t>
  </si>
  <si>
    <t>Harman Securities Pvt. Ltd.</t>
  </si>
  <si>
    <t>Inter Credit India Leasing &amp; Finance(P) Ltd.</t>
  </si>
  <si>
    <t>Prabhu International Pvt.Ltd</t>
  </si>
  <si>
    <t>N A P Investment &amp; Leasing Pvt. Ltd.</t>
  </si>
  <si>
    <t>Agaman Financial Services Limited</t>
  </si>
  <si>
    <t>Shatabadi Finlease &amp; Securities Ltd.</t>
  </si>
  <si>
    <t>Credit Sudhaar Finance Private Limited</t>
  </si>
  <si>
    <t>S.K. Katyal Finance Co.Pvt. Ltd.</t>
  </si>
  <si>
    <t>A. C. Choksi Financial Services Pvt. Ltd. (Name as per MCA - DEUS Financial Capital Private Limited)</t>
  </si>
  <si>
    <t>Surya Shakti Vyapaar (P) Ltd</t>
  </si>
  <si>
    <t>Excellent Fin-Invest Ltd</t>
  </si>
  <si>
    <t>SRM Share &amp; Finance Brokers Pvt. Ltd.</t>
  </si>
  <si>
    <t>Jaibalaji Worldwide Venture Finance Limited</t>
  </si>
  <si>
    <t>Grand Motor &amp; Finance (P) Ltd.</t>
  </si>
  <si>
    <t>Harrison Trexim Private Limited</t>
  </si>
  <si>
    <t>Raj Profin Pvt.Ltd.</t>
  </si>
  <si>
    <t>Fast-N- Perfect Tracon Pvt Ltd</t>
  </si>
  <si>
    <t>Tushar Leasing &amp; Investment Pvt. Ltd.</t>
  </si>
  <si>
    <t>Devmuni Leasing &amp; Finance Ltd.</t>
  </si>
  <si>
    <t>Dwarika'S Sons Estate Pvt. Ltd</t>
  </si>
  <si>
    <t>Mukam Finvest Ltd.</t>
  </si>
  <si>
    <t>Dada Dev Finance &amp; Leasing Pvt. Ltd.</t>
  </si>
  <si>
    <t>Suban Trades Ltd</t>
  </si>
  <si>
    <t>Relax Finlease Pvt Ltd</t>
  </si>
  <si>
    <t>Blue Chip Finance Pvt. Ltd.</t>
  </si>
  <si>
    <t>Zavron Finance Private Limited</t>
  </si>
  <si>
    <t>Amrit Trade Link (P) Ltd</t>
  </si>
  <si>
    <t>Centuple Securities Ltd</t>
  </si>
  <si>
    <t>Sangir Financial Services (P) Ltd</t>
  </si>
  <si>
    <t>S.B.N. Leasing And Finance Ltd.</t>
  </si>
  <si>
    <t>Splendor Finance Limited,</t>
  </si>
  <si>
    <t>Rgp Finvest Private Limited</t>
  </si>
  <si>
    <t>Magpie Barter Pvt Ltd</t>
  </si>
  <si>
    <t>Shree Ganesh Stock (P) Ltd</t>
  </si>
  <si>
    <t>Keyuri Credit Stock P Ltd.</t>
  </si>
  <si>
    <t>Grj Trades &amp; Finance Ltd.</t>
  </si>
  <si>
    <t>R Sen &amp; Co. Investment &amp; Finance Pvt. Ltd.</t>
  </si>
  <si>
    <t>Om Ira Engineering Private Limited</t>
  </si>
  <si>
    <t>L M B Finance Private Limited</t>
  </si>
  <si>
    <t>Skyrise Credit &amp; Marketing Limited</t>
  </si>
  <si>
    <t>Allenburry (India) Private Limited</t>
  </si>
  <si>
    <t>Kasar Credit &amp; Capital Pvt.Ltd.</t>
  </si>
  <si>
    <t>Virat Commercials Pvt Ltd</t>
  </si>
  <si>
    <t>Esteem Merchants Ltd.</t>
  </si>
  <si>
    <t>Kundles Motor Finance Private Limited</t>
  </si>
  <si>
    <t>Panipat Hire Purchase &amp; Leasing Pvt. Ltd.</t>
  </si>
  <si>
    <t>Carmel Merchants Pvt Ltd</t>
  </si>
  <si>
    <t>Baba Nanak Financial Services Ltd.</t>
  </si>
  <si>
    <t>S V R Finance &amp; Leasing (P) Ltd.</t>
  </si>
  <si>
    <t>Chhallani Marketing &amp; Investment Private Ltd.</t>
  </si>
  <si>
    <t>Malik Fincap Private Limited</t>
  </si>
  <si>
    <t>Associated Leasing Limited</t>
  </si>
  <si>
    <t>Apna Finance (India) Limited</t>
  </si>
  <si>
    <t>Purushottam Investments (P) Ltd</t>
  </si>
  <si>
    <t>Kds Micro Credit Services Pvt Ltd</t>
  </si>
  <si>
    <t>Kamdhar Leasing And Finance Ltd.</t>
  </si>
  <si>
    <t>Sikar Investment Company Ltd.</t>
  </si>
  <si>
    <t>Dhanshree Motor Finance Pvt. Ltd.</t>
  </si>
  <si>
    <t>Padmaraj Investment Trading Co(P)Ltd</t>
  </si>
  <si>
    <t>Yash Finvest</t>
  </si>
  <si>
    <t>H G I Securities Ltd</t>
  </si>
  <si>
    <t>Geopreneur Fincorp Pvt. Ltd.</t>
  </si>
  <si>
    <t>Karwa Securities Limited</t>
  </si>
  <si>
    <t>Lakshmi Narsimha Finbiz Ltd.</t>
  </si>
  <si>
    <t>Incone Finance Ltd</t>
  </si>
  <si>
    <t>Sunlog Credits Pvt. Ltd.</t>
  </si>
  <si>
    <t>Surmit Investments Pvt Ltd.</t>
  </si>
  <si>
    <t>P K Credits Pvt Ltd</t>
  </si>
  <si>
    <t>Brajanand Ispat Udyog (P) Ltd</t>
  </si>
  <si>
    <t>Sidh Leasing Limited</t>
  </si>
  <si>
    <t>Modex Investments Private Limited</t>
  </si>
  <si>
    <t>Jiwanjyoti Deposits And Advances Limited</t>
  </si>
  <si>
    <t>Sutodia Trade &amp; Finance Pvt Ltd</t>
  </si>
  <si>
    <t>Mega Fin (India) Limited</t>
  </si>
  <si>
    <t>Cellour Marketing (P) Ltd</t>
  </si>
  <si>
    <t>Collectius Finance India Private Limited (Formerly Sankalp Securities Private Limited)</t>
  </si>
  <si>
    <t>Panchasar Leasing &amp; Investment Ltd</t>
  </si>
  <si>
    <t>Hitesha Finance And Investment Ltd.</t>
  </si>
  <si>
    <t>Economic Goods &amp; Dealers Pvt. Ltd.</t>
  </si>
  <si>
    <t>Maru Megh Trade (P) Ltd</t>
  </si>
  <si>
    <t>Xrbia Financial Services Private Limited (Previously Lok-Priya Shares And Securities Private Limited )</t>
  </si>
  <si>
    <t>Sajili Vinimay Pvt. Ltd.</t>
  </si>
  <si>
    <t>Nilima Enterprises Pvt. Ltd.</t>
  </si>
  <si>
    <t>Mukut Finvest And Propoerties Pvt.Ltd.</t>
  </si>
  <si>
    <t>Peak Securities Pvt.Ltd.</t>
  </si>
  <si>
    <t>Jag Fininvest Ltd.</t>
  </si>
  <si>
    <t>Ahmednagar Finance Limited</t>
  </si>
  <si>
    <t>Orion Finvest Ltd.</t>
  </si>
  <si>
    <t>Pratham Projects &amp;Finlease Ltd.</t>
  </si>
  <si>
    <t>Navnirvan Agencies Ltd</t>
  </si>
  <si>
    <t>Petit Moyen Kapital Private Limited</t>
  </si>
  <si>
    <t>Balbros Leasing And Investments Pvt. Ltd.</t>
  </si>
  <si>
    <t>Sukriti Nivesh (P) Ltd</t>
  </si>
  <si>
    <t>Pspr Enterprises Private Limited</t>
  </si>
  <si>
    <t>Kanoi Leasfin Ltd</t>
  </si>
  <si>
    <t>M Manifold Private Limited</t>
  </si>
  <si>
    <t>Jainvest &amp; Lease Finance Pvt Ltd</t>
  </si>
  <si>
    <t>Hindvee Small Finance Limited</t>
  </si>
  <si>
    <t>Argent Leasing &amp; Finance Private Ltd.</t>
  </si>
  <si>
    <t>Moonbeam Finvest -Lease Ltd.</t>
  </si>
  <si>
    <t>Uppal Credits And Investments Private Limited</t>
  </si>
  <si>
    <t>Classic Resources Pvt Ltd</t>
  </si>
  <si>
    <t>Shree Ramanjaneya Leasing &amp; Finance Pvt Ltd</t>
  </si>
  <si>
    <t>Eternite Finvest Private Limited</t>
  </si>
  <si>
    <t>Viva Finance &amp; Investments P Ltd.</t>
  </si>
  <si>
    <t>Ridhi Sidhi Sales Agencies (P) Ltd</t>
  </si>
  <si>
    <t>Girinandini Mercantile Private Limited</t>
  </si>
  <si>
    <t>Rajhans Vinimay (P) Ltd</t>
  </si>
  <si>
    <t>Ansu Trade &amp; Fiscal (P) Ltd</t>
  </si>
  <si>
    <t>Blue Stone Trade &amp; Finance (P) Ltd.</t>
  </si>
  <si>
    <t>Lord Krishna Finsec Pvt. Ltd.</t>
  </si>
  <si>
    <t>Platinum Commerce (P) Ltd</t>
  </si>
  <si>
    <t>Bravo Capital Services Private Limited,</t>
  </si>
  <si>
    <t>Vian Growth Capital Private Limited</t>
  </si>
  <si>
    <t>Saraswati Commercial Enterprises Ltd.</t>
  </si>
  <si>
    <t>Bindu Finance &amp; Leasing Pvt. Ltd.</t>
  </si>
  <si>
    <t>Deepak Capital Services Pvt. Ltd.</t>
  </si>
  <si>
    <t>S R Securities Ltd.</t>
  </si>
  <si>
    <t>Ghitora Finance &amp; Investment Pvt. Ltd.</t>
  </si>
  <si>
    <t>Hemani Forex Pvt. Ltd.</t>
  </si>
  <si>
    <t>Manjeet Securities and Finlease Limited</t>
  </si>
  <si>
    <t>Rkc Stock Broking Services Ltd.</t>
  </si>
  <si>
    <t>Sakshi Confin Pvt. Ltd.</t>
  </si>
  <si>
    <t>Track Fin-Ed (P) Ltd</t>
  </si>
  <si>
    <t>Pharma Trading Co (P) Ltd</t>
  </si>
  <si>
    <t>Chakresh Holdings (P) Ltd</t>
  </si>
  <si>
    <t>R J Shareholdings Pvt. Ltd.</t>
  </si>
  <si>
    <t>Arkosha Trading &amp; Investment Pvt. Ltd.</t>
  </si>
  <si>
    <t>Pankti Credit Capital Private Limited</t>
  </si>
  <si>
    <t>Hemani Finlease And Hire Purchase Pvt. Ltd.</t>
  </si>
  <si>
    <t>Revolving Investments Limited</t>
  </si>
  <si>
    <t>Puneet Capital Services Ltd</t>
  </si>
  <si>
    <t>Corporate Capital Services (India) Private Limited</t>
  </si>
  <si>
    <t>Indequip Leasing &amp; Finance Limited</t>
  </si>
  <si>
    <t>Neptune Finance (India) Ltd</t>
  </si>
  <si>
    <t>Ojasvi Motor Finance Private Limited</t>
  </si>
  <si>
    <t>Tarini Vyapaar (P) Ltd</t>
  </si>
  <si>
    <t>Montrosa Investments Pvt.Ltd.</t>
  </si>
  <si>
    <t>Baid Financial Services Limited</t>
  </si>
  <si>
    <t>Anglian Finvest Private Limited (Formerly Known As Yojana Finvest Pvt.Ltd.)</t>
  </si>
  <si>
    <t>A C Steels &amp; Holdings (P) Ltd (Name as per MCA- A.C. Fincom Private Limited)</t>
  </si>
  <si>
    <t>A V L Leasing &amp; Finance Limited</t>
  </si>
  <si>
    <t>A V P Investments Pvt. Ltd.</t>
  </si>
  <si>
    <t>A.D.And Associates Finance Private Limited</t>
  </si>
  <si>
    <t>Aadi Shakti Portfolio &amp; Finlease Pvt. Ltd.</t>
  </si>
  <si>
    <t>Aakanksha Electronics Pvt. Ltd.</t>
  </si>
  <si>
    <t>Aardee Credits (P) Ltd</t>
  </si>
  <si>
    <t>Abbot Tracon Pvt Ltd</t>
  </si>
  <si>
    <t>Abhani Securities Pvt. Ltd.</t>
  </si>
  <si>
    <t>Abir Traders (P) Ltd</t>
  </si>
  <si>
    <t>Accredit Distributors (P) Ltd</t>
  </si>
  <si>
    <t>Adarsh Commercial (P) Ltd.</t>
  </si>
  <si>
    <t>Adhyay Equipref (P) Ltd</t>
  </si>
  <si>
    <t>Advantage Equi Fund (P) Ltd</t>
  </si>
  <si>
    <t>AG Securities Private Ltd.</t>
  </si>
  <si>
    <t>AGM Management Services Ltd.</t>
  </si>
  <si>
    <t>Agroha Savings Ltd.</t>
  </si>
  <si>
    <t>Ajiwika Financial Services Pvt Ltd</t>
  </si>
  <si>
    <t>Akansha Credit Capital Pvt. Ltd.</t>
  </si>
  <si>
    <t>Akin Vincom (P) Ltd</t>
  </si>
  <si>
    <t>Akriti Developers (P) Ltd</t>
  </si>
  <si>
    <t>Akshay Fiscal Services Ltd</t>
  </si>
  <si>
    <t>ALB Leasing &amp; Finance Ltd.</t>
  </si>
  <si>
    <t>Albright Consultants Pvt Ltd</t>
  </si>
  <si>
    <t>Allied Marketing Pvt. Ltd.</t>
  </si>
  <si>
    <t>Alpha Stocks &amp; Finservices Pvt. Ltd.</t>
  </si>
  <si>
    <t>Altar Investment Pvt. Ltd.</t>
  </si>
  <si>
    <t>Amarjyoti Vyapaar Pvt. Ltd</t>
  </si>
  <si>
    <t>Amber Fincorp Pvt Ltd</t>
  </si>
  <si>
    <t>Amit Commercial Co. Ltd.</t>
  </si>
  <si>
    <t>Anand Corporate Holdings Pvt. Ltd.</t>
  </si>
  <si>
    <t>Anand Pvt. Ltd.</t>
  </si>
  <si>
    <t>Anima Mercantile Pvt Ltd</t>
  </si>
  <si>
    <t>Anita Finvest (P) Ltd</t>
  </si>
  <si>
    <t>Ankit Nivesh &amp; Management (P) Ltd</t>
  </si>
  <si>
    <t>Anm Financial Services Ltd</t>
  </si>
  <si>
    <t>ANP Investment Ltd</t>
  </si>
  <si>
    <t>Anshu Leasing Pvt. Ltd</t>
  </si>
  <si>
    <t>Anukampa Vanijya Ltd (Name as per MCA - Matrix InfraPro Finance Limited</t>
  </si>
  <si>
    <t>Anushree Vikash Ltd</t>
  </si>
  <si>
    <t>Anuvrat Transport System (P) Ltd</t>
  </si>
  <si>
    <t>Apurva Finance (P) Ltd</t>
  </si>
  <si>
    <t>Arena Textiles &amp; Industries Limited</t>
  </si>
  <si>
    <t>Arnica Financial Consultants (P) Ltd</t>
  </si>
  <si>
    <t>Arora Credit Limited,</t>
  </si>
  <si>
    <t>Arora Fincap Limited (Transfered To New Delhi Ro)</t>
  </si>
  <si>
    <t>Artheon Finance Ltd (Name as per MCA - VJTF Eduservices Limited)</t>
  </si>
  <si>
    <t>Artline Fiscal Services Pvt Ltd</t>
  </si>
  <si>
    <t>Artline Vinimay Pvt Ltd</t>
  </si>
  <si>
    <t>Artlink Vintrade (P) Ltd</t>
  </si>
  <si>
    <t>Arulaga Roche A.C.A.Finance Pvt Ltd</t>
  </si>
  <si>
    <t>Arun Properties (P) Ltd .( Applied For Cancellation, Sent To Co On 28.07.2017)</t>
  </si>
  <si>
    <t>Aryan Deposits &amp; Advances Pvt Ltd</t>
  </si>
  <si>
    <t>Asha Advertising &amp; Marketing Co. (P) Ltd</t>
  </si>
  <si>
    <t>Aspective Commercial Pvt. Ltd.</t>
  </si>
  <si>
    <t>Aspective Distributors (P) Ltd</t>
  </si>
  <si>
    <t>Associated Techno Plastics Pvt. Ltd.</t>
  </si>
  <si>
    <t>Athena Financial Services Ltd.</t>
  </si>
  <si>
    <t>Atirupa Investment Pvt. Ltd.</t>
  </si>
  <si>
    <t>Atlantic Leasing Ltd.</t>
  </si>
  <si>
    <t>Avanti Barter P Ltd (Applied For Cancellation) (Name as per MCA - Shree Suraj Cold Storage Private Limited)</t>
  </si>
  <si>
    <t>B P Consultants Private Limited</t>
  </si>
  <si>
    <t>B. K. Investment Services Private Limited</t>
  </si>
  <si>
    <t>B. N. Securities Ltd</t>
  </si>
  <si>
    <t>B.H.L. Forex &amp; Finlease Ltd.</t>
  </si>
  <si>
    <t>Babul Fiscal Services (P) Ltd</t>
  </si>
  <si>
    <t>Balaji Finvest Pvt Ltd</t>
  </si>
  <si>
    <t>Balsam Commercial Pvt. Ltd</t>
  </si>
  <si>
    <t>Bandana Sangeet Paper Pvt. Ltd.</t>
  </si>
  <si>
    <t>Barter Leasing And Finance Ltd.</t>
  </si>
  <si>
    <t>Basera Nirman Pvt Ltd</t>
  </si>
  <si>
    <t>Basist Leasing &amp; Finance Company Limited</t>
  </si>
  <si>
    <t>Baviscon Marketing (P) Ltd</t>
  </si>
  <si>
    <t>Bearbull Distributors (P) Ltd</t>
  </si>
  <si>
    <t>Beautiful Securities Ltd</t>
  </si>
  <si>
    <t>Bee Impex &amp; Holdings Pvt Ltd</t>
  </si>
  <si>
    <t>Believe Commodities Pvt Ltd</t>
  </si>
  <si>
    <t>Bengal Exim Scrips (P) Ltd</t>
  </si>
  <si>
    <t>Benzer Agrotech Private Limited</t>
  </si>
  <si>
    <t>Berhampore Finance And Leasing (P) Ltd</t>
  </si>
  <si>
    <t>Beta Finance &amp; Trading Private Limited</t>
  </si>
  <si>
    <t>Bhagwandas Leasing Pvt. Ltd.</t>
  </si>
  <si>
    <t>Bhandari Consultancy And Finance Ltd</t>
  </si>
  <si>
    <t>Bharat Monetary Services Pvt. Ltd. (Name as per MCA - Bharat Udyog Limited)</t>
  </si>
  <si>
    <t>Bharatpuria Finance &amp; Investment Limited</t>
  </si>
  <si>
    <t>Bhatinda Tracom (P) Ltd (Name as per MCA - Navoday Tracom Private Limited)</t>
  </si>
  <si>
    <t>Bhawna Portfolio Private Limited</t>
  </si>
  <si>
    <t>Bihari Hire Purchase Pvt.Ltd</t>
  </si>
  <si>
    <t>Blink Finance Pvt.Ltd.</t>
  </si>
  <si>
    <t>Blue Diamond Securities &amp; Finance Ltd</t>
  </si>
  <si>
    <t>Blue Point Leasing Limited</t>
  </si>
  <si>
    <t>Blue Print Securities Ltd</t>
  </si>
  <si>
    <t>Bortix Dealcom Private Limited</t>
  </si>
  <si>
    <t>Brahaspati Financiers Ltd.</t>
  </si>
  <si>
    <t>Bulland Leasing And Finance Pvt.Ltd.</t>
  </si>
  <si>
    <t>C &amp; N Investments Pvt. Ltd.</t>
  </si>
  <si>
    <t>C G R Mercantile Finance Pvt. Ltd.</t>
  </si>
  <si>
    <t>C Mahendra Capital Ltd (Formerly C Mahendra Capital Pvt. Ltd)</t>
  </si>
  <si>
    <t>Cap Vanijya Pvt. Ltd. (Name as per MCA - Khyati Infracon Private Limited)</t>
  </si>
  <si>
    <t>Capital Management Co. (India) Ltd.</t>
  </si>
  <si>
    <t>Carol Barter Pvt Ltd</t>
  </si>
  <si>
    <t>Castle Fincon (P) Ltd</t>
  </si>
  <si>
    <t>Cear India Finance Private Limited</t>
  </si>
  <si>
    <t>Champion Commercial Co Ltd</t>
  </si>
  <si>
    <t>Channel Guide India Limited (Name as per MCA - WINPRO Industries Limited)</t>
  </si>
  <si>
    <t>Chariot Auto Accessories Limited</t>
  </si>
  <si>
    <t>Charu Investment Pvt Ltd</t>
  </si>
  <si>
    <t>Chefair Impex Limited</t>
  </si>
  <si>
    <t>Chelsea Traders (P) Ltd</t>
  </si>
  <si>
    <t>Chetana Inlease Pvt. Ltd.</t>
  </si>
  <si>
    <t>Chhatisgarh Biri Patta (P) Ltd</t>
  </si>
  <si>
    <t>Chitravali Tie-Up (P) Ltd</t>
  </si>
  <si>
    <t>Choksh Securities Co. Ltd (Name as per MCA - AJEL Limited)</t>
  </si>
  <si>
    <t>CHP Finance Pvt Ltd</t>
  </si>
  <si>
    <t>Circassia Pacific Finance Ltd.</t>
  </si>
  <si>
    <t>City Credit Co. Pvt. Ltd. (Name as per MCA - Credible Credits Private Limited)</t>
  </si>
  <si>
    <t>Classic Infin Limited</t>
  </si>
  <si>
    <t>Classic Securities Pvt. Ltd.</t>
  </si>
  <si>
    <t>Claytone Commercial Co Ltd</t>
  </si>
  <si>
    <t>Clio Finance Ltd (Name as per MCA - Clio InfoTech Limited)</t>
  </si>
  <si>
    <t>Colen Vinimay Pvt Ltd</t>
  </si>
  <si>
    <t>Columbia Trading Co Ltd</t>
  </si>
  <si>
    <t>Comet Leasing &amp; Finance Ltd.</t>
  </si>
  <si>
    <t>Compass Finstock Pvt Ltd</t>
  </si>
  <si>
    <t>Complex Trading Co Ltd</t>
  </si>
  <si>
    <t>Concrete Consultancy Services (P) Ltd</t>
  </si>
  <si>
    <t>Confluence Leasing And Credit Ltd.</t>
  </si>
  <si>
    <t>Consumers Point Ltd</t>
  </si>
  <si>
    <t>Continental Fiscal Management Ltd</t>
  </si>
  <si>
    <t>Cordoba Leasing (P) Ltd</t>
  </si>
  <si>
    <t>Cosmat Traders P Ltd</t>
  </si>
  <si>
    <t>Creative Impex Ltd. (Name as per MCA- Lucky Star Entertainment Limited)</t>
  </si>
  <si>
    <t>CSD Finvest Private Limited</t>
  </si>
  <si>
    <t>Cyber Advisory Services Pvt. Ltd.</t>
  </si>
  <si>
    <t>Cyrillic Tie-Up (P) Ltd</t>
  </si>
  <si>
    <t>D D Deposits And Advances Pvt Ltd</t>
  </si>
  <si>
    <t>D L X Ltd (Formerly Darshanlal Exports Ltd )</t>
  </si>
  <si>
    <t>D S Stocks &amp; Securities (P) Ltd</t>
  </si>
  <si>
    <t>D.Pal Leasing &amp; Finance Co. Ltd.</t>
  </si>
  <si>
    <t>Daisy Tie-Up (P) Ltd</t>
  </si>
  <si>
    <t>Dalmia Housing Finance Ltd</t>
  </si>
  <si>
    <t>Damani Finvest Private Limited</t>
  </si>
  <si>
    <t>Danfoss Holdings Pvt.Ltd</t>
  </si>
  <si>
    <t>Dani Financial Products Ltd. (Formerly - Dani &amp; Merchants Financial Products &amp; Services India Ltd. )</t>
  </si>
  <si>
    <t>Dar'S Financial Services Pvt. Ltd.</t>
  </si>
  <si>
    <t>Datum Securities Ltd</t>
  </si>
  <si>
    <t>Dawson Commodities Pvt Ltd</t>
  </si>
  <si>
    <t>Dear Investment Pvt. Ltd.</t>
  </si>
  <si>
    <t>Decisive Finance Pvt. Ltd.</t>
  </si>
  <si>
    <t>Deepshikha Trading (P) Ltd</t>
  </si>
  <si>
    <t>Destiny International Ltd</t>
  </si>
  <si>
    <t>Devdoot Tradlink (P) Ltd</t>
  </si>
  <si>
    <t>Dhuleva Finance Pvt. Ltd</t>
  </si>
  <si>
    <t>Dimples Leasing &amp; Finance Ltd (Name as per MCA - Dimples Cine Advertising Private Limited)</t>
  </si>
  <si>
    <t>Divine Investments Pvt. Ltd.</t>
  </si>
  <si>
    <t>Divya Dealers (P) Ltd</t>
  </si>
  <si>
    <t>Divya Fiscal Services Pvt Ltd (Name as per MCA - Manjulekha Financial Services Private Limited)</t>
  </si>
  <si>
    <t>Divyarth Leasing &amp; Finance (P) Ltd.</t>
  </si>
  <si>
    <t>Diwansons Holding &amp; Consultancy Private Limited</t>
  </si>
  <si>
    <t>Doon Vally Finance And Leasing Limited</t>
  </si>
  <si>
    <t>Doyen Vyapaar (P) Ltd</t>
  </si>
  <si>
    <t>Dream Team Investment &amp; Leasing Pvt. Ltd.</t>
  </si>
  <si>
    <t>Dulichand Finance &amp;Leasing Ltd</t>
  </si>
  <si>
    <t>Dupas Leasing Finance Co. Ltd.</t>
  </si>
  <si>
    <t>Earth Global Finance Pvt. Ltd.</t>
  </si>
  <si>
    <t>Easey Credit Pvt Ltd</t>
  </si>
  <si>
    <t>East India Leasing Co Ltd</t>
  </si>
  <si>
    <t>Eastern Ganges Corporation (P) Ltd</t>
  </si>
  <si>
    <t>Eastern Synthetics (P) Ltd</t>
  </si>
  <si>
    <t>Economic Capital Services India Pvt. Ltd.</t>
  </si>
  <si>
    <t>Ekdant Capital Markets Ltd</t>
  </si>
  <si>
    <t>Elegant Capital Pvt. Ltd.</t>
  </si>
  <si>
    <t>Elvis Securities Pvt Ltd</t>
  </si>
  <si>
    <t>Emerald Vyapaar Pvt Ltd</t>
  </si>
  <si>
    <t>Enfield Tracon Pvt Ltd</t>
  </si>
  <si>
    <t>Enn Financial Services Ltd</t>
  </si>
  <si>
    <t>Eros Merchants (P) Ltd</t>
  </si>
  <si>
    <t>Esenpro Finance &amp; Investment P Ltd.</t>
  </si>
  <si>
    <t>Ess Dee Distributors (P) Ltd</t>
  </si>
  <si>
    <t>Esskay Niwas (P) Ltd</t>
  </si>
  <si>
    <t>Esskay Telecom Ltd (Name as per MCA - ETL Infrastructure Finance Limited)</t>
  </si>
  <si>
    <t>Esteem Investments Pvt. Ltd.</t>
  </si>
  <si>
    <t>Esteem Tradecomm (P) Ltd</t>
  </si>
  <si>
    <t>Everest Vinimay Pvt. Ltd.</t>
  </si>
  <si>
    <t>Exim Scrips Vanijya (P) Ltd</t>
  </si>
  <si>
    <t>Exponoval Commercial Enterprises Ltd</t>
  </si>
  <si>
    <t>Fair Finvest Limited</t>
  </si>
  <si>
    <t>Fashutana Investments Ltd (Ralchem Pesticides Ltd) (Name as per MCA - Ralchem Limited)</t>
  </si>
  <si>
    <t>Fastner Mercantile Pvt. Ltd.</t>
  </si>
  <si>
    <t>Fax Computer &amp; Financial Services P Ltd.</t>
  </si>
  <si>
    <t>Fern Investment &amp; Services Ltd.</t>
  </si>
  <si>
    <t>FI Lending Solutions Private Limited</t>
  </si>
  <si>
    <t>Flicker Trading Ltd</t>
  </si>
  <si>
    <t>FMI Investments Pvt. Ltd.</t>
  </si>
  <si>
    <t>Focus Capital Services Ltd.</t>
  </si>
  <si>
    <t>Fuji Global Finance Private Limited</t>
  </si>
  <si>
    <t>G L Debuka Commercial Co Ltd (Name as per MCA - GLD International Limited)</t>
  </si>
  <si>
    <t>G.K. Consultants Ltd.</t>
  </si>
  <si>
    <t>Gaja Fincorp Private Limited(Formerly Veeyu India Pvt. Ltd.)</t>
  </si>
  <si>
    <t>Gajendra Raj Commerce Pvt Ltd</t>
  </si>
  <si>
    <t>Gama Business (P) Ltd</t>
  </si>
  <si>
    <t>Gangol Tracon (P) Ltd</t>
  </si>
  <si>
    <t>Ganpati Fincap Services Pvt Ltd.</t>
  </si>
  <si>
    <t>Gaurangi Rathi Financial Services Pvt. Ltd.</t>
  </si>
  <si>
    <t>GD Capital Pvt. Ltd.</t>
  </si>
  <si>
    <t>Glofin Investment &amp; Fin. Co. Pvt. Ltd.</t>
  </si>
  <si>
    <t>Goal Securities &amp; Credits Ltd.</t>
  </si>
  <si>
    <t>Goel Air Shrink (India) Ltd (Name as per MCA - PLG Power Limited)</t>
  </si>
  <si>
    <t>Gold Star Business (P) Ltd</t>
  </si>
  <si>
    <t>Gopal Overseas (P) Ltd.</t>
  </si>
  <si>
    <t>Gopalka Motor Investo (P) Ltd.</t>
  </si>
  <si>
    <t>Goyal Achal Sampatti Vikas And Niyojan Nigam Ltd</t>
  </si>
  <si>
    <t>Graceway Investment Ltd.</t>
  </si>
  <si>
    <t>Grafton Merchants (P) Ltd</t>
  </si>
  <si>
    <t>Grd Capital Markets Limited</t>
  </si>
  <si>
    <t>Greatfin Leasing &amp; Credit Ltd.</t>
  </si>
  <si>
    <t>GRML Capital Markets Ltd (Name as per MCA - Zigma Software Limited)</t>
  </si>
  <si>
    <t>Groww Creditserv Technology Private Limited</t>
  </si>
  <si>
    <t>Guchi Investments Pvt. Ltd.</t>
  </si>
  <si>
    <t>Gunjan Distributors Pvt Ltd</t>
  </si>
  <si>
    <t>Gupta Holdings Pvt. Ltd.</t>
  </si>
  <si>
    <t>Gurupath Merchandise (P) Ltd</t>
  </si>
  <si>
    <t>Hanurang Vinimay Pvt. Ltd.</t>
  </si>
  <si>
    <t>Hari Vyapaar (P) Ltd</t>
  </si>
  <si>
    <t>Harlalka Properties &amp; Investments Ltd</t>
  </si>
  <si>
    <t>Harsh Vinimay (P) Ltd</t>
  </si>
  <si>
    <t>Harsha Capital Services Ltd.</t>
  </si>
  <si>
    <t>Hi-Gain Consultancy Services Pvt. Ltd.</t>
  </si>
  <si>
    <t>Himatsingka Trade &amp; Agency Ltd</t>
  </si>
  <si>
    <t>Hind Electrical &amp; General Industries Ltd</t>
  </si>
  <si>
    <t>Honourable Business (P) Lttd</t>
  </si>
  <si>
    <t>Iee Business Finance (P) Ltd</t>
  </si>
  <si>
    <t>Ilac Inv Pvt.Ltd.</t>
  </si>
  <si>
    <t>Indo-Euro Investments Company Ltd</t>
  </si>
  <si>
    <t>Ingram Investment P Ltd.</t>
  </si>
  <si>
    <t>INS Finance &amp; Investment Private Limited</t>
  </si>
  <si>
    <t>Instronics Ltd.</t>
  </si>
  <si>
    <t>Instronics Trading Pvt. Ltd.</t>
  </si>
  <si>
    <t>Integer Leasing &amp; Finance Co. Pvt. Ltd.</t>
  </si>
  <si>
    <t>Interactive Financial Services (P) Ltd</t>
  </si>
  <si>
    <t>Investrick Securities (India) Pvt Ltd</t>
  </si>
  <si>
    <t>Iswaryam Mercantile Pvt. Ltd.</t>
  </si>
  <si>
    <t>Itameri Commerce (P) Ltd</t>
  </si>
  <si>
    <t>J M Textiles (P) Ltd</t>
  </si>
  <si>
    <t>Jagjyoti Merchandise Pvt Ltd</t>
  </si>
  <si>
    <t>Jai Hanuman Sales (P) Ltd</t>
  </si>
  <si>
    <t>Jaina Fincap Services Private Limited</t>
  </si>
  <si>
    <t>Jalco Financial Services Pvt Ltd.</t>
  </si>
  <si>
    <t>Jangi Growth Fund Pvt. Ltd.</t>
  </si>
  <si>
    <t>Janki Securities Ltd.</t>
  </si>
  <si>
    <t>Jasper Investments Limited</t>
  </si>
  <si>
    <t>Jay Aar Commercial Pvt. Ltd.</t>
  </si>
  <si>
    <t>JDL Stock Broking Services (P) Ltd</t>
  </si>
  <si>
    <t>Jem Fiscal Pvt. Ltd.</t>
  </si>
  <si>
    <t>Jemco Vanijya (P) Ltd</t>
  </si>
  <si>
    <t>Jewel Rock Tracon P Ltd</t>
  </si>
  <si>
    <t>Jill Mill Communications &amp; Finvest (P) Ltd</t>
  </si>
  <si>
    <t>JNJ Finance Company Private Limited</t>
  </si>
  <si>
    <t>Julania Finance Pvt. Ltd.</t>
  </si>
  <si>
    <t>Juno Credit &amp; Investment Ltd.</t>
  </si>
  <si>
    <t>Jupiter Credits (P) Ltd</t>
  </si>
  <si>
    <t>Jupiter Projects (P)Ltd</t>
  </si>
  <si>
    <t>K. M. Steels Pvt Ltd</t>
  </si>
  <si>
    <t>K.S. Finlease Ltd.</t>
  </si>
  <si>
    <t>Kaar Lea Finvest Limited,</t>
  </si>
  <si>
    <t>Kakrania Trading Pvt. Ltd.</t>
  </si>
  <si>
    <t>Kalash Vyapaar Pvt. Ltd.</t>
  </si>
  <si>
    <t>Kalatmak Vinimay Pvt Ltd</t>
  </si>
  <si>
    <t>Kamna Deposits And Advances Private Limited</t>
  </si>
  <si>
    <t>Kanak Packaging Products Pvt. Ltd.</t>
  </si>
  <si>
    <t>Kandla Finance Limited</t>
  </si>
  <si>
    <t>Kankaria Motor Finance Private Limited</t>
  </si>
  <si>
    <t>Karnimata Commerce (P) Ltd</t>
  </si>
  <si>
    <t>Karsewa Investments Ltd.</t>
  </si>
  <si>
    <t>Kartar Leasing Pvt Ltd.</t>
  </si>
  <si>
    <t>Karvirvasini Investments &amp; Finance Pvt Ltd</t>
  </si>
  <si>
    <t>Katpadi Dealers (P) Ltd</t>
  </si>
  <si>
    <t>Kaundinya Investments &amp; Finance Private Limited</t>
  </si>
  <si>
    <t>Kaura Properties Private Limited</t>
  </si>
  <si>
    <t>Kaushal Vanijya Pvt Ltd</t>
  </si>
  <si>
    <t>Kingdom Exports International Pvt. Ltd.</t>
  </si>
  <si>
    <t>Kiran Resources Private Limited</t>
  </si>
  <si>
    <t>Kirpal Finance Pvt. Ltd.</t>
  </si>
  <si>
    <t>Kishorrai Trading &amp; Holding (P) Ltd</t>
  </si>
  <si>
    <t>Konark Commerce &amp; Industries Ltd</t>
  </si>
  <si>
    <t>Kosian Industries Ltd. (Name as per MCA - Seven Hill Industries Limited)</t>
  </si>
  <si>
    <t>Kotriwal Commercial (P) Ltd</t>
  </si>
  <si>
    <t>KPF Finances Ltd.</t>
  </si>
  <si>
    <t>Kriti Capital Services Ltd.</t>
  </si>
  <si>
    <t>L C J Finance (P) Ltd</t>
  </si>
  <si>
    <t>Labhkari Fincap Pvt.Ltd.</t>
  </si>
  <si>
    <t>Laser Financial &amp; Project Consultants Pvt Ltd</t>
  </si>
  <si>
    <t>Liberson Commodities (P) Ltd</t>
  </si>
  <si>
    <t>Liberty Sales Pvt.Ltd</t>
  </si>
  <si>
    <t>Libra Finance Ltd.</t>
  </si>
  <si>
    <t>Libra Leasing Ltd</t>
  </si>
  <si>
    <t>Lokpriya Trading Pvt Ltd</t>
  </si>
  <si>
    <t>Lovela Vyapaar (P) Ltd (Name as per MCA - ENSO Technologies Limited)</t>
  </si>
  <si>
    <t>Lovely Investment Private Ltd.</t>
  </si>
  <si>
    <t>Luminant Investments Pvt Ltd</t>
  </si>
  <si>
    <t>M C C Investment &amp; Leasing Co Ltd</t>
  </si>
  <si>
    <t>M D A Commercial Pvt Ltd</t>
  </si>
  <si>
    <t>M.R.Fincap Pvt.Ltd</t>
  </si>
  <si>
    <t>Magnanimous Trade &amp; Finance Ltd</t>
  </si>
  <si>
    <t>Mahaamba Investments Ltd,</t>
  </si>
  <si>
    <t>Mahanti Plastics Pvt Limited</t>
  </si>
  <si>
    <t>Mahavir Fincon Pvt. Ltd</t>
  </si>
  <si>
    <t>Mahima Barter (P) Ltd</t>
  </si>
  <si>
    <t>Mahima Commercial Co (P) Ltd</t>
  </si>
  <si>
    <t>Mamani Investo (P) Ltd</t>
  </si>
  <si>
    <t>Manak Estates And Finance Private Limited</t>
  </si>
  <si>
    <t>Manbhav Investments Pvt.Ltd .</t>
  </si>
  <si>
    <t>Manglam Fiscal Services (P) Ltd</t>
  </si>
  <si>
    <t>Manisha Commercial Pvt. Limited</t>
  </si>
  <si>
    <t>Mansa Vincom (P) Ltd</t>
  </si>
  <si>
    <t>Manush Distributors (P) Ltd</t>
  </si>
  <si>
    <t>Mars Industrial Design (P) Ltd.</t>
  </si>
  <si>
    <t>Marubhumi Tracon (P) Ltd</t>
  </si>
  <si>
    <t>Marvel Marketings (P) Ltd</t>
  </si>
  <si>
    <t>Masantoshi International Limited (Name as per MCA - Sunshine Housecon Limited)</t>
  </si>
  <si>
    <t>Mayaprime Finance Private Limited</t>
  </si>
  <si>
    <t>Mayurpankh Commercial Private Limited</t>
  </si>
  <si>
    <t>Meltron Vincom Pvt Ltd</t>
  </si>
  <si>
    <t>Menlo Finance And Investment Corporation Pvt. Ltd</t>
  </si>
  <si>
    <t>Merico Engineering (P) Ltd (Name as per MCA - Naveen Merico Engineering Co. Private Limited)</t>
  </si>
  <si>
    <t>Metlex Goods &amp; Services Pvt Ltd</t>
  </si>
  <si>
    <t>Metro India Ltd</t>
  </si>
  <si>
    <t>Midastouch Finvest (P) Ltd</t>
  </si>
  <si>
    <t>Minimax Mercantiles (P) Ltd</t>
  </si>
  <si>
    <t>Mirik Trading &amp; Manufacturing Ltd</t>
  </si>
  <si>
    <t>Misa Finvest (P) Ltd</t>
  </si>
  <si>
    <t>Mohan Vanijya Viniyog Pvt Ltd (Name as per MCA - Mohan Motor Business Private Limited)</t>
  </si>
  <si>
    <t>Monarch Leafin Ltd. (Formerely Mewar Securities Ltd)</t>
  </si>
  <si>
    <t>Monotona Securities Ltd. (Name as per MCA - Champion Finsec Limited)</t>
  </si>
  <si>
    <t>Montgomery Finance Co. Pvt Ltd.</t>
  </si>
  <si>
    <t>Moon Star Capital Services Pvt. Ltd.</t>
  </si>
  <si>
    <t>Morgan India Ltd</t>
  </si>
  <si>
    <t>Morta Finlease &amp; Investments Pvt.Ltd.</t>
  </si>
  <si>
    <t>Motilal Makhanlal Holdings (P) Ltd</t>
  </si>
  <si>
    <t>Muhafiz Credit &amp; Investment (India) Pvt Ltd</t>
  </si>
  <si>
    <t>Mukesh Trade &amp; Finance (P) Ltd</t>
  </si>
  <si>
    <t>Munshi's Investment &amp; Finance Pvt. Ltd.</t>
  </si>
  <si>
    <t>Murugan Consultants Private Limited</t>
  </si>
  <si>
    <t>Muscan Agencies (P) Ltd</t>
  </si>
  <si>
    <t>N K J Securities &amp; Finance Ltd</t>
  </si>
  <si>
    <t>Nagdevi Growth Fund P. Ltd.</t>
  </si>
  <si>
    <t>Namokar Consultants Pvt Ltd</t>
  </si>
  <si>
    <t>Nanda Parbat Finlease Ltd.</t>
  </si>
  <si>
    <t>Nandan Mercantiles (P) Ltd (Name as per MCA - Efthalia Mercantiles Private Limited)</t>
  </si>
  <si>
    <t>Nandeshwar Commotrade (P) Ltd</t>
  </si>
  <si>
    <t>Nandwani Finance &amp; Investment Pvt.Ltd</t>
  </si>
  <si>
    <t>Nariman Fiscal Services (P) Ltd</t>
  </si>
  <si>
    <t>Nav Jyoti Fincorp Limited</t>
  </si>
  <si>
    <t>Navrang Viniyog (P) Ltd</t>
  </si>
  <si>
    <t>Neelam Growth Fund Pvt. Ltd.</t>
  </si>
  <si>
    <t>New Mount Trading &amp; Investment Co Ltd</t>
  </si>
  <si>
    <t>Nidhi Agro (P) Ltd</t>
  </si>
  <si>
    <t>Nigolice Trading Pvt Ltd</t>
  </si>
  <si>
    <t>Nikita Stock Dealers (P) Ltd</t>
  </si>
  <si>
    <t>Nilay Finance &amp; Leasing Pvt Ltd</t>
  </si>
  <si>
    <t>Nilkanth Fincon (P) Ltd</t>
  </si>
  <si>
    <t>Nisakar Trade Links Ltd.</t>
  </si>
  <si>
    <t>Nishant Management P.Ltd</t>
  </si>
  <si>
    <t>Nkp Holdings (P) Ltd</t>
  </si>
  <si>
    <t>Noel Merchants (P) Ltd</t>
  </si>
  <si>
    <t>Noiaty Dealcom (P) Ltd</t>
  </si>
  <si>
    <t>Nopany Investments (P) Ltd</t>
  </si>
  <si>
    <t>Novas Commercial Pvt Ltd</t>
  </si>
  <si>
    <t>Odyssey Corporation Limited</t>
  </si>
  <si>
    <t>Ojas Suppliers Limited</t>
  </si>
  <si>
    <t>Ojswi Trades Investment And Finance Ltd</t>
  </si>
  <si>
    <t>Olipha Trading &amp; Investment Pvt. Ltd</t>
  </si>
  <si>
    <t>Opulent Fiscal Services Ltd (Name as per MCA - Sankhnada Fiscal Services Limited</t>
  </si>
  <si>
    <t>Orthodox Distributors Pvt Ltd</t>
  </si>
  <si>
    <t>Oswal Services Pvt Ltd</t>
  </si>
  <si>
    <t>Ottoman Finlease &amp; Inv. Pvt. Ltd</t>
  </si>
  <si>
    <t>Outram Properties (P) Ltd</t>
  </si>
  <si>
    <t>Outside Capital Private Limited</t>
  </si>
  <si>
    <t>Oval Investment Pvt Ltd</t>
  </si>
  <si>
    <t>Oven Commercials (P) Ltd.</t>
  </si>
  <si>
    <t>P R L Leasing Ltd. (Name as per MCA - PRL Projects &amp; Infrastructure Ltd)</t>
  </si>
  <si>
    <t>P R Niryat (P) Ltd</t>
  </si>
  <si>
    <t>Paltani Investment &amp; Finance Co Pvt Ltd</t>
  </si>
  <si>
    <t>Panacea Services Pvt.Ltd (Name as per MCA - Kaka Services Private Limited)</t>
  </si>
  <si>
    <t>Pankhuri Investment And Securities Ltd.</t>
  </si>
  <si>
    <t>Panorama Financial Services (P) Ltd</t>
  </si>
  <si>
    <t>Panther Fincap &amp; Management Services Ltd</t>
  </si>
  <si>
    <t>Par Excellence Leasing &amp; Financial Services P Ltd.</t>
  </si>
  <si>
    <t>Parag Commercial Pvt Ltd</t>
  </si>
  <si>
    <t>Paramount Capfin Lease Private Limited</t>
  </si>
  <si>
    <t>Paras Fincap Private Ltd.</t>
  </si>
  <si>
    <t>Paridhi Agencies (P) Ltd</t>
  </si>
  <si>
    <t>Paridhi Trading Company Private Limited</t>
  </si>
  <si>
    <t>Paropkar Distributors (P) Ltd</t>
  </si>
  <si>
    <t>Pashupati Earth Moving (P) Ltd</t>
  </si>
  <si>
    <t>Pasko Leasing Pvt. Ltd.</t>
  </si>
  <si>
    <t>Patel Finlease (India) Pvt. Ltd.</t>
  </si>
  <si>
    <t>Paxin Vincom (P) Ltd</t>
  </si>
  <si>
    <t>PCI Leasing &amp; Finance Private Ltd.</t>
  </si>
  <si>
    <t>PCN Investment Pvt Ltd (Name as per MCA - Sarada Melcast Private Limited)</t>
  </si>
  <si>
    <t>Pearls Hire Purchase Corporation Ltd.</t>
  </si>
  <si>
    <t>Peekay Mercantiles Pvt Ltd</t>
  </si>
  <si>
    <t>Perfios Account Aggregation Services Private Limited</t>
  </si>
  <si>
    <t>Pingle Commerce (P) Ltd</t>
  </si>
  <si>
    <t>Pinku Chits Pvt. Ltd.</t>
  </si>
  <si>
    <t>Pinky Viniyog (P) Ltd</t>
  </si>
  <si>
    <t>Piyush Mercantile Private Limited</t>
  </si>
  <si>
    <t>Pnr Holdings (P) Ltd</t>
  </si>
  <si>
    <t>Poddar Agro Co (P) Ltd</t>
  </si>
  <si>
    <t>Pointblack Tracon Private Limited</t>
  </si>
  <si>
    <t>Poojasmit Investments &amp; Trading Pvt.Ltd.</t>
  </si>
  <si>
    <t>Poonam Securities Pvt. Ltd.</t>
  </si>
  <si>
    <t>Praptee Savings &amp; Investment (India) Limited</t>
  </si>
  <si>
    <t>Prarambh Finance &amp; Leasing Ltd (Name as per MCA - Swarnajyothi Agrotech &amp; Power Limited)</t>
  </si>
  <si>
    <t>Prashant Impex (P) Ltd</t>
  </si>
  <si>
    <t>Pratiksha Fincap Pvt.Ltd</t>
  </si>
  <si>
    <t>Pratius Merchants P Ltd</t>
  </si>
  <si>
    <t>Pretto Suppliers Pvt Ltd</t>
  </si>
  <si>
    <t>Prichsit Investments Pvt. Ltd.</t>
  </si>
  <si>
    <t>Priya Finance Company Pvt Ltd</t>
  </si>
  <si>
    <t>Progressive Securities Pvt. Ltd.</t>
  </si>
  <si>
    <t>Prowess Financial Services Pvt Ltd.</t>
  </si>
  <si>
    <t>PSS Leasing Private Limited</t>
  </si>
  <si>
    <t>Purbachal Financial Services (P) Ltd</t>
  </si>
  <si>
    <t>Puspak Services (P) Ltd</t>
  </si>
  <si>
    <t>Pyramid Distributors &amp; Sales Pvt Ltd</t>
  </si>
  <si>
    <t>Quasar India Fincap Private Limited</t>
  </si>
  <si>
    <t>Radico Sales Promotion Pvt Ltd</t>
  </si>
  <si>
    <t>Raghav Industries Ltd</t>
  </si>
  <si>
    <t>Raikot Finance And Investment Pvt Ltd</t>
  </si>
  <si>
    <t>Rajat Fincap (Pvt.) Limited</t>
  </si>
  <si>
    <t>Rajath Commercial (P) Ltd</t>
  </si>
  <si>
    <t>Rajesh Vinimay &amp; Byapaar (P) Ltd</t>
  </si>
  <si>
    <t>Rajkosh Capital Pvt. Ltd. (Old Name Sawaj Marketing &amp; Financial Services Private Limited)</t>
  </si>
  <si>
    <t>Rajnil Sales P Ltd</t>
  </si>
  <si>
    <t>Rajsamuh Financial Consultancy Ltd (Name as per MCA - Y. T. Entertainment Limited)</t>
  </si>
  <si>
    <t>Ramuka Commercial Pvt Ltd</t>
  </si>
  <si>
    <t>Rangdev Holdings Pvt. Ltd.</t>
  </si>
  <si>
    <t>Ranisati Merchandise (P) Ltd</t>
  </si>
  <si>
    <t>Ready Dealers (P) Ltd</t>
  </si>
  <si>
    <t>Real Lease And Credits Pvt. Ltd. (Name as per MCA - Nitin Auto Trading Private Limited)</t>
  </si>
  <si>
    <t>Regal Entertainment and Consultants Limited (Formerly Regal Finance &amp; Consultants Ltd)</t>
  </si>
  <si>
    <t>Regal Ingot Pvt. Ltd.</t>
  </si>
  <si>
    <t>Regency Trust Ltd.</t>
  </si>
  <si>
    <t>Regent Business (P) Ltd</t>
  </si>
  <si>
    <t>Reliable Housing &amp; Finance India Ltd. (Name Changed Kali Housing &amp; Finance Ltd.)</t>
  </si>
  <si>
    <t>Renovision Commerce (P) Ltd</t>
  </si>
  <si>
    <t>Rexcin Finance Pvt. Ltd.</t>
  </si>
  <si>
    <t>Richhold Trading (P) Ltd</t>
  </si>
  <si>
    <t>Richiline Sales Services Pvt. Ltd</t>
  </si>
  <si>
    <t>Riddhi Siddhi Ice Industries (P) Ltd</t>
  </si>
  <si>
    <t>Ridhima Enterprises Pvt. Ltd.</t>
  </si>
  <si>
    <t>Rightex Trading Pvt Ltd</t>
  </si>
  <si>
    <t>Rishabh Holding Private Limited</t>
  </si>
  <si>
    <t>Rishi Growth Fund Private Limited,</t>
  </si>
  <si>
    <t>RKA Commercial (P) Ltd</t>
  </si>
  <si>
    <t>RKB Securities Limited</t>
  </si>
  <si>
    <t>RMB Financial Services Ltd.</t>
  </si>
  <si>
    <t>Rocky Datamatics (P) Ltd</t>
  </si>
  <si>
    <t>Rohit Plastopack (P) Ltd</t>
  </si>
  <si>
    <t>Rohtang Commercial (P) Ltd</t>
  </si>
  <si>
    <t>Roli Trading (P) Ltd</t>
  </si>
  <si>
    <t>Rolta Credit (P) Ltd</t>
  </si>
  <si>
    <t>Roopam Financiers Pvt Ltd.</t>
  </si>
  <si>
    <t>Rose Capital Ltd.</t>
  </si>
  <si>
    <t>Rosy Commercial (P) Ltd</t>
  </si>
  <si>
    <t>Royal Seeds &amp; Fertilisers Pvt Ltd</t>
  </si>
  <si>
    <t>RPN Fintralease &amp; Securities Pvt.Ltd.</t>
  </si>
  <si>
    <t>Rubion Marketing Pvt. Ltd.</t>
  </si>
  <si>
    <t>S B R Credit (P) Ltd</t>
  </si>
  <si>
    <t>S C M Holding (P) Ltd</t>
  </si>
  <si>
    <t>S K Growth Fund Pvt Ltd</t>
  </si>
  <si>
    <t>S K M Export Industries Pvt. Ltd.</t>
  </si>
  <si>
    <t>S.J.R. Auto Financiers Private Limited</t>
  </si>
  <si>
    <t>Saaket Mercantiles Private Ltd</t>
  </si>
  <si>
    <t>Sachdev Securities Ltd.</t>
  </si>
  <si>
    <t>Safecap Finance Pvt Ltd</t>
  </si>
  <si>
    <t>Sahayog Microfinance Limited</t>
  </si>
  <si>
    <t>Sai Kanaka Mahalakshmi Finance Pvt Ltd</t>
  </si>
  <si>
    <t>Saimangal Investrade P Ltd.</t>
  </si>
  <si>
    <t>Sakar Portfolio Pvt.Ltd</t>
  </si>
  <si>
    <t>Salasarji Merchant (P) Ltd</t>
  </si>
  <si>
    <t>Sallak Consultants Pvt Ltd.,</t>
  </si>
  <si>
    <t>Saloni Hire Purchase Private Limited</t>
  </si>
  <si>
    <t>Sam - Tul Investments Ltd</t>
  </si>
  <si>
    <t>Samsung Marketing (P) Ltd</t>
  </si>
  <si>
    <t>Sanchi Commercial (P) Ltd</t>
  </si>
  <si>
    <t>Sanmin Impex Pvt. Ltd.</t>
  </si>
  <si>
    <t>Sarada Confin (P) Ltd</t>
  </si>
  <si>
    <t>Saraswati Capital Services Ltd.</t>
  </si>
  <si>
    <t>Sargodha Securities Limited</t>
  </si>
  <si>
    <t>Sarswati Vincom Ltd (Formerly, Sarswati Vincom Pvt Ltd)</t>
  </si>
  <si>
    <t>Sarva Commercial Pvt. Ltd.</t>
  </si>
  <si>
    <t>Sarvottam Tradelink Pvt. Ltd.</t>
  </si>
  <si>
    <t>Satbehwaric Finance And Investment Pvt.Ltd.</t>
  </si>
  <si>
    <t>Satkar Finlease Pvt. Ltd.</t>
  </si>
  <si>
    <t>Satya Miners &amp; Transporters Ltd</t>
  </si>
  <si>
    <t>Satyatej Merchants (P) Ltd</t>
  </si>
  <si>
    <t>Savariya Investments Pvt. Ltd</t>
  </si>
  <si>
    <t>Scope Commodeal Pvt Ltd</t>
  </si>
  <si>
    <t>Scud Finlease Ltd.</t>
  </si>
  <si>
    <t>SDJ Investment (P) Ltd</t>
  </si>
  <si>
    <t>Sekhar Commerce Pvt Ltd</t>
  </si>
  <si>
    <t>Select Products (P) Ltd</t>
  </si>
  <si>
    <t>Sera Com Pvt. Ltd.</t>
  </si>
  <si>
    <t>Sethi Finlease Pvt. Ltd.</t>
  </si>
  <si>
    <t>SFS Finance Ltd</t>
  </si>
  <si>
    <t>SFS Infinite Limited</t>
  </si>
  <si>
    <t>Shantanu Investments Pvt. Ltd.</t>
  </si>
  <si>
    <t>Shardaraj Tradefin Ltd</t>
  </si>
  <si>
    <t>Shark Packaging (India) Pvt.Ltd.</t>
  </si>
  <si>
    <t>Sharmistha Investments Private Limited</t>
  </si>
  <si>
    <t>Shirar Investment &amp; Finance Private Limited</t>
  </si>
  <si>
    <t>Shirish Holding and Finance Private Limited</t>
  </si>
  <si>
    <t>Shiva Hirelease Limited</t>
  </si>
  <si>
    <t>Shivdooti Pearls &amp; Investments Ltd .( Applied For Cancellation, Sent To Co On 18.09.2017)</t>
  </si>
  <si>
    <t>Shoparna Brothers (P) Ltd</t>
  </si>
  <si>
    <t>Shree Ganesh Iron Industries Ltd</t>
  </si>
  <si>
    <t>Shree Shanti Trades Pvt Ltd (Apply For Cor Cancelled)</t>
  </si>
  <si>
    <t>Shrenuj Investments &amp; Finance Private Limited</t>
  </si>
  <si>
    <t>Shreyans Finlease Pvt Ltd</t>
  </si>
  <si>
    <t>Shri Lakhvi Financial Services Limited</t>
  </si>
  <si>
    <t>Shri Ram G Financial Services Ltd.</t>
  </si>
  <si>
    <t>Shruti Ltd</t>
  </si>
  <si>
    <t>Shyamal Holdings &amp; Trading Limited</t>
  </si>
  <si>
    <t>Sigma Credit &amp; Capital Services Pvt Ltd</t>
  </si>
  <si>
    <t>Signet Capital Private Limited</t>
  </si>
  <si>
    <t>Silicon Valley Infotech Ltd</t>
  </si>
  <si>
    <t>Silver Golden Property Develop Fin Investment Limited (Name as per MCA - VAB Ventures Limited)</t>
  </si>
  <si>
    <t>Simplex Metallurgical Private Limited</t>
  </si>
  <si>
    <t>Simplex Trading &amp; Agencies Limited</t>
  </si>
  <si>
    <t>Simpro Vanijya (P) Ltd</t>
  </si>
  <si>
    <t>Singdha Trexim Pvt Ltd (Name as per MCA - Century Ispat Limited)</t>
  </si>
  <si>
    <t>Sino Credits And Leasing Ltd.</t>
  </si>
  <si>
    <t>Sipani Hire Purchase And Finance Company Private Limited</t>
  </si>
  <si>
    <t>Sipra Synthetics &amp; Impex Pvt Ltd</t>
  </si>
  <si>
    <t>Sita Bhagwat Investment &amp; Finance Ltd.</t>
  </si>
  <si>
    <t>Smb Securities Pvt. Ltd.</t>
  </si>
  <si>
    <t>Snapshot Tradelink (P) Ltd (Name as per MCA - Snapshot Media Private Limited)</t>
  </si>
  <si>
    <t>Softfin Investments Private Limited</t>
  </si>
  <si>
    <t>Solar Mercantiles (P) Ltd</t>
  </si>
  <si>
    <t>Sonal Tie Up Pvt Ltd</t>
  </si>
  <si>
    <t>Sonali Suppliers (P) Ltd</t>
  </si>
  <si>
    <t>Sourav Kutir &amp; Homes (P) Ltd (Name as per MCA - Bravo Erection Private Limited)</t>
  </si>
  <si>
    <t>South East Industrial Developments Ltd.</t>
  </si>
  <si>
    <t>South India Projects Ltd</t>
  </si>
  <si>
    <t>Southern Lease Finance Ltd</t>
  </si>
  <si>
    <t>Southern Resources &amp; Holdings Pvt Ltd</t>
  </si>
  <si>
    <t>Spam Merchants (P) Ltd</t>
  </si>
  <si>
    <t>Spartan Trade Holdings Ltd .( Applied For Cancellation, Sent To Co On 11.08.2017)</t>
  </si>
  <si>
    <t>Spatial Dealer (P) Ltd</t>
  </si>
  <si>
    <t>Spick &amp; Span Finvest Pvt. Ltd.</t>
  </si>
  <si>
    <t>Spm Engineers Ltd</t>
  </si>
  <si>
    <t>Sreedeb Commercial (P) Ltd</t>
  </si>
  <si>
    <t>Sridhar Securities Ltd.</t>
  </si>
  <si>
    <t>SSK Finance Private Limited</t>
  </si>
  <si>
    <t>Stale Trading Pvt. Ltd.</t>
  </si>
  <si>
    <t>Star Builders (P) Ltd</t>
  </si>
  <si>
    <t>Starlite Vanijya Pvt. Ltd.</t>
  </si>
  <si>
    <t>STIC Marketing Pvt Ltd</t>
  </si>
  <si>
    <t>STIC Tradecomm (P) Ltd</t>
  </si>
  <si>
    <t>Stride One Capital Pvt Ltd</t>
  </si>
  <si>
    <t>Suift Dealers Pvt. Ltd. (Name as per MCA - Swift Fabrics Private Limited)</t>
  </si>
  <si>
    <t>Sulaxmi Finance Private Limited</t>
  </si>
  <si>
    <t>Sundrop Towers (P) Ltd</t>
  </si>
  <si>
    <t>Sunflex Finance &amp; Investment Ltd.</t>
  </si>
  <si>
    <t>Sunita Bonds &amp; Holdings Ltd</t>
  </si>
  <si>
    <t>Sunlife Securities Private Limited</t>
  </si>
  <si>
    <t>Sunnytex Investments Pvt Ltd</t>
  </si>
  <si>
    <t>Sunrise Manufacturing Co. Ltd.</t>
  </si>
  <si>
    <t>Sunshine Trex Pvt. Ltd</t>
  </si>
  <si>
    <t>Super Green(I) Ltd</t>
  </si>
  <si>
    <t>Super Wares Pvt. Ltd.</t>
  </si>
  <si>
    <t>Suraj Global Ltd</t>
  </si>
  <si>
    <t>Suryamukhi General Finances &amp; Investment Co (India) Ltd</t>
  </si>
  <si>
    <t>SVL Capitals Ltd (Name as per MCA - Zenith Capitals Limited)</t>
  </si>
  <si>
    <t>Swedeshi Roadlines Ltd (Name as per MCA - Cyber Family.Com Limited)</t>
  </si>
  <si>
    <t>Swift Finlease (I) Ltd.</t>
  </si>
  <si>
    <t>Syndicate Financial Services Pvt.Ltd.</t>
  </si>
  <si>
    <t>Taksh Finance Private Limited</t>
  </si>
  <si>
    <t>Tanwi Viniyog (P) Ltd</t>
  </si>
  <si>
    <t>Tarujyot Investments Limited</t>
  </si>
  <si>
    <t>Tedco Investment &amp; Financial Services Pvt.Ltd.</t>
  </si>
  <si>
    <t>Telecom Finance (India) Limited,</t>
  </si>
  <si>
    <t>Telelink Securities &amp; Finance Ltd.</t>
  </si>
  <si>
    <t>The Karnataka Minorities Development Corporation Ltd</t>
  </si>
  <si>
    <t>Thirani Enterprises Private Limited</t>
  </si>
  <si>
    <t>Thirani Resources Private Limited</t>
  </si>
  <si>
    <t>Thunder Traders Ltd</t>
  </si>
  <si>
    <t>Times Finance (P) Ltd</t>
  </si>
  <si>
    <t>Times Tracon Pvt. Ltd.</t>
  </si>
  <si>
    <t>Tina Finlease Pvt.Ltd.</t>
  </si>
  <si>
    <t>Tirumala Vintra (P) Ltd (Name as per MCA - Tirumala Irons Private Limited)</t>
  </si>
  <si>
    <t>Tirupati Holdings Limited</t>
  </si>
  <si>
    <t>Tirupati Trafin (P) Ltd</t>
  </si>
  <si>
    <t>Todi Investments Ltd</t>
  </si>
  <si>
    <t>Todi Trades &amp; Investment (P) Ltd</t>
  </si>
  <si>
    <t>Torrent Mercandise (P) Ltd</t>
  </si>
  <si>
    <t>Toshita Fiscal Services Pvt Ltd</t>
  </si>
  <si>
    <t>Transcon Research &amp; Infotech Ltd.</t>
  </si>
  <si>
    <t>Transeem Commercial (P) Ltd</t>
  </si>
  <si>
    <t>Transnation Securities Ltd (Name as per MCA- T S L Industries Limited)</t>
  </si>
  <si>
    <t>Transpower Marketing (P) Ltd</t>
  </si>
  <si>
    <t>Transvalley Hospitality Services (P) Ltd</t>
  </si>
  <si>
    <t>Trend Sales (P) Ltd</t>
  </si>
  <si>
    <t>Trideep Leasing &amp; Finance Ltd.</t>
  </si>
  <si>
    <t>Trimline Investments Co Ltd (Name as per MCA - Aastha Broad Casting Network Ltd)</t>
  </si>
  <si>
    <t>Trincas Consultancy Pvt Ltd</t>
  </si>
  <si>
    <t>Triveni Vinimay Private Limited</t>
  </si>
  <si>
    <t>TSB Finance Pvt. Ltd</t>
  </si>
  <si>
    <t>Tulip Investment Private Limited</t>
  </si>
  <si>
    <t>Tulsi Trimpex Pvt Ltd</t>
  </si>
  <si>
    <t>Turf Advertising &amp; Marketing Co Pvt Ltd</t>
  </si>
  <si>
    <t>Twadanya Credit Capital (P) Ltd</t>
  </si>
  <si>
    <t>Twenty First Century Marketing Ltd</t>
  </si>
  <si>
    <t>Tyche Securities Pvt Ltd</t>
  </si>
  <si>
    <t>Unicon Fincap Pvt.Ltd.</t>
  </si>
  <si>
    <t>Unipon Merchants (P) Ltd</t>
  </si>
  <si>
    <t>Unitech Holdings Ltd.</t>
  </si>
  <si>
    <t>United Finance And Leasing Private Limited</t>
  </si>
  <si>
    <t>Unitron Finlease Ltd</t>
  </si>
  <si>
    <t>Urch Traders (P) Ltd</t>
  </si>
  <si>
    <t>V Gandhi Finvest Pvt Ltd</t>
  </si>
  <si>
    <t>V.S. Growth Fund Pvt. Ltd.</t>
  </si>
  <si>
    <t>Valvaya Technologies Private Limited</t>
  </si>
  <si>
    <t>Vanshul Finance &amp; Leasing Pvt. Ltd.</t>
  </si>
  <si>
    <t>Vasant Sanghavi Securities Private Limited</t>
  </si>
  <si>
    <t>Vasparr Securities Ltd. (Name as per MCA - VAS Infrastructure Limited (CN))</t>
  </si>
  <si>
    <t>Vast Financial Services Pvt.Ltd.</t>
  </si>
  <si>
    <t>Veera Securities &amp; Finlease Pvt. Ltd.</t>
  </si>
  <si>
    <t>Venkatesh Advisory Services Pvt Ltd</t>
  </si>
  <si>
    <t>Vicky Electronics Private Limited</t>
  </si>
  <si>
    <t>Victoria Trade And Finance Limited</t>
  </si>
  <si>
    <t>Vidhata Exports Pvt Ltd</t>
  </si>
  <si>
    <t>Vineet Infin Limited</t>
  </si>
  <si>
    <t>Vini Financial &amp; Management Consultants Private Limited</t>
  </si>
  <si>
    <t>Virat Finvest (P) Ltd.</t>
  </si>
  <si>
    <t>Virtuous Holdings Pvt. Ltd</t>
  </si>
  <si>
    <t>Vishesh Securities (P) Ltd</t>
  </si>
  <si>
    <t>Vishnuhari Merchants (P) Ltd</t>
  </si>
  <si>
    <t>Vishnupriya Trexim (P) Ltd.</t>
  </si>
  <si>
    <t>Vivek Finvest &amp; Consultants (P) Ltd</t>
  </si>
  <si>
    <t>Vivek Motor Finance Ltd.</t>
  </si>
  <si>
    <t>Vivid Finance &amp; Holdings Pvt Ltd</t>
  </si>
  <si>
    <t>VKA Commercial Pvt Ltd</t>
  </si>
  <si>
    <t>VRS Fininvest Pvt. Ltd.</t>
  </si>
  <si>
    <t>Wafer Vinimay (P) Ltd</t>
  </si>
  <si>
    <t>Waldorf India Ltd.</t>
  </si>
  <si>
    <t>Wattkins Commerce Private Limited</t>
  </si>
  <si>
    <t>Welcome Barter (P) Ltd</t>
  </si>
  <si>
    <t>Welplan Distributors (P) Ltd</t>
  </si>
  <si>
    <t>White-Up Commodities Private Limited</t>
  </si>
  <si>
    <t>Wintech Tel-Com Private Limited</t>
  </si>
  <si>
    <t>Wipro Suppliers (P) Ltd</t>
  </si>
  <si>
    <t>Wofin Leasing &amp; Finance Private Ltd</t>
  </si>
  <si>
    <t>Yodlee Finsoft Private Limited</t>
  </si>
  <si>
    <t>York Financial Services P Ltd</t>
  </si>
  <si>
    <t>Yoyoma Trading (P) Ltd</t>
  </si>
  <si>
    <t>Yugveri Marketing (P) Ltd</t>
  </si>
  <si>
    <t>Zafonic Finlease &amp; Investments Private Limited</t>
  </si>
  <si>
    <t>Zenith Finance Private Ltd.</t>
  </si>
  <si>
    <t>Zharuka Fiscal Services (P) Ltd</t>
  </si>
  <si>
    <t>Zigma Consultants Pvt Ltd</t>
  </si>
  <si>
    <t>Zimkele Marketing (P) Ltd</t>
  </si>
  <si>
    <t>Zing Investments Private Limited</t>
  </si>
  <si>
    <t>Zion Financial Services Pvt Ltd</t>
  </si>
  <si>
    <t>Zonex Exim &amp; Fincon (P) Ltd</t>
  </si>
  <si>
    <t>Zuari Goods &amp; Services Pvt Ltd</t>
  </si>
  <si>
    <t>Aureolis Capital Private Limited</t>
  </si>
  <si>
    <t>Baba Lease and Investment Private Limited</t>
  </si>
  <si>
    <t>Sonata Investments Ltd. (Formerly - Reliance Energy Investment Pvt. Ltd.) (Name as per MCA - CLE Private Limited)</t>
  </si>
  <si>
    <t>Ora Finance Private Limited</t>
  </si>
  <si>
    <t>Phonepe Technology Services Private Limited</t>
  </si>
  <si>
    <t>Fortune Industrial Resources Ltd.</t>
  </si>
  <si>
    <t>Swito Finance &amp; Estates Private Limited</t>
  </si>
  <si>
    <t>Shivaya Capital Private Limited</t>
  </si>
  <si>
    <t>Singhi Finance Private Limited</t>
  </si>
  <si>
    <t>GetGrowth Capital Private Limited</t>
  </si>
  <si>
    <t>Lionlender Finance Private Limited</t>
  </si>
  <si>
    <t>Samaaru Finance Private Limited</t>
  </si>
  <si>
    <t>CRIF Connect Private Limited</t>
  </si>
  <si>
    <t>Sugan Leasing Private Limited</t>
  </si>
  <si>
    <t>Growxcd Finance Private Limited</t>
  </si>
  <si>
    <t>Neelkanth Lease Finance Limited</t>
  </si>
  <si>
    <t>Dhanmax Finance Private Limited</t>
  </si>
  <si>
    <t>Landmark Fiscal Private Limited (Formerly - Lahoti &amp; Sons (P) Ltd)</t>
  </si>
  <si>
    <t>Shanti Capinvest Private Ltd</t>
  </si>
  <si>
    <t>Chand Energy Private Ltd</t>
  </si>
  <si>
    <t>Apple Portfolio Ltd</t>
  </si>
  <si>
    <t>Vallabhi Capital Private Limited</t>
  </si>
  <si>
    <t>Amica Finance Private Limited</t>
  </si>
  <si>
    <t>Unacores AA Solutions Private Limited</t>
  </si>
  <si>
    <t>Astralit Investment Private Limited</t>
  </si>
  <si>
    <t>STK Credit Private Limited</t>
  </si>
  <si>
    <t>Massfin Lending Services Private Limited</t>
  </si>
  <si>
    <t>Sidhivinayak Trading and Investment Limited</t>
  </si>
  <si>
    <t>Everlon Financials Limited</t>
  </si>
  <si>
    <t>First Rate Investments Private Limited</t>
  </si>
  <si>
    <t>Fuehrer Capital Private Limited</t>
  </si>
  <si>
    <t>Zoho Finance Private Limited</t>
  </si>
  <si>
    <t>Respo Financial Capital Private Limited</t>
  </si>
  <si>
    <t>CSI Leasing India Private Limited</t>
  </si>
  <si>
    <t>CH Finance Private Limited</t>
  </si>
  <si>
    <t>Blackbuck Finserve Private Limited</t>
  </si>
  <si>
    <t>Edgro Finance Private Limited</t>
  </si>
  <si>
    <t>Sanghamithra Rural Financial services</t>
  </si>
  <si>
    <t>Tally Account Aggregator Services Private Limited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</si>
</sst>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2" fontId="2" numFmtId="0" xfId="0" applyAlignment="1" applyFill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13"/>
    <col customWidth="1" min="2" max="2" width="29.25"/>
    <col customWidth="1" min="3" max="6" width="12.63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>
      <c r="A3" s="2" t="s">
        <v>2</v>
      </c>
    </row>
    <row r="4" ht="15.75" customHeight="1">
      <c r="A4" s="2" t="s">
        <v>3</v>
      </c>
    </row>
    <row r="5" ht="15.75" customHeight="1">
      <c r="A5" s="2" t="s">
        <v>4</v>
      </c>
    </row>
    <row r="6" ht="15.75" customHeight="1">
      <c r="A6" s="2" t="s">
        <v>5</v>
      </c>
    </row>
    <row r="7" ht="15.75" customHeight="1">
      <c r="A7" s="2" t="s">
        <v>6</v>
      </c>
    </row>
    <row r="8" ht="15.75" customHeight="1">
      <c r="A8" s="3" t="s">
        <v>7</v>
      </c>
    </row>
    <row r="9" ht="15.75" customHeight="1">
      <c r="A9" s="2" t="s">
        <v>8</v>
      </c>
    </row>
    <row r="10" ht="15.75" customHeight="1">
      <c r="A10" s="2" t="s">
        <v>9</v>
      </c>
    </row>
    <row r="11" ht="15.75" customHeight="1">
      <c r="A11" s="2" t="s">
        <v>10</v>
      </c>
    </row>
    <row r="12" ht="15.75" customHeight="1">
      <c r="A12" s="2" t="s">
        <v>11</v>
      </c>
    </row>
    <row r="13" ht="15.75" customHeight="1">
      <c r="A13" s="2" t="s">
        <v>12</v>
      </c>
    </row>
    <row r="14" ht="15.75" customHeight="1">
      <c r="A14" s="2" t="s">
        <v>13</v>
      </c>
    </row>
    <row r="15" ht="15.75" customHeight="1">
      <c r="A15" s="2" t="s">
        <v>14</v>
      </c>
    </row>
    <row r="16" ht="15.75" customHeight="1">
      <c r="A16" s="2" t="s">
        <v>15</v>
      </c>
    </row>
    <row r="17" ht="15.75" customHeight="1">
      <c r="A17" s="2" t="s">
        <v>16</v>
      </c>
    </row>
    <row r="18" ht="15.75" customHeight="1">
      <c r="A18" s="2" t="s">
        <v>17</v>
      </c>
    </row>
    <row r="19" ht="15.75" customHeight="1">
      <c r="A19" s="2" t="s">
        <v>18</v>
      </c>
    </row>
    <row r="20" ht="15.75" customHeight="1">
      <c r="A20" s="2" t="s">
        <v>19</v>
      </c>
    </row>
    <row r="21" ht="15.75" customHeight="1">
      <c r="A21" s="2" t="s">
        <v>20</v>
      </c>
    </row>
    <row r="22" ht="15.75" customHeight="1">
      <c r="A22" s="2" t="s">
        <v>21</v>
      </c>
    </row>
    <row r="23" ht="15.75" customHeight="1">
      <c r="A23" s="2" t="s">
        <v>22</v>
      </c>
    </row>
    <row r="24" ht="15.75" customHeight="1">
      <c r="A24" s="2" t="s">
        <v>23</v>
      </c>
    </row>
    <row r="25" ht="15.75" customHeight="1">
      <c r="A25" s="2" t="s">
        <v>24</v>
      </c>
    </row>
    <row r="26" ht="15.75" customHeight="1">
      <c r="A26" s="2" t="s">
        <v>25</v>
      </c>
    </row>
    <row r="27" ht="15.75" customHeight="1">
      <c r="A27" s="2" t="s">
        <v>26</v>
      </c>
    </row>
    <row r="28" ht="15.75" customHeight="1">
      <c r="A28" s="2" t="s">
        <v>27</v>
      </c>
    </row>
    <row r="29" ht="15.75" customHeight="1">
      <c r="A29" s="2" t="s">
        <v>28</v>
      </c>
    </row>
    <row r="30" ht="15.75" customHeight="1">
      <c r="A30" s="2" t="s">
        <v>29</v>
      </c>
    </row>
    <row r="31" ht="15.75" customHeight="1">
      <c r="A31" s="2" t="s">
        <v>30</v>
      </c>
    </row>
    <row r="32" ht="15.75" customHeight="1">
      <c r="A32" s="2" t="s">
        <v>31</v>
      </c>
    </row>
    <row r="33" ht="15.75" customHeight="1">
      <c r="A33" s="2" t="s">
        <v>32</v>
      </c>
    </row>
    <row r="34" ht="15.75" customHeight="1">
      <c r="A34" s="2" t="s">
        <v>33</v>
      </c>
    </row>
    <row r="35" ht="15.75" customHeight="1">
      <c r="A35" s="2" t="s">
        <v>34</v>
      </c>
    </row>
    <row r="36" ht="15.75" customHeight="1">
      <c r="A36" s="2" t="s">
        <v>35</v>
      </c>
    </row>
    <row r="37" ht="15.75" customHeight="1">
      <c r="A37" s="2" t="s">
        <v>36</v>
      </c>
    </row>
    <row r="38" ht="15.75" customHeight="1">
      <c r="A38" s="2" t="s">
        <v>37</v>
      </c>
    </row>
    <row r="39" ht="15.75" customHeight="1">
      <c r="A39" s="2" t="s">
        <v>38</v>
      </c>
    </row>
    <row r="40" ht="15.75" customHeight="1">
      <c r="A40" s="2" t="s">
        <v>39</v>
      </c>
    </row>
    <row r="41" ht="15.75" customHeight="1">
      <c r="A41" s="2" t="s">
        <v>40</v>
      </c>
    </row>
    <row r="42" ht="15.75" customHeight="1">
      <c r="A42" s="2" t="s">
        <v>41</v>
      </c>
    </row>
    <row r="43" ht="15.75" customHeight="1">
      <c r="A43" s="2" t="s">
        <v>42</v>
      </c>
    </row>
    <row r="44" ht="15.75" customHeight="1">
      <c r="A44" s="2" t="s">
        <v>43</v>
      </c>
    </row>
    <row r="45" ht="15.75" customHeight="1">
      <c r="A45" s="2" t="s">
        <v>44</v>
      </c>
    </row>
    <row r="46" ht="15.75" customHeight="1">
      <c r="A46" s="2" t="s">
        <v>45</v>
      </c>
    </row>
    <row r="47" ht="15.75" customHeight="1">
      <c r="A47" s="2" t="s">
        <v>46</v>
      </c>
    </row>
    <row r="48" ht="15.75" customHeight="1">
      <c r="A48" s="2" t="s">
        <v>47</v>
      </c>
    </row>
    <row r="49" ht="15.75" customHeight="1">
      <c r="A49" s="2" t="s">
        <v>48</v>
      </c>
    </row>
    <row r="50" ht="15.75" customHeight="1">
      <c r="A50" s="2" t="s">
        <v>49</v>
      </c>
    </row>
    <row r="51" ht="15.75" customHeight="1">
      <c r="A51" s="2" t="s">
        <v>50</v>
      </c>
    </row>
    <row r="52" ht="15.75" customHeight="1">
      <c r="A52" s="2" t="s">
        <v>51</v>
      </c>
    </row>
    <row r="53" ht="15.75" customHeight="1">
      <c r="A53" s="2" t="s">
        <v>52</v>
      </c>
    </row>
    <row r="54" ht="15.75" customHeight="1">
      <c r="A54" s="2" t="s">
        <v>53</v>
      </c>
    </row>
    <row r="55" ht="15.75" customHeight="1">
      <c r="A55" s="2" t="s">
        <v>54</v>
      </c>
    </row>
    <row r="56" ht="15.75" customHeight="1">
      <c r="A56" s="2" t="s">
        <v>55</v>
      </c>
    </row>
    <row r="57" ht="15.75" customHeight="1">
      <c r="A57" s="2" t="s">
        <v>56</v>
      </c>
    </row>
    <row r="58" ht="15.75" customHeight="1">
      <c r="A58" s="2" t="s">
        <v>57</v>
      </c>
    </row>
    <row r="59" ht="15.75" customHeight="1">
      <c r="A59" s="2" t="s">
        <v>58</v>
      </c>
    </row>
    <row r="60" ht="15.75" customHeight="1">
      <c r="A60" s="2" t="s">
        <v>59</v>
      </c>
    </row>
    <row r="61" ht="15.75" customHeight="1">
      <c r="A61" s="2" t="s">
        <v>60</v>
      </c>
    </row>
    <row r="62" ht="15.75" customHeight="1">
      <c r="A62" s="2" t="s">
        <v>61</v>
      </c>
    </row>
    <row r="63" ht="15.75" customHeight="1">
      <c r="A63" s="2" t="s">
        <v>62</v>
      </c>
    </row>
    <row r="64" ht="15.75" customHeight="1">
      <c r="A64" s="2" t="s">
        <v>63</v>
      </c>
    </row>
    <row r="65" ht="15.75" customHeight="1">
      <c r="A65" s="2" t="s">
        <v>64</v>
      </c>
    </row>
    <row r="66" ht="15.75" customHeight="1">
      <c r="A66" s="2" t="s">
        <v>65</v>
      </c>
    </row>
    <row r="67" ht="15.75" customHeight="1">
      <c r="A67" s="2" t="s">
        <v>66</v>
      </c>
    </row>
    <row r="68" ht="15.75" customHeight="1">
      <c r="A68" s="2" t="s">
        <v>67</v>
      </c>
    </row>
    <row r="69" ht="15.75" customHeight="1">
      <c r="A69" s="2" t="s">
        <v>68</v>
      </c>
    </row>
    <row r="70" ht="15.75" customHeight="1">
      <c r="A70" s="2" t="s">
        <v>69</v>
      </c>
    </row>
    <row r="71" ht="15.75" customHeight="1">
      <c r="A71" s="2" t="s">
        <v>70</v>
      </c>
    </row>
    <row r="72" ht="15.75" customHeight="1">
      <c r="A72" s="2" t="s">
        <v>71</v>
      </c>
    </row>
    <row r="73" ht="15.75" customHeight="1">
      <c r="A73" s="2" t="s">
        <v>72</v>
      </c>
    </row>
    <row r="74" ht="15.75" customHeight="1">
      <c r="A74" s="2" t="s">
        <v>73</v>
      </c>
    </row>
    <row r="75" ht="15.75" customHeight="1">
      <c r="A75" s="2" t="s">
        <v>74</v>
      </c>
    </row>
    <row r="76" ht="15.75" customHeight="1">
      <c r="A76" s="2" t="s">
        <v>75</v>
      </c>
    </row>
    <row r="77" ht="15.75" customHeight="1">
      <c r="A77" s="2" t="s">
        <v>76</v>
      </c>
    </row>
    <row r="78" ht="15.75" customHeight="1">
      <c r="A78" s="2" t="s">
        <v>77</v>
      </c>
    </row>
    <row r="79" ht="15.75" customHeight="1">
      <c r="A79" s="2" t="s">
        <v>78</v>
      </c>
    </row>
    <row r="80" ht="15.75" customHeight="1">
      <c r="A80" s="2" t="s">
        <v>79</v>
      </c>
    </row>
    <row r="81" ht="15.75" customHeight="1">
      <c r="A81" s="2" t="s">
        <v>80</v>
      </c>
    </row>
    <row r="82" ht="15.75" customHeight="1">
      <c r="A82" s="2" t="s">
        <v>81</v>
      </c>
    </row>
    <row r="83" ht="15.75" customHeight="1">
      <c r="A83" s="2" t="s">
        <v>82</v>
      </c>
    </row>
    <row r="84" ht="15.75" customHeight="1">
      <c r="A84" s="2" t="s">
        <v>83</v>
      </c>
    </row>
    <row r="85" ht="15.75" customHeight="1">
      <c r="A85" s="2" t="s">
        <v>84</v>
      </c>
    </row>
    <row r="86" ht="15.75" customHeight="1">
      <c r="A86" s="2" t="s">
        <v>85</v>
      </c>
    </row>
    <row r="87" ht="15.75" customHeight="1">
      <c r="A87" s="2" t="s">
        <v>86</v>
      </c>
    </row>
    <row r="88" ht="15.75" customHeight="1">
      <c r="A88" s="2" t="s">
        <v>87</v>
      </c>
    </row>
    <row r="89" ht="15.75" customHeight="1">
      <c r="A89" s="2" t="s">
        <v>88</v>
      </c>
    </row>
    <row r="90" ht="15.75" customHeight="1">
      <c r="A90" s="2" t="s">
        <v>89</v>
      </c>
    </row>
    <row r="91" ht="15.75" customHeight="1">
      <c r="A91" s="2" t="s">
        <v>90</v>
      </c>
    </row>
    <row r="92" ht="15.75" customHeight="1">
      <c r="A92" s="2" t="s">
        <v>91</v>
      </c>
    </row>
    <row r="93" ht="15.75" customHeight="1">
      <c r="A93" s="2" t="s">
        <v>92</v>
      </c>
    </row>
    <row r="94" ht="15.75" customHeight="1">
      <c r="A94" s="2" t="s">
        <v>93</v>
      </c>
    </row>
    <row r="95" ht="15.75" customHeight="1">
      <c r="A95" s="2" t="s">
        <v>94</v>
      </c>
    </row>
    <row r="96" ht="15.75" customHeight="1">
      <c r="A96" s="2" t="s">
        <v>95</v>
      </c>
    </row>
    <row r="97" ht="15.75" customHeight="1">
      <c r="A97" s="2" t="s">
        <v>96</v>
      </c>
    </row>
    <row r="98" ht="15.75" customHeight="1">
      <c r="A98" s="2" t="s">
        <v>97</v>
      </c>
    </row>
    <row r="99" ht="15.75" customHeight="1">
      <c r="A99" s="2" t="s">
        <v>98</v>
      </c>
    </row>
    <row r="100" ht="15.75" customHeight="1">
      <c r="A100" s="2" t="s">
        <v>99</v>
      </c>
    </row>
    <row r="101" ht="15.75" customHeight="1">
      <c r="A101" s="2" t="s">
        <v>100</v>
      </c>
    </row>
    <row r="102" ht="15.75" customHeight="1">
      <c r="A102" s="2" t="s">
        <v>101</v>
      </c>
    </row>
    <row r="103" ht="15.75" customHeight="1">
      <c r="A103" s="2" t="s">
        <v>102</v>
      </c>
    </row>
    <row r="104" ht="15.75" customHeight="1">
      <c r="A104" s="2" t="s">
        <v>103</v>
      </c>
    </row>
    <row r="105" ht="15.75" customHeight="1">
      <c r="A105" s="2" t="s">
        <v>104</v>
      </c>
    </row>
    <row r="106" ht="15.75" customHeight="1">
      <c r="A106" s="2" t="s">
        <v>105</v>
      </c>
    </row>
    <row r="107" ht="15.75" customHeight="1">
      <c r="A107" s="2" t="s">
        <v>106</v>
      </c>
    </row>
    <row r="108" ht="15.75" customHeight="1">
      <c r="A108" s="2" t="s">
        <v>107</v>
      </c>
    </row>
    <row r="109" ht="15.75" customHeight="1">
      <c r="A109" s="2" t="s">
        <v>108</v>
      </c>
    </row>
    <row r="110" ht="15.75" customHeight="1">
      <c r="A110" s="2" t="s">
        <v>109</v>
      </c>
    </row>
    <row r="111" ht="15.75" customHeight="1">
      <c r="A111" s="2" t="s">
        <v>110</v>
      </c>
    </row>
    <row r="112" ht="15.75" customHeight="1">
      <c r="A112" s="2" t="s">
        <v>111</v>
      </c>
    </row>
    <row r="113" ht="15.75" customHeight="1">
      <c r="A113" s="2" t="s">
        <v>112</v>
      </c>
    </row>
    <row r="114" ht="15.75" customHeight="1">
      <c r="A114" s="2" t="s">
        <v>113</v>
      </c>
    </row>
    <row r="115" ht="15.75" customHeight="1">
      <c r="A115" s="2" t="s">
        <v>114</v>
      </c>
    </row>
    <row r="116" ht="15.75" customHeight="1">
      <c r="A116" s="2" t="s">
        <v>115</v>
      </c>
    </row>
    <row r="117" ht="15.75" customHeight="1">
      <c r="A117" s="2" t="s">
        <v>116</v>
      </c>
    </row>
    <row r="118" ht="15.75" customHeight="1">
      <c r="A118" s="2" t="s">
        <v>117</v>
      </c>
    </row>
    <row r="119" ht="15.75" customHeight="1">
      <c r="A119" s="2" t="s">
        <v>118</v>
      </c>
    </row>
    <row r="120" ht="15.75" customHeight="1">
      <c r="A120" s="2" t="s">
        <v>119</v>
      </c>
    </row>
    <row r="121" ht="15.75" customHeight="1">
      <c r="A121" s="2" t="s">
        <v>120</v>
      </c>
    </row>
    <row r="122" ht="15.75" customHeight="1">
      <c r="A122" s="2" t="s">
        <v>121</v>
      </c>
    </row>
    <row r="123" ht="15.75" customHeight="1">
      <c r="A123" s="2" t="s">
        <v>122</v>
      </c>
    </row>
    <row r="124" ht="15.75" customHeight="1">
      <c r="A124" s="2" t="s">
        <v>123</v>
      </c>
    </row>
    <row r="125" ht="15.75" customHeight="1">
      <c r="A125" s="2" t="s">
        <v>124</v>
      </c>
    </row>
    <row r="126" ht="15.75" customHeight="1">
      <c r="A126" s="2" t="s">
        <v>125</v>
      </c>
    </row>
    <row r="127" ht="15.75" customHeight="1">
      <c r="A127" s="2" t="s">
        <v>126</v>
      </c>
    </row>
    <row r="128" ht="15.75" customHeight="1">
      <c r="A128" s="2" t="s">
        <v>127</v>
      </c>
    </row>
    <row r="129" ht="15.75" customHeight="1">
      <c r="A129" s="2" t="s">
        <v>128</v>
      </c>
    </row>
    <row r="130" ht="15.75" customHeight="1">
      <c r="A130" s="2" t="s">
        <v>129</v>
      </c>
    </row>
    <row r="131" ht="15.75" customHeight="1">
      <c r="A131" s="2" t="s">
        <v>130</v>
      </c>
    </row>
    <row r="132" ht="15.75" customHeight="1">
      <c r="A132" s="2" t="s">
        <v>131</v>
      </c>
    </row>
    <row r="133" ht="15.75" customHeight="1">
      <c r="A133" s="2" t="s">
        <v>132</v>
      </c>
    </row>
    <row r="134" ht="15.75" customHeight="1">
      <c r="A134" s="2" t="s">
        <v>133</v>
      </c>
    </row>
    <row r="135" ht="15.75" customHeight="1">
      <c r="A135" s="2" t="s">
        <v>134</v>
      </c>
    </row>
    <row r="136" ht="15.75" customHeight="1">
      <c r="A136" s="2" t="s">
        <v>135</v>
      </c>
    </row>
    <row r="137" ht="15.75" customHeight="1">
      <c r="A137" s="2" t="s">
        <v>136</v>
      </c>
    </row>
    <row r="138" ht="15.75" customHeight="1">
      <c r="A138" s="2" t="s">
        <v>137</v>
      </c>
    </row>
    <row r="139" ht="15.75" customHeight="1">
      <c r="A139" s="2" t="s">
        <v>138</v>
      </c>
    </row>
    <row r="140" ht="15.75" customHeight="1">
      <c r="A140" s="2" t="s">
        <v>139</v>
      </c>
    </row>
    <row r="141" ht="15.75" customHeight="1">
      <c r="A141" s="2" t="s">
        <v>140</v>
      </c>
    </row>
    <row r="142" ht="15.75" customHeight="1">
      <c r="A142" s="2" t="s">
        <v>141</v>
      </c>
    </row>
    <row r="143" ht="15.75" customHeight="1">
      <c r="A143" s="2" t="s">
        <v>142</v>
      </c>
    </row>
    <row r="144" ht="15.75" customHeight="1">
      <c r="A144" s="2" t="s">
        <v>143</v>
      </c>
    </row>
    <row r="145" ht="15.75" customHeight="1">
      <c r="A145" s="2" t="s">
        <v>144</v>
      </c>
    </row>
    <row r="146" ht="15.75" customHeight="1">
      <c r="A146" s="2" t="s">
        <v>145</v>
      </c>
    </row>
    <row r="147" ht="15.75" customHeight="1">
      <c r="A147" s="2" t="s">
        <v>146</v>
      </c>
    </row>
    <row r="148" ht="15.75" customHeight="1">
      <c r="A148" s="2" t="s">
        <v>147</v>
      </c>
    </row>
    <row r="149" ht="15.75" customHeight="1">
      <c r="A149" s="2" t="s">
        <v>148</v>
      </c>
    </row>
    <row r="150" ht="15.75" customHeight="1">
      <c r="A150" s="2" t="s">
        <v>149</v>
      </c>
    </row>
    <row r="151" ht="15.75" customHeight="1">
      <c r="A151" s="2" t="s">
        <v>150</v>
      </c>
    </row>
    <row r="152" ht="15.75" customHeight="1">
      <c r="A152" s="2" t="s">
        <v>151</v>
      </c>
    </row>
    <row r="153" ht="15.75" customHeight="1">
      <c r="A153" s="2" t="s">
        <v>152</v>
      </c>
    </row>
    <row r="154" ht="15.75" customHeight="1">
      <c r="A154" s="2" t="s">
        <v>153</v>
      </c>
    </row>
    <row r="155" ht="15.75" customHeight="1">
      <c r="A155" s="2" t="s">
        <v>154</v>
      </c>
    </row>
    <row r="156" ht="15.75" customHeight="1">
      <c r="A156" s="2" t="s">
        <v>155</v>
      </c>
    </row>
    <row r="157" ht="15.75" customHeight="1">
      <c r="A157" s="2" t="s">
        <v>156</v>
      </c>
    </row>
    <row r="158" ht="15.75" customHeight="1">
      <c r="A158" s="2" t="s">
        <v>157</v>
      </c>
    </row>
    <row r="159" ht="15.75" customHeight="1">
      <c r="A159" s="2" t="s">
        <v>158</v>
      </c>
    </row>
    <row r="160" ht="15.75" customHeight="1">
      <c r="A160" s="2" t="s">
        <v>159</v>
      </c>
    </row>
    <row r="161" ht="15.75" customHeight="1">
      <c r="A161" s="2" t="s">
        <v>160</v>
      </c>
    </row>
    <row r="162" ht="15.75" customHeight="1">
      <c r="A162" s="2" t="s">
        <v>161</v>
      </c>
    </row>
    <row r="163" ht="15.75" customHeight="1">
      <c r="A163" s="2" t="s">
        <v>162</v>
      </c>
    </row>
    <row r="164" ht="15.75" customHeight="1">
      <c r="A164" s="2" t="s">
        <v>163</v>
      </c>
    </row>
    <row r="165" ht="15.75" customHeight="1">
      <c r="A165" s="2" t="s">
        <v>164</v>
      </c>
    </row>
    <row r="166" ht="15.75" customHeight="1">
      <c r="A166" s="2" t="s">
        <v>165</v>
      </c>
    </row>
    <row r="167" ht="15.75" customHeight="1">
      <c r="A167" s="2" t="s">
        <v>166</v>
      </c>
    </row>
    <row r="168" ht="15.75" customHeight="1">
      <c r="A168" s="2" t="s">
        <v>167</v>
      </c>
    </row>
    <row r="169" ht="15.75" customHeight="1">
      <c r="A169" s="2" t="s">
        <v>168</v>
      </c>
    </row>
    <row r="170" ht="15.75" customHeight="1">
      <c r="A170" s="2" t="s">
        <v>169</v>
      </c>
    </row>
    <row r="171" ht="15.75" customHeight="1">
      <c r="A171" s="2" t="s">
        <v>170</v>
      </c>
    </row>
    <row r="172" ht="15.75" customHeight="1">
      <c r="A172" s="2" t="s">
        <v>171</v>
      </c>
    </row>
    <row r="173" ht="15.75" customHeight="1">
      <c r="A173" s="2" t="s">
        <v>172</v>
      </c>
    </row>
    <row r="174" ht="15.75" customHeight="1">
      <c r="A174" s="2" t="s">
        <v>173</v>
      </c>
    </row>
    <row r="175" ht="15.75" customHeight="1">
      <c r="A175" s="2" t="s">
        <v>174</v>
      </c>
    </row>
    <row r="176" ht="15.75" customHeight="1">
      <c r="A176" s="2" t="s">
        <v>175</v>
      </c>
    </row>
    <row r="177" ht="15.75" customHeight="1">
      <c r="A177" s="2" t="s">
        <v>176</v>
      </c>
    </row>
    <row r="178" ht="15.75" customHeight="1">
      <c r="A178" s="2" t="s">
        <v>177</v>
      </c>
    </row>
    <row r="179" ht="15.75" customHeight="1">
      <c r="A179" s="2" t="s">
        <v>178</v>
      </c>
    </row>
    <row r="180" ht="15.75" customHeight="1">
      <c r="A180" s="2" t="s">
        <v>179</v>
      </c>
    </row>
    <row r="181" ht="15.75" customHeight="1">
      <c r="A181" s="2" t="s">
        <v>180</v>
      </c>
    </row>
    <row r="182" ht="15.75" customHeight="1">
      <c r="A182" s="2" t="s">
        <v>181</v>
      </c>
    </row>
    <row r="183" ht="15.75" customHeight="1">
      <c r="A183" s="2" t="s">
        <v>182</v>
      </c>
    </row>
    <row r="184" ht="15.75" customHeight="1">
      <c r="A184" s="2" t="s">
        <v>183</v>
      </c>
    </row>
    <row r="185" ht="15.75" customHeight="1">
      <c r="A185" s="2" t="s">
        <v>184</v>
      </c>
    </row>
    <row r="186" ht="15.75" customHeight="1">
      <c r="A186" s="2" t="s">
        <v>185</v>
      </c>
    </row>
    <row r="187" ht="15.75" customHeight="1">
      <c r="A187" s="2" t="s">
        <v>186</v>
      </c>
    </row>
    <row r="188" ht="15.75" customHeight="1">
      <c r="A188" s="2" t="s">
        <v>187</v>
      </c>
    </row>
    <row r="189" ht="15.75" customHeight="1">
      <c r="A189" s="2" t="s">
        <v>188</v>
      </c>
    </row>
    <row r="190" ht="15.75" customHeight="1">
      <c r="A190" s="2" t="s">
        <v>189</v>
      </c>
    </row>
    <row r="191" ht="15.75" customHeight="1">
      <c r="A191" s="2" t="s">
        <v>190</v>
      </c>
    </row>
    <row r="192" ht="15.75" customHeight="1">
      <c r="A192" s="2" t="s">
        <v>191</v>
      </c>
    </row>
    <row r="193" ht="15.75" customHeight="1">
      <c r="A193" s="2" t="s">
        <v>192</v>
      </c>
    </row>
    <row r="194" ht="15.75" customHeight="1">
      <c r="A194" s="2" t="s">
        <v>193</v>
      </c>
    </row>
    <row r="195" ht="15.75" customHeight="1">
      <c r="A195" s="2" t="s">
        <v>194</v>
      </c>
    </row>
    <row r="196" ht="15.75" customHeight="1">
      <c r="A196" s="2" t="s">
        <v>195</v>
      </c>
    </row>
    <row r="197" ht="15.75" customHeight="1">
      <c r="A197" s="2" t="s">
        <v>196</v>
      </c>
    </row>
    <row r="198" ht="15.75" customHeight="1">
      <c r="A198" s="2" t="s">
        <v>197</v>
      </c>
    </row>
    <row r="199" ht="15.75" customHeight="1">
      <c r="A199" s="2" t="s">
        <v>198</v>
      </c>
    </row>
    <row r="200" ht="15.75" customHeight="1">
      <c r="A200" s="2" t="s">
        <v>199</v>
      </c>
    </row>
    <row r="201" ht="15.75" customHeight="1">
      <c r="A201" s="2" t="s">
        <v>200</v>
      </c>
    </row>
    <row r="202" ht="15.75" customHeight="1">
      <c r="A202" s="2" t="s">
        <v>201</v>
      </c>
    </row>
    <row r="203" ht="15.75" customHeight="1">
      <c r="A203" s="2" t="s">
        <v>202</v>
      </c>
    </row>
    <row r="204" ht="15.75" customHeight="1">
      <c r="A204" s="2" t="s">
        <v>203</v>
      </c>
    </row>
    <row r="205" ht="15.75" customHeight="1">
      <c r="A205" s="2" t="s">
        <v>204</v>
      </c>
    </row>
    <row r="206" ht="15.75" customHeight="1">
      <c r="A206" s="2" t="s">
        <v>205</v>
      </c>
    </row>
    <row r="207" ht="15.75" customHeight="1">
      <c r="A207" s="2" t="s">
        <v>206</v>
      </c>
    </row>
    <row r="208" ht="15.75" customHeight="1">
      <c r="A208" s="2" t="s">
        <v>207</v>
      </c>
    </row>
    <row r="209" ht="15.75" customHeight="1">
      <c r="A209" s="2" t="s">
        <v>208</v>
      </c>
    </row>
    <row r="210" ht="15.75" customHeight="1">
      <c r="A210" s="2" t="s">
        <v>209</v>
      </c>
    </row>
    <row r="211" ht="15.75" customHeight="1">
      <c r="A211" s="2" t="s">
        <v>210</v>
      </c>
    </row>
    <row r="212" ht="15.75" customHeight="1">
      <c r="A212" s="2" t="s">
        <v>211</v>
      </c>
    </row>
    <row r="213" ht="15.75" customHeight="1">
      <c r="A213" s="2" t="s">
        <v>212</v>
      </c>
    </row>
    <row r="214" ht="15.75" customHeight="1">
      <c r="A214" s="2" t="s">
        <v>213</v>
      </c>
    </row>
    <row r="215" ht="15.75" customHeight="1">
      <c r="A215" s="2" t="s">
        <v>214</v>
      </c>
    </row>
    <row r="216" ht="15.75" customHeight="1">
      <c r="A216" s="2" t="s">
        <v>215</v>
      </c>
    </row>
    <row r="217" ht="15.75" customHeight="1">
      <c r="A217" s="2" t="s">
        <v>216</v>
      </c>
    </row>
    <row r="218" ht="15.75" customHeight="1">
      <c r="A218" s="2" t="s">
        <v>217</v>
      </c>
    </row>
    <row r="219" ht="15.75" customHeight="1">
      <c r="A219" s="2" t="s">
        <v>218</v>
      </c>
    </row>
    <row r="220" ht="15.75" customHeight="1">
      <c r="A220" s="2" t="s">
        <v>219</v>
      </c>
    </row>
    <row r="221" ht="15.75" customHeight="1">
      <c r="A221" s="2" t="s">
        <v>220</v>
      </c>
    </row>
    <row r="222" ht="15.75" customHeight="1">
      <c r="A222" s="2" t="s">
        <v>221</v>
      </c>
    </row>
    <row r="223" ht="15.75" customHeight="1">
      <c r="A223" s="2" t="s">
        <v>222</v>
      </c>
    </row>
    <row r="224" ht="15.75" customHeight="1">
      <c r="A224" s="2" t="s">
        <v>223</v>
      </c>
    </row>
    <row r="225" ht="15.75" customHeight="1">
      <c r="A225" s="2" t="s">
        <v>224</v>
      </c>
    </row>
    <row r="226" ht="15.75" customHeight="1">
      <c r="A226" s="2" t="s">
        <v>225</v>
      </c>
    </row>
    <row r="227" ht="15.75" customHeight="1">
      <c r="A227" s="2" t="s">
        <v>226</v>
      </c>
    </row>
    <row r="228" ht="15.75" customHeight="1">
      <c r="A228" s="2" t="s">
        <v>227</v>
      </c>
    </row>
    <row r="229" ht="15.75" customHeight="1">
      <c r="A229" s="2" t="s">
        <v>228</v>
      </c>
    </row>
    <row r="230" ht="15.75" customHeight="1">
      <c r="A230" s="2" t="s">
        <v>229</v>
      </c>
    </row>
    <row r="231" ht="15.75" customHeight="1">
      <c r="A231" s="2" t="s">
        <v>230</v>
      </c>
    </row>
    <row r="232" ht="15.75" customHeight="1">
      <c r="A232" s="2" t="s">
        <v>231</v>
      </c>
    </row>
    <row r="233" ht="15.75" customHeight="1">
      <c r="A233" s="2" t="s">
        <v>232</v>
      </c>
    </row>
    <row r="234" ht="15.75" customHeight="1">
      <c r="A234" s="2" t="s">
        <v>233</v>
      </c>
    </row>
    <row r="235" ht="15.75" customHeight="1">
      <c r="A235" s="2" t="s">
        <v>234</v>
      </c>
    </row>
    <row r="236" ht="15.75" customHeight="1">
      <c r="A236" s="2" t="s">
        <v>235</v>
      </c>
    </row>
    <row r="237" ht="15.75" customHeight="1">
      <c r="A237" s="2" t="s">
        <v>236</v>
      </c>
    </row>
    <row r="238" ht="15.75" customHeight="1">
      <c r="A238" s="2" t="s">
        <v>237</v>
      </c>
    </row>
    <row r="239" ht="15.75" customHeight="1">
      <c r="A239" s="2" t="s">
        <v>238</v>
      </c>
    </row>
    <row r="240" ht="15.75" customHeight="1">
      <c r="A240" s="2" t="s">
        <v>239</v>
      </c>
    </row>
    <row r="241" ht="15.75" customHeight="1">
      <c r="A241" s="2" t="s">
        <v>240</v>
      </c>
    </row>
    <row r="242" ht="15.75" customHeight="1">
      <c r="A242" s="2" t="s">
        <v>241</v>
      </c>
    </row>
    <row r="243" ht="15.75" customHeight="1">
      <c r="A243" s="2" t="s">
        <v>242</v>
      </c>
    </row>
    <row r="244" ht="15.75" customHeight="1">
      <c r="A244" s="2" t="s">
        <v>243</v>
      </c>
    </row>
    <row r="245" ht="15.75" customHeight="1">
      <c r="A245" s="2" t="s">
        <v>244</v>
      </c>
    </row>
    <row r="246" ht="15.75" customHeight="1">
      <c r="A246" s="2" t="s">
        <v>245</v>
      </c>
    </row>
    <row r="247" ht="15.75" customHeight="1">
      <c r="A247" s="2" t="s">
        <v>246</v>
      </c>
    </row>
    <row r="248" ht="15.75" customHeight="1">
      <c r="A248" s="2" t="s">
        <v>247</v>
      </c>
    </row>
    <row r="249" ht="15.75" customHeight="1">
      <c r="A249" s="2" t="s">
        <v>248</v>
      </c>
    </row>
    <row r="250" ht="15.75" customHeight="1">
      <c r="A250" s="2" t="s">
        <v>249</v>
      </c>
    </row>
    <row r="251" ht="15.75" customHeight="1">
      <c r="A251" s="2" t="s">
        <v>250</v>
      </c>
    </row>
    <row r="252" ht="15.75" customHeight="1">
      <c r="A252" s="2" t="s">
        <v>251</v>
      </c>
    </row>
    <row r="253" ht="15.75" customHeight="1">
      <c r="A253" s="2" t="s">
        <v>252</v>
      </c>
    </row>
    <row r="254" ht="15.75" customHeight="1">
      <c r="A254" s="2" t="s">
        <v>253</v>
      </c>
    </row>
    <row r="255" ht="15.75" customHeight="1">
      <c r="A255" s="2" t="s">
        <v>254</v>
      </c>
    </row>
    <row r="256" ht="15.75" customHeight="1">
      <c r="A256" s="2" t="s">
        <v>255</v>
      </c>
    </row>
    <row r="257" ht="15.75" customHeight="1">
      <c r="A257" s="2" t="s">
        <v>256</v>
      </c>
    </row>
    <row r="258" ht="15.75" customHeight="1">
      <c r="A258" s="2" t="s">
        <v>257</v>
      </c>
    </row>
    <row r="259" ht="15.75" customHeight="1">
      <c r="A259" s="2" t="s">
        <v>258</v>
      </c>
    </row>
    <row r="260" ht="15.75" customHeight="1">
      <c r="A260" s="2" t="s">
        <v>259</v>
      </c>
    </row>
    <row r="261" ht="15.75" customHeight="1">
      <c r="A261" s="2" t="s">
        <v>260</v>
      </c>
    </row>
    <row r="262" ht="15.75" customHeight="1">
      <c r="A262" s="2" t="s">
        <v>261</v>
      </c>
    </row>
    <row r="263" ht="15.75" customHeight="1">
      <c r="A263" s="2" t="s">
        <v>262</v>
      </c>
    </row>
    <row r="264" ht="15.75" customHeight="1">
      <c r="A264" s="2" t="s">
        <v>263</v>
      </c>
    </row>
    <row r="265" ht="15.75" customHeight="1">
      <c r="A265" s="2" t="s">
        <v>264</v>
      </c>
    </row>
    <row r="266" ht="15.75" customHeight="1">
      <c r="A266" s="2" t="s">
        <v>265</v>
      </c>
    </row>
    <row r="267" ht="15.75" customHeight="1">
      <c r="A267" s="2" t="s">
        <v>266</v>
      </c>
    </row>
    <row r="268" ht="15.75" customHeight="1">
      <c r="A268" s="2" t="s">
        <v>267</v>
      </c>
    </row>
    <row r="269" ht="15.75" customHeight="1">
      <c r="A269" s="2" t="s">
        <v>268</v>
      </c>
    </row>
    <row r="270" ht="15.75" customHeight="1">
      <c r="A270" s="2" t="s">
        <v>269</v>
      </c>
    </row>
    <row r="271" ht="15.75" customHeight="1">
      <c r="A271" s="2" t="s">
        <v>270</v>
      </c>
    </row>
    <row r="272" ht="15.75" customHeight="1">
      <c r="A272" s="2" t="s">
        <v>271</v>
      </c>
    </row>
    <row r="273" ht="15.75" customHeight="1">
      <c r="A273" s="2" t="s">
        <v>272</v>
      </c>
    </row>
    <row r="274" ht="15.75" customHeight="1">
      <c r="A274" s="2" t="s">
        <v>273</v>
      </c>
    </row>
    <row r="275" ht="15.75" customHeight="1">
      <c r="A275" s="2" t="s">
        <v>274</v>
      </c>
    </row>
    <row r="276" ht="15.75" customHeight="1">
      <c r="A276" s="2" t="s">
        <v>275</v>
      </c>
    </row>
    <row r="277" ht="15.75" customHeight="1">
      <c r="A277" s="2" t="s">
        <v>276</v>
      </c>
    </row>
    <row r="278" ht="15.75" customHeight="1">
      <c r="A278" s="2" t="s">
        <v>277</v>
      </c>
    </row>
    <row r="279" ht="15.75" customHeight="1">
      <c r="A279" s="2" t="s">
        <v>278</v>
      </c>
    </row>
    <row r="280" ht="15.75" customHeight="1">
      <c r="A280" s="2" t="s">
        <v>279</v>
      </c>
    </row>
    <row r="281" ht="15.75" customHeight="1">
      <c r="A281" s="2" t="s">
        <v>280</v>
      </c>
    </row>
    <row r="282" ht="15.75" customHeight="1">
      <c r="A282" s="2" t="s">
        <v>281</v>
      </c>
    </row>
    <row r="283" ht="15.75" customHeight="1">
      <c r="A283" s="2" t="s">
        <v>282</v>
      </c>
    </row>
    <row r="284" ht="15.75" customHeight="1">
      <c r="A284" s="2" t="s">
        <v>283</v>
      </c>
    </row>
    <row r="285" ht="15.75" customHeight="1">
      <c r="A285" s="2" t="s">
        <v>284</v>
      </c>
    </row>
    <row r="286" ht="15.75" customHeight="1">
      <c r="A286" s="2" t="s">
        <v>285</v>
      </c>
    </row>
    <row r="287" ht="15.75" customHeight="1">
      <c r="A287" s="2" t="s">
        <v>286</v>
      </c>
    </row>
    <row r="288" ht="15.75" customHeight="1">
      <c r="A288" s="2" t="s">
        <v>287</v>
      </c>
    </row>
    <row r="289" ht="15.75" customHeight="1">
      <c r="A289" s="2" t="s">
        <v>288</v>
      </c>
    </row>
    <row r="290" ht="15.75" customHeight="1">
      <c r="A290" s="2" t="s">
        <v>289</v>
      </c>
    </row>
    <row r="291" ht="15.75" customHeight="1">
      <c r="A291" s="2" t="s">
        <v>290</v>
      </c>
    </row>
    <row r="292" ht="15.75" customHeight="1">
      <c r="A292" s="2" t="s">
        <v>291</v>
      </c>
    </row>
    <row r="293" ht="15.75" customHeight="1">
      <c r="A293" s="2" t="s">
        <v>292</v>
      </c>
    </row>
    <row r="294" ht="15.75" customHeight="1">
      <c r="A294" s="2" t="s">
        <v>293</v>
      </c>
    </row>
    <row r="295" ht="15.75" customHeight="1">
      <c r="A295" s="2" t="s">
        <v>294</v>
      </c>
    </row>
    <row r="296" ht="15.75" customHeight="1">
      <c r="A296" s="2" t="s">
        <v>295</v>
      </c>
    </row>
    <row r="297" ht="15.75" customHeight="1">
      <c r="A297" s="2" t="s">
        <v>296</v>
      </c>
    </row>
    <row r="298" ht="15.75" customHeight="1">
      <c r="A298" s="2" t="s">
        <v>297</v>
      </c>
    </row>
    <row r="299" ht="15.75" customHeight="1">
      <c r="A299" s="2" t="s">
        <v>298</v>
      </c>
    </row>
    <row r="300" ht="15.75" customHeight="1">
      <c r="A300" s="2" t="s">
        <v>299</v>
      </c>
    </row>
    <row r="301" ht="15.75" customHeight="1">
      <c r="A301" s="2" t="s">
        <v>300</v>
      </c>
    </row>
    <row r="302" ht="15.75" customHeight="1">
      <c r="A302" s="2" t="s">
        <v>301</v>
      </c>
    </row>
    <row r="303" ht="15.75" customHeight="1">
      <c r="A303" s="2" t="s">
        <v>302</v>
      </c>
    </row>
    <row r="304" ht="15.75" customHeight="1">
      <c r="A304" s="2" t="s">
        <v>303</v>
      </c>
    </row>
    <row r="305" ht="15.75" customHeight="1">
      <c r="A305" s="2" t="s">
        <v>304</v>
      </c>
    </row>
    <row r="306" ht="15.75" customHeight="1">
      <c r="A306" s="2" t="s">
        <v>305</v>
      </c>
    </row>
    <row r="307" ht="15.75" customHeight="1">
      <c r="A307" s="2" t="s">
        <v>306</v>
      </c>
    </row>
    <row r="308" ht="15.75" customHeight="1">
      <c r="A308" s="2" t="s">
        <v>307</v>
      </c>
    </row>
    <row r="309" ht="15.75" customHeight="1">
      <c r="A309" s="2" t="s">
        <v>308</v>
      </c>
    </row>
    <row r="310" ht="15.75" customHeight="1">
      <c r="A310" s="2" t="s">
        <v>309</v>
      </c>
    </row>
    <row r="311" ht="15.75" customHeight="1">
      <c r="A311" s="2" t="s">
        <v>310</v>
      </c>
    </row>
    <row r="312" ht="15.75" customHeight="1">
      <c r="A312" s="2" t="s">
        <v>311</v>
      </c>
    </row>
    <row r="313" ht="15.75" customHeight="1">
      <c r="A313" s="2" t="s">
        <v>312</v>
      </c>
    </row>
    <row r="314" ht="15.75" customHeight="1">
      <c r="A314" s="2" t="s">
        <v>313</v>
      </c>
    </row>
    <row r="315" ht="15.75" customHeight="1">
      <c r="A315" s="2" t="s">
        <v>314</v>
      </c>
    </row>
    <row r="316" ht="15.75" customHeight="1">
      <c r="A316" s="2" t="s">
        <v>315</v>
      </c>
    </row>
    <row r="317" ht="15.75" customHeight="1">
      <c r="A317" s="2" t="s">
        <v>316</v>
      </c>
    </row>
    <row r="318" ht="15.75" customHeight="1">
      <c r="A318" s="2" t="s">
        <v>317</v>
      </c>
    </row>
    <row r="319" ht="15.75" customHeight="1">
      <c r="A319" s="2" t="s">
        <v>318</v>
      </c>
    </row>
    <row r="320" ht="15.75" customHeight="1">
      <c r="A320" s="2" t="s">
        <v>319</v>
      </c>
    </row>
    <row r="321" ht="15.75" customHeight="1">
      <c r="A321" s="2" t="s">
        <v>320</v>
      </c>
    </row>
    <row r="322" ht="15.75" customHeight="1">
      <c r="A322" s="2" t="s">
        <v>321</v>
      </c>
    </row>
    <row r="323" ht="15.75" customHeight="1">
      <c r="A323" s="2" t="s">
        <v>322</v>
      </c>
    </row>
    <row r="324" ht="15.75" customHeight="1">
      <c r="A324" s="2" t="s">
        <v>323</v>
      </c>
    </row>
    <row r="325" ht="15.75" customHeight="1">
      <c r="A325" s="2" t="s">
        <v>324</v>
      </c>
    </row>
    <row r="326" ht="15.75" customHeight="1">
      <c r="A326" s="2" t="s">
        <v>325</v>
      </c>
    </row>
    <row r="327" ht="15.75" customHeight="1">
      <c r="A327" s="2" t="s">
        <v>326</v>
      </c>
    </row>
    <row r="328" ht="15.75" customHeight="1">
      <c r="A328" s="2" t="s">
        <v>327</v>
      </c>
    </row>
    <row r="329" ht="15.75" customHeight="1">
      <c r="A329" s="2" t="s">
        <v>328</v>
      </c>
    </row>
    <row r="330" ht="15.75" customHeight="1">
      <c r="A330" s="2" t="s">
        <v>329</v>
      </c>
    </row>
    <row r="331" ht="15.75" customHeight="1">
      <c r="A331" s="2" t="s">
        <v>330</v>
      </c>
    </row>
    <row r="332" ht="15.75" customHeight="1">
      <c r="A332" s="2" t="s">
        <v>331</v>
      </c>
    </row>
    <row r="333" ht="15.75" customHeight="1">
      <c r="A333" s="2" t="s">
        <v>332</v>
      </c>
    </row>
    <row r="334" ht="15.75" customHeight="1">
      <c r="A334" s="2" t="s">
        <v>333</v>
      </c>
    </row>
    <row r="335" ht="15.75" customHeight="1">
      <c r="A335" s="2" t="s">
        <v>334</v>
      </c>
    </row>
    <row r="336" ht="15.75" customHeight="1">
      <c r="A336" s="2" t="s">
        <v>335</v>
      </c>
    </row>
    <row r="337" ht="15.75" customHeight="1">
      <c r="A337" s="2" t="s">
        <v>336</v>
      </c>
    </row>
    <row r="338" ht="15.75" customHeight="1">
      <c r="A338" s="2" t="s">
        <v>337</v>
      </c>
    </row>
    <row r="339" ht="15.75" customHeight="1">
      <c r="A339" s="2" t="s">
        <v>338</v>
      </c>
    </row>
    <row r="340" ht="15.75" customHeight="1">
      <c r="A340" s="2" t="s">
        <v>339</v>
      </c>
    </row>
    <row r="341" ht="15.75" customHeight="1">
      <c r="A341" s="2" t="s">
        <v>340</v>
      </c>
    </row>
    <row r="342" ht="15.75" customHeight="1">
      <c r="A342" s="2" t="s">
        <v>341</v>
      </c>
    </row>
    <row r="343" ht="15.75" customHeight="1">
      <c r="A343" s="2" t="s">
        <v>342</v>
      </c>
    </row>
    <row r="344" ht="15.75" customHeight="1">
      <c r="A344" s="2" t="s">
        <v>343</v>
      </c>
    </row>
    <row r="345" ht="15.75" customHeight="1">
      <c r="A345" s="2" t="s">
        <v>344</v>
      </c>
    </row>
    <row r="346" ht="15.75" customHeight="1">
      <c r="A346" s="2" t="s">
        <v>345</v>
      </c>
    </row>
    <row r="347" ht="15.75" customHeight="1">
      <c r="A347" s="2" t="s">
        <v>346</v>
      </c>
    </row>
    <row r="348" ht="15.75" customHeight="1">
      <c r="A348" s="2" t="s">
        <v>347</v>
      </c>
    </row>
    <row r="349" ht="15.75" customHeight="1">
      <c r="A349" s="2" t="s">
        <v>348</v>
      </c>
    </row>
    <row r="350" ht="15.75" customHeight="1">
      <c r="A350" s="2" t="s">
        <v>349</v>
      </c>
    </row>
    <row r="351" ht="15.75" customHeight="1">
      <c r="A351" s="2" t="s">
        <v>350</v>
      </c>
    </row>
    <row r="352" ht="15.75" customHeight="1">
      <c r="A352" s="2" t="s">
        <v>351</v>
      </c>
    </row>
    <row r="353" ht="15.75" customHeight="1">
      <c r="A353" s="2" t="s">
        <v>352</v>
      </c>
    </row>
    <row r="354" ht="15.75" customHeight="1">
      <c r="A354" s="2" t="s">
        <v>353</v>
      </c>
    </row>
    <row r="355" ht="15.75" customHeight="1">
      <c r="A355" s="2" t="s">
        <v>354</v>
      </c>
    </row>
    <row r="356" ht="15.75" customHeight="1">
      <c r="A356" s="2" t="s">
        <v>355</v>
      </c>
    </row>
    <row r="357" ht="15.75" customHeight="1">
      <c r="A357" s="2" t="s">
        <v>356</v>
      </c>
    </row>
    <row r="358" ht="15.75" customHeight="1">
      <c r="A358" s="2" t="s">
        <v>357</v>
      </c>
    </row>
    <row r="359" ht="15.75" customHeight="1">
      <c r="A359" s="2" t="s">
        <v>358</v>
      </c>
    </row>
    <row r="360" ht="15.75" customHeight="1">
      <c r="A360" s="2" t="s">
        <v>359</v>
      </c>
    </row>
    <row r="361" ht="15.75" customHeight="1">
      <c r="A361" s="2" t="s">
        <v>360</v>
      </c>
    </row>
    <row r="362" ht="15.75" customHeight="1">
      <c r="A362" s="2" t="s">
        <v>361</v>
      </c>
    </row>
    <row r="363" ht="15.75" customHeight="1">
      <c r="A363" s="2" t="s">
        <v>362</v>
      </c>
    </row>
    <row r="364" ht="15.75" customHeight="1">
      <c r="A364" s="2" t="s">
        <v>363</v>
      </c>
    </row>
    <row r="365" ht="15.75" customHeight="1">
      <c r="A365" s="2" t="s">
        <v>364</v>
      </c>
    </row>
    <row r="366" ht="15.75" customHeight="1">
      <c r="A366" s="2" t="s">
        <v>365</v>
      </c>
    </row>
    <row r="367" ht="15.75" customHeight="1">
      <c r="A367" s="2" t="s">
        <v>366</v>
      </c>
    </row>
    <row r="368" ht="15.75" customHeight="1">
      <c r="A368" s="2" t="s">
        <v>367</v>
      </c>
    </row>
    <row r="369" ht="15.75" customHeight="1">
      <c r="A369" s="2" t="s">
        <v>368</v>
      </c>
    </row>
    <row r="370" ht="15.75" customHeight="1">
      <c r="A370" s="2" t="s">
        <v>369</v>
      </c>
    </row>
    <row r="371" ht="15.75" customHeight="1">
      <c r="A371" s="2" t="s">
        <v>370</v>
      </c>
    </row>
    <row r="372" ht="15.75" customHeight="1">
      <c r="A372" s="2" t="s">
        <v>371</v>
      </c>
    </row>
    <row r="373" ht="15.75" customHeight="1">
      <c r="A373" s="2" t="s">
        <v>372</v>
      </c>
    </row>
    <row r="374" ht="15.75" customHeight="1">
      <c r="A374" s="2" t="s">
        <v>373</v>
      </c>
    </row>
    <row r="375" ht="15.75" customHeight="1">
      <c r="A375" s="2" t="s">
        <v>374</v>
      </c>
    </row>
    <row r="376" ht="15.75" customHeight="1">
      <c r="A376" s="2" t="s">
        <v>375</v>
      </c>
    </row>
    <row r="377" ht="15.75" customHeight="1">
      <c r="A377" s="2" t="s">
        <v>376</v>
      </c>
    </row>
    <row r="378" ht="15.75" customHeight="1">
      <c r="A378" s="2" t="s">
        <v>377</v>
      </c>
    </row>
    <row r="379" ht="15.75" customHeight="1">
      <c r="A379" s="2" t="s">
        <v>378</v>
      </c>
    </row>
    <row r="380" ht="15.75" customHeight="1">
      <c r="A380" s="2" t="s">
        <v>379</v>
      </c>
    </row>
    <row r="381" ht="15.75" customHeight="1">
      <c r="A381" s="2" t="s">
        <v>380</v>
      </c>
    </row>
    <row r="382" ht="15.75" customHeight="1">
      <c r="A382" s="2" t="s">
        <v>381</v>
      </c>
    </row>
    <row r="383" ht="15.75" customHeight="1">
      <c r="A383" s="2" t="s">
        <v>382</v>
      </c>
    </row>
    <row r="384" ht="15.75" customHeight="1">
      <c r="A384" s="2" t="s">
        <v>383</v>
      </c>
    </row>
    <row r="385" ht="15.75" customHeight="1">
      <c r="A385" s="2" t="s">
        <v>384</v>
      </c>
    </row>
    <row r="386" ht="15.75" customHeight="1">
      <c r="A386" s="2" t="s">
        <v>385</v>
      </c>
    </row>
    <row r="387" ht="15.75" customHeight="1">
      <c r="A387" s="2" t="s">
        <v>386</v>
      </c>
    </row>
    <row r="388" ht="15.75" customHeight="1">
      <c r="A388" s="2" t="s">
        <v>387</v>
      </c>
    </row>
    <row r="389" ht="15.75" customHeight="1">
      <c r="A389" s="2" t="s">
        <v>388</v>
      </c>
    </row>
    <row r="390" ht="15.75" customHeight="1">
      <c r="A390" s="2" t="s">
        <v>389</v>
      </c>
    </row>
    <row r="391" ht="15.75" customHeight="1">
      <c r="A391" s="2" t="s">
        <v>390</v>
      </c>
    </row>
    <row r="392" ht="15.75" customHeight="1">
      <c r="A392" s="2" t="s">
        <v>391</v>
      </c>
    </row>
    <row r="393" ht="15.75" customHeight="1">
      <c r="A393" s="2" t="s">
        <v>392</v>
      </c>
    </row>
    <row r="394" ht="15.75" customHeight="1">
      <c r="A394" s="2" t="s">
        <v>393</v>
      </c>
    </row>
    <row r="395" ht="15.75" customHeight="1">
      <c r="A395" s="2" t="s">
        <v>394</v>
      </c>
    </row>
    <row r="396" ht="15.75" customHeight="1">
      <c r="A396" s="2" t="s">
        <v>395</v>
      </c>
    </row>
    <row r="397" ht="15.75" customHeight="1">
      <c r="A397" s="2" t="s">
        <v>396</v>
      </c>
    </row>
    <row r="398" ht="15.75" customHeight="1">
      <c r="A398" s="2" t="s">
        <v>397</v>
      </c>
    </row>
    <row r="399" ht="15.75" customHeight="1">
      <c r="A399" s="2" t="s">
        <v>398</v>
      </c>
    </row>
    <row r="400" ht="15.75" customHeight="1">
      <c r="A400" s="2" t="s">
        <v>399</v>
      </c>
    </row>
    <row r="401" ht="15.75" customHeight="1">
      <c r="A401" s="2" t="s">
        <v>400</v>
      </c>
    </row>
    <row r="402" ht="15.75" customHeight="1">
      <c r="A402" s="2" t="s">
        <v>401</v>
      </c>
    </row>
    <row r="403" ht="15.75" customHeight="1">
      <c r="A403" s="2" t="s">
        <v>402</v>
      </c>
    </row>
    <row r="404" ht="15.75" customHeight="1">
      <c r="A404" s="2" t="s">
        <v>403</v>
      </c>
    </row>
    <row r="405" ht="15.75" customHeight="1">
      <c r="A405" s="2" t="s">
        <v>404</v>
      </c>
    </row>
    <row r="406" ht="15.75" customHeight="1">
      <c r="A406" s="2" t="s">
        <v>405</v>
      </c>
    </row>
    <row r="407" ht="15.75" customHeight="1">
      <c r="A407" s="2" t="s">
        <v>406</v>
      </c>
    </row>
    <row r="408" ht="15.75" customHeight="1">
      <c r="A408" s="2" t="s">
        <v>407</v>
      </c>
    </row>
    <row r="409" ht="15.75" customHeight="1">
      <c r="A409" s="2" t="s">
        <v>408</v>
      </c>
    </row>
    <row r="410" ht="15.75" customHeight="1">
      <c r="A410" s="2" t="s">
        <v>409</v>
      </c>
    </row>
    <row r="411" ht="15.75" customHeight="1">
      <c r="A411" s="2" t="s">
        <v>410</v>
      </c>
    </row>
    <row r="412" ht="15.75" customHeight="1">
      <c r="A412" s="2" t="s">
        <v>411</v>
      </c>
    </row>
    <row r="413" ht="15.75" customHeight="1">
      <c r="A413" s="2" t="s">
        <v>412</v>
      </c>
    </row>
    <row r="414" ht="15.75" customHeight="1">
      <c r="A414" s="2" t="s">
        <v>413</v>
      </c>
    </row>
    <row r="415" ht="15.75" customHeight="1">
      <c r="A415" s="2" t="s">
        <v>414</v>
      </c>
    </row>
    <row r="416" ht="15.75" customHeight="1">
      <c r="A416" s="2" t="s">
        <v>415</v>
      </c>
    </row>
    <row r="417" ht="15.75" customHeight="1">
      <c r="A417" s="2" t="s">
        <v>416</v>
      </c>
    </row>
    <row r="418" ht="15.75" customHeight="1">
      <c r="A418" s="2" t="s">
        <v>417</v>
      </c>
    </row>
    <row r="419" ht="15.75" customHeight="1">
      <c r="A419" s="2" t="s">
        <v>418</v>
      </c>
    </row>
    <row r="420" ht="15.75" customHeight="1">
      <c r="A420" s="2" t="s">
        <v>419</v>
      </c>
    </row>
    <row r="421" ht="15.75" customHeight="1">
      <c r="A421" s="2" t="s">
        <v>420</v>
      </c>
    </row>
    <row r="422" ht="15.75" customHeight="1">
      <c r="A422" s="2" t="s">
        <v>421</v>
      </c>
    </row>
    <row r="423" ht="15.75" customHeight="1">
      <c r="A423" s="2" t="s">
        <v>422</v>
      </c>
    </row>
    <row r="424" ht="15.75" customHeight="1">
      <c r="A424" s="2" t="s">
        <v>423</v>
      </c>
    </row>
    <row r="425" ht="15.75" customHeight="1">
      <c r="A425" s="2" t="s">
        <v>424</v>
      </c>
    </row>
    <row r="426" ht="15.75" customHeight="1">
      <c r="A426" s="2" t="s">
        <v>425</v>
      </c>
    </row>
    <row r="427" ht="15.75" customHeight="1">
      <c r="A427" s="2" t="s">
        <v>426</v>
      </c>
    </row>
    <row r="428" ht="15.75" customHeight="1">
      <c r="A428" s="2" t="s">
        <v>427</v>
      </c>
    </row>
    <row r="429" ht="15.75" customHeight="1">
      <c r="A429" s="2" t="s">
        <v>428</v>
      </c>
    </row>
    <row r="430" ht="15.75" customHeight="1">
      <c r="A430" s="2" t="s">
        <v>429</v>
      </c>
    </row>
    <row r="431" ht="15.75" customHeight="1">
      <c r="A431" s="2" t="s">
        <v>430</v>
      </c>
    </row>
    <row r="432" ht="15.75" customHeight="1">
      <c r="A432" s="2" t="s">
        <v>431</v>
      </c>
    </row>
    <row r="433" ht="15.75" customHeight="1">
      <c r="A433" s="2" t="s">
        <v>432</v>
      </c>
    </row>
    <row r="434" ht="15.75" customHeight="1">
      <c r="A434" s="2" t="s">
        <v>433</v>
      </c>
    </row>
    <row r="435" ht="15.75" customHeight="1">
      <c r="A435" s="2" t="s">
        <v>434</v>
      </c>
    </row>
    <row r="436" ht="15.75" customHeight="1">
      <c r="A436" s="2" t="s">
        <v>435</v>
      </c>
    </row>
    <row r="437" ht="15.75" customHeight="1">
      <c r="A437" s="2" t="s">
        <v>436</v>
      </c>
    </row>
    <row r="438" ht="15.75" customHeight="1">
      <c r="A438" s="2" t="s">
        <v>437</v>
      </c>
    </row>
    <row r="439" ht="15.75" customHeight="1">
      <c r="A439" s="2" t="s">
        <v>438</v>
      </c>
    </row>
    <row r="440" ht="15.75" customHeight="1">
      <c r="A440" s="2" t="s">
        <v>439</v>
      </c>
    </row>
    <row r="441" ht="15.75" customHeight="1">
      <c r="A441" s="2" t="s">
        <v>440</v>
      </c>
    </row>
    <row r="442" ht="15.75" customHeight="1">
      <c r="A442" s="2" t="s">
        <v>441</v>
      </c>
    </row>
    <row r="443" ht="15.75" customHeight="1">
      <c r="A443" s="2" t="s">
        <v>442</v>
      </c>
    </row>
    <row r="444" ht="15.75" customHeight="1">
      <c r="A444" s="2" t="s">
        <v>443</v>
      </c>
    </row>
    <row r="445" ht="15.75" customHeight="1">
      <c r="A445" s="2" t="s">
        <v>444</v>
      </c>
    </row>
    <row r="446" ht="15.75" customHeight="1">
      <c r="A446" s="2" t="s">
        <v>445</v>
      </c>
    </row>
    <row r="447" ht="15.75" customHeight="1">
      <c r="A447" s="2" t="s">
        <v>446</v>
      </c>
    </row>
    <row r="448" ht="15.75" customHeight="1">
      <c r="A448" s="2" t="s">
        <v>447</v>
      </c>
    </row>
    <row r="449" ht="15.75" customHeight="1">
      <c r="A449" s="2" t="s">
        <v>448</v>
      </c>
    </row>
    <row r="450" ht="15.75" customHeight="1">
      <c r="A450" s="2" t="s">
        <v>449</v>
      </c>
    </row>
    <row r="451" ht="15.75" customHeight="1">
      <c r="A451" s="2" t="s">
        <v>450</v>
      </c>
    </row>
    <row r="452" ht="15.75" customHeight="1">
      <c r="A452" s="2" t="s">
        <v>451</v>
      </c>
    </row>
    <row r="453" ht="15.75" customHeight="1">
      <c r="A453" s="2" t="s">
        <v>452</v>
      </c>
    </row>
    <row r="454" ht="15.75" customHeight="1">
      <c r="A454" s="2" t="s">
        <v>453</v>
      </c>
    </row>
    <row r="455" ht="15.75" customHeight="1">
      <c r="A455" s="2" t="s">
        <v>454</v>
      </c>
    </row>
    <row r="456" ht="15.75" customHeight="1">
      <c r="A456" s="2" t="s">
        <v>455</v>
      </c>
    </row>
    <row r="457" ht="15.75" customHeight="1">
      <c r="A457" s="2" t="s">
        <v>456</v>
      </c>
    </row>
    <row r="458" ht="15.75" customHeight="1">
      <c r="A458" s="2" t="s">
        <v>457</v>
      </c>
    </row>
    <row r="459" ht="15.75" customHeight="1">
      <c r="A459" s="2" t="s">
        <v>458</v>
      </c>
    </row>
    <row r="460" ht="15.75" customHeight="1">
      <c r="A460" s="2" t="s">
        <v>459</v>
      </c>
    </row>
    <row r="461" ht="15.75" customHeight="1">
      <c r="A461" s="2" t="s">
        <v>460</v>
      </c>
    </row>
    <row r="462" ht="15.75" customHeight="1">
      <c r="A462" s="2" t="s">
        <v>461</v>
      </c>
    </row>
    <row r="463" ht="15.75" customHeight="1">
      <c r="A463" s="2" t="s">
        <v>462</v>
      </c>
    </row>
    <row r="464" ht="15.75" customHeight="1">
      <c r="A464" s="2" t="s">
        <v>463</v>
      </c>
    </row>
    <row r="465" ht="15.75" customHeight="1">
      <c r="A465" s="2" t="s">
        <v>464</v>
      </c>
    </row>
    <row r="466" ht="15.75" customHeight="1">
      <c r="A466" s="2" t="s">
        <v>465</v>
      </c>
    </row>
    <row r="467" ht="15.75" customHeight="1">
      <c r="A467" s="2" t="s">
        <v>466</v>
      </c>
    </row>
    <row r="468" ht="15.75" customHeight="1">
      <c r="A468" s="2" t="s">
        <v>467</v>
      </c>
    </row>
    <row r="469" ht="15.75" customHeight="1">
      <c r="A469" s="2" t="s">
        <v>468</v>
      </c>
    </row>
    <row r="470" ht="15.75" customHeight="1">
      <c r="A470" s="2" t="s">
        <v>469</v>
      </c>
    </row>
    <row r="471" ht="15.75" customHeight="1">
      <c r="A471" s="2" t="s">
        <v>470</v>
      </c>
    </row>
    <row r="472" ht="15.75" customHeight="1">
      <c r="A472" s="2" t="s">
        <v>471</v>
      </c>
    </row>
    <row r="473" ht="15.75" customHeight="1">
      <c r="A473" s="2" t="s">
        <v>472</v>
      </c>
    </row>
    <row r="474" ht="15.75" customHeight="1">
      <c r="A474" s="2" t="s">
        <v>473</v>
      </c>
    </row>
    <row r="475" ht="15.75" customHeight="1">
      <c r="A475" s="2" t="s">
        <v>474</v>
      </c>
    </row>
    <row r="476" ht="15.75" customHeight="1">
      <c r="A476" s="2" t="s">
        <v>475</v>
      </c>
    </row>
    <row r="477" ht="15.75" customHeight="1">
      <c r="A477" s="2" t="s">
        <v>476</v>
      </c>
    </row>
    <row r="478" ht="15.75" customHeight="1">
      <c r="A478" s="2" t="s">
        <v>477</v>
      </c>
    </row>
    <row r="479" ht="15.75" customHeight="1">
      <c r="A479" s="2" t="s">
        <v>478</v>
      </c>
    </row>
    <row r="480" ht="15.75" customHeight="1">
      <c r="A480" s="2" t="s">
        <v>479</v>
      </c>
    </row>
    <row r="481" ht="15.75" customHeight="1">
      <c r="A481" s="2" t="s">
        <v>480</v>
      </c>
    </row>
    <row r="482" ht="15.75" customHeight="1">
      <c r="A482" s="2" t="s">
        <v>481</v>
      </c>
    </row>
    <row r="483" ht="15.75" customHeight="1">
      <c r="A483" s="2" t="s">
        <v>482</v>
      </c>
    </row>
    <row r="484" ht="15.75" customHeight="1">
      <c r="A484" s="2" t="s">
        <v>483</v>
      </c>
    </row>
    <row r="485" ht="15.75" customHeight="1">
      <c r="A485" s="2" t="s">
        <v>484</v>
      </c>
    </row>
    <row r="486" ht="15.75" customHeight="1">
      <c r="A486" s="2" t="s">
        <v>485</v>
      </c>
    </row>
    <row r="487" ht="15.75" customHeight="1">
      <c r="A487" s="2" t="s">
        <v>486</v>
      </c>
    </row>
    <row r="488" ht="15.75" customHeight="1">
      <c r="A488" s="2" t="s">
        <v>487</v>
      </c>
    </row>
    <row r="489" ht="15.75" customHeight="1">
      <c r="A489" s="2" t="s">
        <v>488</v>
      </c>
    </row>
    <row r="490" ht="15.75" customHeight="1">
      <c r="A490" s="2" t="s">
        <v>489</v>
      </c>
    </row>
    <row r="491" ht="15.75" customHeight="1">
      <c r="A491" s="2" t="s">
        <v>490</v>
      </c>
    </row>
    <row r="492" ht="15.75" customHeight="1">
      <c r="A492" s="2" t="s">
        <v>491</v>
      </c>
    </row>
    <row r="493" ht="15.75" customHeight="1">
      <c r="A493" s="2" t="s">
        <v>492</v>
      </c>
    </row>
    <row r="494" ht="15.75" customHeight="1">
      <c r="A494" s="2" t="s">
        <v>493</v>
      </c>
    </row>
    <row r="495" ht="15.75" customHeight="1">
      <c r="A495" s="2" t="s">
        <v>494</v>
      </c>
    </row>
    <row r="496" ht="15.75" customHeight="1">
      <c r="A496" s="2" t="s">
        <v>495</v>
      </c>
    </row>
    <row r="497" ht="15.75" customHeight="1">
      <c r="A497" s="2" t="s">
        <v>496</v>
      </c>
    </row>
    <row r="498" ht="15.75" customHeight="1">
      <c r="A498" s="2" t="s">
        <v>497</v>
      </c>
    </row>
    <row r="499" ht="15.75" customHeight="1">
      <c r="A499" s="2" t="s">
        <v>498</v>
      </c>
    </row>
    <row r="500" ht="15.75" customHeight="1">
      <c r="A500" s="2" t="s">
        <v>499</v>
      </c>
    </row>
    <row r="501" ht="15.75" customHeight="1">
      <c r="A501" s="2" t="s">
        <v>500</v>
      </c>
    </row>
    <row r="502" ht="15.75" customHeight="1">
      <c r="A502" s="2" t="s">
        <v>501</v>
      </c>
    </row>
    <row r="503" ht="15.75" customHeight="1">
      <c r="A503" s="2" t="s">
        <v>502</v>
      </c>
    </row>
    <row r="504" ht="15.75" customHeight="1">
      <c r="A504" s="2" t="s">
        <v>503</v>
      </c>
    </row>
    <row r="505" ht="15.75" customHeight="1">
      <c r="A505" s="2" t="s">
        <v>504</v>
      </c>
    </row>
    <row r="506" ht="15.75" customHeight="1">
      <c r="A506" s="2" t="s">
        <v>505</v>
      </c>
    </row>
    <row r="507" ht="15.75" customHeight="1">
      <c r="A507" s="2" t="s">
        <v>506</v>
      </c>
    </row>
    <row r="508" ht="15.75" customHeight="1">
      <c r="A508" s="2" t="s">
        <v>507</v>
      </c>
    </row>
    <row r="509" ht="15.75" customHeight="1">
      <c r="A509" s="2" t="s">
        <v>508</v>
      </c>
    </row>
    <row r="510" ht="15.75" customHeight="1">
      <c r="A510" s="2" t="s">
        <v>509</v>
      </c>
    </row>
    <row r="511" ht="15.75" customHeight="1">
      <c r="A511" s="2" t="s">
        <v>510</v>
      </c>
    </row>
    <row r="512" ht="15.75" customHeight="1">
      <c r="A512" s="2" t="s">
        <v>511</v>
      </c>
    </row>
    <row r="513" ht="15.75" customHeight="1">
      <c r="A513" s="2" t="s">
        <v>512</v>
      </c>
    </row>
    <row r="514" ht="15.75" customHeight="1">
      <c r="A514" s="2" t="s">
        <v>513</v>
      </c>
    </row>
    <row r="515" ht="15.75" customHeight="1">
      <c r="A515" s="2" t="s">
        <v>514</v>
      </c>
    </row>
    <row r="516" ht="15.75" customHeight="1">
      <c r="A516" s="2" t="s">
        <v>515</v>
      </c>
    </row>
    <row r="517" ht="15.75" customHeight="1">
      <c r="A517" s="2" t="s">
        <v>516</v>
      </c>
    </row>
    <row r="518" ht="15.75" customHeight="1">
      <c r="A518" s="2" t="s">
        <v>517</v>
      </c>
    </row>
    <row r="519" ht="15.75" customHeight="1">
      <c r="A519" s="2" t="s">
        <v>518</v>
      </c>
    </row>
    <row r="520" ht="15.75" customHeight="1">
      <c r="A520" s="2" t="s">
        <v>519</v>
      </c>
    </row>
    <row r="521" ht="15.75" customHeight="1">
      <c r="A521" s="2" t="s">
        <v>520</v>
      </c>
    </row>
    <row r="522" ht="15.75" customHeight="1">
      <c r="A522" s="2" t="s">
        <v>521</v>
      </c>
    </row>
    <row r="523" ht="15.75" customHeight="1">
      <c r="A523" s="2" t="s">
        <v>522</v>
      </c>
    </row>
    <row r="524" ht="15.75" customHeight="1">
      <c r="A524" s="2" t="s">
        <v>523</v>
      </c>
    </row>
    <row r="525" ht="15.75" customHeight="1">
      <c r="A525" s="2" t="s">
        <v>524</v>
      </c>
    </row>
    <row r="526" ht="15.75" customHeight="1">
      <c r="A526" s="2" t="s">
        <v>525</v>
      </c>
    </row>
    <row r="527" ht="15.75" customHeight="1">
      <c r="A527" s="2" t="s">
        <v>526</v>
      </c>
    </row>
    <row r="528" ht="15.75" customHeight="1">
      <c r="A528" s="2" t="s">
        <v>527</v>
      </c>
    </row>
    <row r="529" ht="15.75" customHeight="1">
      <c r="A529" s="2" t="s">
        <v>528</v>
      </c>
    </row>
    <row r="530" ht="15.75" customHeight="1">
      <c r="A530" s="2" t="s">
        <v>529</v>
      </c>
    </row>
    <row r="531" ht="15.75" customHeight="1">
      <c r="A531" s="2" t="s">
        <v>530</v>
      </c>
    </row>
    <row r="532" ht="15.75" customHeight="1">
      <c r="A532" s="2" t="s">
        <v>531</v>
      </c>
    </row>
    <row r="533" ht="15.75" customHeight="1">
      <c r="A533" s="2" t="s">
        <v>532</v>
      </c>
    </row>
    <row r="534" ht="15.75" customHeight="1">
      <c r="A534" s="2" t="s">
        <v>533</v>
      </c>
    </row>
    <row r="535" ht="15.75" customHeight="1">
      <c r="A535" s="2" t="s">
        <v>534</v>
      </c>
    </row>
    <row r="536" ht="15.75" customHeight="1">
      <c r="A536" s="2" t="s">
        <v>535</v>
      </c>
    </row>
    <row r="537" ht="15.75" customHeight="1">
      <c r="A537" s="2" t="s">
        <v>536</v>
      </c>
    </row>
    <row r="538" ht="15.75" customHeight="1">
      <c r="A538" s="2" t="s">
        <v>537</v>
      </c>
    </row>
    <row r="539" ht="15.75" customHeight="1">
      <c r="A539" s="2" t="s">
        <v>538</v>
      </c>
    </row>
    <row r="540" ht="15.75" customHeight="1">
      <c r="A540" s="2" t="s">
        <v>539</v>
      </c>
    </row>
    <row r="541" ht="15.75" customHeight="1">
      <c r="A541" s="2" t="s">
        <v>540</v>
      </c>
    </row>
    <row r="542" ht="15.75" customHeight="1">
      <c r="A542" s="2" t="s">
        <v>541</v>
      </c>
    </row>
    <row r="543" ht="15.75" customHeight="1">
      <c r="A543" s="2" t="s">
        <v>542</v>
      </c>
    </row>
    <row r="544" ht="15.75" customHeight="1">
      <c r="A544" s="2" t="s">
        <v>543</v>
      </c>
    </row>
    <row r="545" ht="15.75" customHeight="1">
      <c r="A545" s="2" t="s">
        <v>544</v>
      </c>
    </row>
    <row r="546" ht="15.75" customHeight="1">
      <c r="A546" s="2" t="s">
        <v>545</v>
      </c>
    </row>
    <row r="547" ht="15.75" customHeight="1">
      <c r="A547" s="2" t="s">
        <v>546</v>
      </c>
    </row>
    <row r="548" ht="15.75" customHeight="1">
      <c r="A548" s="2" t="s">
        <v>547</v>
      </c>
    </row>
    <row r="549" ht="15.75" customHeight="1">
      <c r="A549" s="2" t="s">
        <v>548</v>
      </c>
    </row>
    <row r="550" ht="15.75" customHeight="1">
      <c r="A550" s="2" t="s">
        <v>549</v>
      </c>
    </row>
    <row r="551" ht="15.75" customHeight="1">
      <c r="A551" s="2" t="s">
        <v>550</v>
      </c>
    </row>
    <row r="552" ht="15.75" customHeight="1">
      <c r="A552" s="2" t="s">
        <v>551</v>
      </c>
    </row>
    <row r="553" ht="15.75" customHeight="1">
      <c r="A553" s="2" t="s">
        <v>552</v>
      </c>
    </row>
    <row r="554" ht="15.75" customHeight="1">
      <c r="A554" s="2" t="s">
        <v>553</v>
      </c>
    </row>
    <row r="555" ht="15.75" customHeight="1">
      <c r="A555" s="2" t="s">
        <v>554</v>
      </c>
    </row>
    <row r="556" ht="15.75" customHeight="1">
      <c r="A556" s="2" t="s">
        <v>555</v>
      </c>
    </row>
    <row r="557" ht="15.75" customHeight="1">
      <c r="A557" s="2" t="s">
        <v>556</v>
      </c>
    </row>
    <row r="558" ht="15.75" customHeight="1">
      <c r="A558" s="2" t="s">
        <v>557</v>
      </c>
    </row>
    <row r="559" ht="15.75" customHeight="1">
      <c r="A559" s="2" t="s">
        <v>558</v>
      </c>
    </row>
    <row r="560" ht="15.75" customHeight="1">
      <c r="A560" s="2" t="s">
        <v>559</v>
      </c>
    </row>
    <row r="561" ht="15.75" customHeight="1">
      <c r="A561" s="2" t="s">
        <v>560</v>
      </c>
    </row>
    <row r="562" ht="15.75" customHeight="1">
      <c r="A562" s="2" t="s">
        <v>561</v>
      </c>
    </row>
    <row r="563" ht="15.75" customHeight="1">
      <c r="A563" s="2" t="s">
        <v>562</v>
      </c>
    </row>
    <row r="564" ht="15.75" customHeight="1">
      <c r="A564" s="2" t="s">
        <v>563</v>
      </c>
    </row>
    <row r="565" ht="15.75" customHeight="1">
      <c r="A565" s="2" t="s">
        <v>564</v>
      </c>
    </row>
    <row r="566" ht="15.75" customHeight="1">
      <c r="A566" s="2" t="s">
        <v>565</v>
      </c>
    </row>
    <row r="567" ht="15.75" customHeight="1">
      <c r="A567" s="2" t="s">
        <v>566</v>
      </c>
    </row>
    <row r="568" ht="15.75" customHeight="1">
      <c r="A568" s="2" t="s">
        <v>567</v>
      </c>
    </row>
    <row r="569" ht="15.75" customHeight="1">
      <c r="A569" s="2" t="s">
        <v>568</v>
      </c>
    </row>
    <row r="570" ht="15.75" customHeight="1">
      <c r="A570" s="2" t="s">
        <v>569</v>
      </c>
    </row>
    <row r="571" ht="15.75" customHeight="1">
      <c r="A571" s="2" t="s">
        <v>570</v>
      </c>
    </row>
    <row r="572" ht="15.75" customHeight="1">
      <c r="A572" s="2" t="s">
        <v>571</v>
      </c>
    </row>
    <row r="573" ht="15.75" customHeight="1">
      <c r="A573" s="2" t="s">
        <v>572</v>
      </c>
    </row>
    <row r="574" ht="15.75" customHeight="1">
      <c r="A574" s="2" t="s">
        <v>573</v>
      </c>
    </row>
    <row r="575" ht="15.75" customHeight="1">
      <c r="A575" s="2" t="s">
        <v>574</v>
      </c>
    </row>
    <row r="576" ht="15.75" customHeight="1">
      <c r="A576" s="2" t="s">
        <v>575</v>
      </c>
    </row>
    <row r="577" ht="15.75" customHeight="1">
      <c r="A577" s="2" t="s">
        <v>576</v>
      </c>
    </row>
    <row r="578" ht="15.75" customHeight="1">
      <c r="A578" s="2" t="s">
        <v>577</v>
      </c>
    </row>
    <row r="579" ht="15.75" customHeight="1">
      <c r="A579" s="2" t="s">
        <v>578</v>
      </c>
    </row>
    <row r="580" ht="15.75" customHeight="1">
      <c r="A580" s="2" t="s">
        <v>579</v>
      </c>
    </row>
    <row r="581" ht="15.75" customHeight="1">
      <c r="A581" s="2" t="s">
        <v>580</v>
      </c>
    </row>
    <row r="582" ht="15.75" customHeight="1">
      <c r="A582" s="2" t="s">
        <v>581</v>
      </c>
    </row>
    <row r="583" ht="15.75" customHeight="1">
      <c r="A583" s="2" t="s">
        <v>582</v>
      </c>
    </row>
    <row r="584" ht="15.75" customHeight="1">
      <c r="A584" s="2" t="s">
        <v>583</v>
      </c>
    </row>
    <row r="585" ht="15.75" customHeight="1">
      <c r="A585" s="2" t="s">
        <v>584</v>
      </c>
    </row>
    <row r="586" ht="15.75" customHeight="1">
      <c r="A586" s="2" t="s">
        <v>585</v>
      </c>
    </row>
    <row r="587" ht="15.75" customHeight="1">
      <c r="A587" s="2" t="s">
        <v>586</v>
      </c>
    </row>
    <row r="588" ht="15.75" customHeight="1">
      <c r="A588" s="2" t="s">
        <v>587</v>
      </c>
    </row>
    <row r="589" ht="15.75" customHeight="1">
      <c r="A589" s="2" t="s">
        <v>588</v>
      </c>
    </row>
    <row r="590" ht="15.75" customHeight="1">
      <c r="A590" s="2" t="s">
        <v>589</v>
      </c>
    </row>
    <row r="591" ht="15.75" customHeight="1">
      <c r="A591" s="2" t="s">
        <v>590</v>
      </c>
    </row>
    <row r="592" ht="15.75" customHeight="1">
      <c r="A592" s="2" t="s">
        <v>591</v>
      </c>
    </row>
    <row r="593" ht="15.75" customHeight="1">
      <c r="A593" s="2" t="s">
        <v>592</v>
      </c>
    </row>
    <row r="594" ht="15.75" customHeight="1">
      <c r="A594" s="2" t="s">
        <v>593</v>
      </c>
    </row>
    <row r="595" ht="15.75" customHeight="1">
      <c r="A595" s="2" t="s">
        <v>594</v>
      </c>
    </row>
    <row r="596" ht="15.75" customHeight="1">
      <c r="A596" s="2" t="s">
        <v>595</v>
      </c>
    </row>
    <row r="597" ht="15.75" customHeight="1">
      <c r="A597" s="2" t="s">
        <v>596</v>
      </c>
    </row>
    <row r="598" ht="15.75" customHeight="1">
      <c r="A598" s="2" t="s">
        <v>597</v>
      </c>
    </row>
    <row r="599" ht="15.75" customHeight="1">
      <c r="A599" s="2" t="s">
        <v>598</v>
      </c>
    </row>
    <row r="600" ht="15.75" customHeight="1">
      <c r="A600" s="2" t="s">
        <v>599</v>
      </c>
    </row>
    <row r="601" ht="15.75" customHeight="1">
      <c r="A601" s="2" t="s">
        <v>600</v>
      </c>
    </row>
    <row r="602" ht="15.75" customHeight="1">
      <c r="A602" s="2" t="s">
        <v>601</v>
      </c>
    </row>
    <row r="603" ht="15.75" customHeight="1">
      <c r="A603" s="2" t="s">
        <v>602</v>
      </c>
    </row>
    <row r="604" ht="15.75" customHeight="1">
      <c r="A604" s="2" t="s">
        <v>603</v>
      </c>
    </row>
    <row r="605" ht="15.75" customHeight="1">
      <c r="A605" s="2" t="s">
        <v>604</v>
      </c>
    </row>
    <row r="606" ht="15.75" customHeight="1">
      <c r="A606" s="2" t="s">
        <v>605</v>
      </c>
    </row>
    <row r="607" ht="15.75" customHeight="1">
      <c r="A607" s="2" t="s">
        <v>606</v>
      </c>
    </row>
    <row r="608" ht="15.75" customHeight="1">
      <c r="A608" s="2" t="s">
        <v>607</v>
      </c>
    </row>
    <row r="609" ht="15.75" customHeight="1">
      <c r="A609" s="2" t="s">
        <v>608</v>
      </c>
    </row>
    <row r="610" ht="15.75" customHeight="1">
      <c r="A610" s="2" t="s">
        <v>609</v>
      </c>
    </row>
    <row r="611" ht="15.75" customHeight="1">
      <c r="A611" s="2" t="s">
        <v>610</v>
      </c>
    </row>
    <row r="612" ht="15.75" customHeight="1">
      <c r="A612" s="2" t="s">
        <v>611</v>
      </c>
    </row>
    <row r="613" ht="15.75" customHeight="1">
      <c r="A613" s="2" t="s">
        <v>612</v>
      </c>
    </row>
    <row r="614" ht="15.75" customHeight="1">
      <c r="A614" s="2" t="s">
        <v>613</v>
      </c>
    </row>
    <row r="615" ht="15.75" customHeight="1">
      <c r="A615" s="2" t="s">
        <v>614</v>
      </c>
    </row>
    <row r="616" ht="15.75" customHeight="1">
      <c r="A616" s="2" t="s">
        <v>615</v>
      </c>
    </row>
    <row r="617" ht="15.75" customHeight="1">
      <c r="A617" s="2" t="s">
        <v>616</v>
      </c>
    </row>
    <row r="618" ht="15.75" customHeight="1">
      <c r="A618" s="2" t="s">
        <v>617</v>
      </c>
    </row>
    <row r="619" ht="15.75" customHeight="1">
      <c r="A619" s="2" t="s">
        <v>618</v>
      </c>
    </row>
    <row r="620" ht="15.75" customHeight="1">
      <c r="A620" s="2" t="s">
        <v>619</v>
      </c>
    </row>
    <row r="621" ht="15.75" customHeight="1">
      <c r="A621" s="2" t="s">
        <v>620</v>
      </c>
    </row>
    <row r="622" ht="15.75" customHeight="1">
      <c r="A622" s="2" t="s">
        <v>621</v>
      </c>
    </row>
    <row r="623" ht="15.75" customHeight="1">
      <c r="A623" s="2" t="s">
        <v>622</v>
      </c>
    </row>
    <row r="624" ht="15.75" customHeight="1">
      <c r="A624" s="2" t="s">
        <v>623</v>
      </c>
    </row>
    <row r="625" ht="15.75" customHeight="1">
      <c r="A625" s="2" t="s">
        <v>624</v>
      </c>
    </row>
    <row r="626" ht="15.75" customHeight="1">
      <c r="A626" s="2" t="s">
        <v>625</v>
      </c>
    </row>
    <row r="627" ht="15.75" customHeight="1">
      <c r="A627" s="2" t="s">
        <v>626</v>
      </c>
    </row>
    <row r="628" ht="15.75" customHeight="1">
      <c r="A628" s="2" t="s">
        <v>627</v>
      </c>
    </row>
    <row r="629" ht="15.75" customHeight="1">
      <c r="A629" s="2" t="s">
        <v>628</v>
      </c>
    </row>
    <row r="630" ht="15.75" customHeight="1">
      <c r="A630" s="2" t="s">
        <v>629</v>
      </c>
    </row>
    <row r="631" ht="15.75" customHeight="1">
      <c r="A631" s="2" t="s">
        <v>630</v>
      </c>
    </row>
    <row r="632" ht="15.75" customHeight="1">
      <c r="A632" s="2" t="s">
        <v>631</v>
      </c>
    </row>
    <row r="633" ht="15.75" customHeight="1">
      <c r="A633" s="2" t="s">
        <v>632</v>
      </c>
    </row>
    <row r="634" ht="15.75" customHeight="1">
      <c r="A634" s="2" t="s">
        <v>633</v>
      </c>
    </row>
    <row r="635" ht="15.75" customHeight="1">
      <c r="A635" s="2" t="s">
        <v>634</v>
      </c>
    </row>
    <row r="636" ht="15.75" customHeight="1">
      <c r="A636" s="2" t="s">
        <v>635</v>
      </c>
    </row>
    <row r="637" ht="15.75" customHeight="1">
      <c r="A637" s="2" t="s">
        <v>636</v>
      </c>
    </row>
    <row r="638" ht="15.75" customHeight="1">
      <c r="A638" s="2" t="s">
        <v>637</v>
      </c>
    </row>
    <row r="639" ht="15.75" customHeight="1">
      <c r="A639" s="2" t="s">
        <v>638</v>
      </c>
    </row>
    <row r="640" ht="15.75" customHeight="1">
      <c r="A640" s="2" t="s">
        <v>639</v>
      </c>
    </row>
    <row r="641" ht="15.75" customHeight="1">
      <c r="A641" s="2" t="s">
        <v>640</v>
      </c>
    </row>
    <row r="642" ht="15.75" customHeight="1">
      <c r="A642" s="2" t="s">
        <v>641</v>
      </c>
    </row>
    <row r="643" ht="15.75" customHeight="1">
      <c r="A643" s="2" t="s">
        <v>642</v>
      </c>
    </row>
    <row r="644" ht="15.75" customHeight="1">
      <c r="A644" s="2" t="s">
        <v>643</v>
      </c>
    </row>
    <row r="645" ht="15.75" customHeight="1">
      <c r="A645" s="2" t="s">
        <v>644</v>
      </c>
    </row>
    <row r="646" ht="15.75" customHeight="1">
      <c r="A646" s="2" t="s">
        <v>645</v>
      </c>
    </row>
    <row r="647" ht="15.75" customHeight="1">
      <c r="A647" s="2" t="s">
        <v>646</v>
      </c>
    </row>
    <row r="648" ht="15.75" customHeight="1">
      <c r="A648" s="2" t="s">
        <v>647</v>
      </c>
    </row>
    <row r="649" ht="15.75" customHeight="1">
      <c r="A649" s="2" t="s">
        <v>648</v>
      </c>
    </row>
    <row r="650" ht="15.75" customHeight="1">
      <c r="A650" s="2" t="s">
        <v>649</v>
      </c>
    </row>
    <row r="651" ht="15.75" customHeight="1">
      <c r="A651" s="2" t="s">
        <v>650</v>
      </c>
    </row>
    <row r="652" ht="15.75" customHeight="1">
      <c r="A652" s="2" t="s">
        <v>651</v>
      </c>
    </row>
    <row r="653" ht="15.75" customHeight="1">
      <c r="A653" s="2" t="s">
        <v>652</v>
      </c>
    </row>
    <row r="654" ht="15.75" customHeight="1">
      <c r="A654" s="2" t="s">
        <v>653</v>
      </c>
    </row>
    <row r="655" ht="15.75" customHeight="1">
      <c r="A655" s="2" t="s">
        <v>654</v>
      </c>
    </row>
    <row r="656" ht="15.75" customHeight="1">
      <c r="A656" s="2" t="s">
        <v>655</v>
      </c>
    </row>
    <row r="657" ht="15.75" customHeight="1">
      <c r="A657" s="2" t="s">
        <v>656</v>
      </c>
    </row>
    <row r="658" ht="15.75" customHeight="1">
      <c r="A658" s="2" t="s">
        <v>657</v>
      </c>
    </row>
    <row r="659" ht="15.75" customHeight="1">
      <c r="A659" s="2" t="s">
        <v>658</v>
      </c>
    </row>
    <row r="660" ht="15.75" customHeight="1">
      <c r="A660" s="2" t="s">
        <v>659</v>
      </c>
    </row>
    <row r="661" ht="15.75" customHeight="1">
      <c r="A661" s="2" t="s">
        <v>660</v>
      </c>
    </row>
    <row r="662" ht="15.75" customHeight="1">
      <c r="A662" s="2" t="s">
        <v>661</v>
      </c>
    </row>
    <row r="663" ht="15.75" customHeight="1">
      <c r="A663" s="2" t="s">
        <v>662</v>
      </c>
    </row>
    <row r="664" ht="15.75" customHeight="1">
      <c r="A664" s="2" t="s">
        <v>663</v>
      </c>
    </row>
    <row r="665" ht="15.75" customHeight="1">
      <c r="A665" s="2" t="s">
        <v>664</v>
      </c>
    </row>
    <row r="666" ht="15.75" customHeight="1">
      <c r="A666" s="2" t="s">
        <v>665</v>
      </c>
    </row>
    <row r="667" ht="15.75" customHeight="1">
      <c r="A667" s="2" t="s">
        <v>666</v>
      </c>
    </row>
    <row r="668" ht="15.75" customHeight="1">
      <c r="A668" s="2" t="s">
        <v>667</v>
      </c>
    </row>
    <row r="669" ht="15.75" customHeight="1">
      <c r="A669" s="2" t="s">
        <v>668</v>
      </c>
    </row>
    <row r="670" ht="15.75" customHeight="1">
      <c r="A670" s="2" t="s">
        <v>669</v>
      </c>
    </row>
    <row r="671" ht="15.75" customHeight="1">
      <c r="A671" s="2" t="s">
        <v>670</v>
      </c>
    </row>
    <row r="672" ht="15.75" customHeight="1">
      <c r="A672" s="2" t="s">
        <v>671</v>
      </c>
    </row>
    <row r="673" ht="15.75" customHeight="1">
      <c r="A673" s="2" t="s">
        <v>672</v>
      </c>
    </row>
    <row r="674" ht="15.75" customHeight="1">
      <c r="A674" s="2" t="s">
        <v>673</v>
      </c>
    </row>
    <row r="675" ht="15.75" customHeight="1">
      <c r="A675" s="2" t="s">
        <v>674</v>
      </c>
    </row>
    <row r="676" ht="15.75" customHeight="1">
      <c r="A676" s="2" t="s">
        <v>675</v>
      </c>
    </row>
    <row r="677" ht="15.75" customHeight="1">
      <c r="A677" s="2" t="s">
        <v>676</v>
      </c>
    </row>
    <row r="678" ht="15.75" customHeight="1">
      <c r="A678" s="2" t="s">
        <v>677</v>
      </c>
    </row>
    <row r="679" ht="15.75" customHeight="1">
      <c r="A679" s="2" t="s">
        <v>678</v>
      </c>
    </row>
    <row r="680" ht="15.75" customHeight="1">
      <c r="A680" s="2" t="s">
        <v>679</v>
      </c>
    </row>
    <row r="681" ht="15.75" customHeight="1">
      <c r="A681" s="2" t="s">
        <v>680</v>
      </c>
    </row>
    <row r="682" ht="15.75" customHeight="1">
      <c r="A682" s="2" t="s">
        <v>681</v>
      </c>
    </row>
    <row r="683" ht="15.75" customHeight="1">
      <c r="A683" s="2" t="s">
        <v>682</v>
      </c>
    </row>
    <row r="684" ht="15.75" customHeight="1">
      <c r="A684" s="2" t="s">
        <v>683</v>
      </c>
    </row>
    <row r="685" ht="15.75" customHeight="1">
      <c r="A685" s="2" t="s">
        <v>684</v>
      </c>
    </row>
    <row r="686" ht="15.75" customHeight="1">
      <c r="A686" s="2" t="s">
        <v>685</v>
      </c>
    </row>
    <row r="687" ht="15.75" customHeight="1">
      <c r="A687" s="2" t="s">
        <v>686</v>
      </c>
    </row>
    <row r="688" ht="15.75" customHeight="1">
      <c r="A688" s="2" t="s">
        <v>687</v>
      </c>
    </row>
    <row r="689" ht="15.75" customHeight="1">
      <c r="A689" s="2" t="s">
        <v>688</v>
      </c>
    </row>
    <row r="690" ht="15.75" customHeight="1">
      <c r="A690" s="2" t="s">
        <v>689</v>
      </c>
    </row>
    <row r="691" ht="15.75" customHeight="1">
      <c r="A691" s="2" t="s">
        <v>690</v>
      </c>
    </row>
    <row r="692" ht="15.75" customHeight="1">
      <c r="A692" s="2" t="s">
        <v>691</v>
      </c>
    </row>
    <row r="693" ht="15.75" customHeight="1">
      <c r="A693" s="2" t="s">
        <v>692</v>
      </c>
    </row>
    <row r="694" ht="15.75" customHeight="1">
      <c r="A694" s="2" t="s">
        <v>693</v>
      </c>
    </row>
    <row r="695" ht="15.75" customHeight="1">
      <c r="A695" s="2" t="s">
        <v>694</v>
      </c>
    </row>
    <row r="696" ht="15.75" customHeight="1">
      <c r="A696" s="2" t="s">
        <v>695</v>
      </c>
    </row>
    <row r="697" ht="15.75" customHeight="1">
      <c r="A697" s="2" t="s">
        <v>696</v>
      </c>
    </row>
    <row r="698" ht="15.75" customHeight="1">
      <c r="A698" s="2" t="s">
        <v>697</v>
      </c>
    </row>
    <row r="699" ht="15.75" customHeight="1">
      <c r="A699" s="2" t="s">
        <v>698</v>
      </c>
    </row>
    <row r="700" ht="15.75" customHeight="1">
      <c r="A700" s="2" t="s">
        <v>699</v>
      </c>
    </row>
    <row r="701" ht="15.75" customHeight="1">
      <c r="A701" s="2" t="s">
        <v>700</v>
      </c>
    </row>
    <row r="702" ht="15.75" customHeight="1">
      <c r="A702" s="2" t="s">
        <v>701</v>
      </c>
    </row>
    <row r="703" ht="15.75" customHeight="1">
      <c r="A703" s="2" t="s">
        <v>702</v>
      </c>
    </row>
    <row r="704" ht="15.75" customHeight="1">
      <c r="A704" s="2" t="s">
        <v>703</v>
      </c>
    </row>
    <row r="705" ht="15.75" customHeight="1">
      <c r="A705" s="2" t="s">
        <v>704</v>
      </c>
    </row>
    <row r="706" ht="15.75" customHeight="1">
      <c r="A706" s="2" t="s">
        <v>705</v>
      </c>
    </row>
    <row r="707" ht="15.75" customHeight="1">
      <c r="A707" s="2" t="s">
        <v>706</v>
      </c>
    </row>
    <row r="708" ht="15.75" customHeight="1">
      <c r="A708" s="2" t="s">
        <v>707</v>
      </c>
    </row>
    <row r="709" ht="15.75" customHeight="1">
      <c r="A709" s="2" t="s">
        <v>708</v>
      </c>
    </row>
    <row r="710" ht="15.75" customHeight="1">
      <c r="A710" s="2" t="s">
        <v>709</v>
      </c>
    </row>
    <row r="711" ht="15.75" customHeight="1">
      <c r="A711" s="2" t="s">
        <v>710</v>
      </c>
    </row>
    <row r="712" ht="15.75" customHeight="1">
      <c r="A712" s="2" t="s">
        <v>711</v>
      </c>
    </row>
    <row r="713" ht="15.75" customHeight="1">
      <c r="A713" s="2" t="s">
        <v>712</v>
      </c>
    </row>
    <row r="714" ht="15.75" customHeight="1">
      <c r="A714" s="2" t="s">
        <v>713</v>
      </c>
    </row>
    <row r="715" ht="15.75" customHeight="1">
      <c r="A715" s="2" t="s">
        <v>714</v>
      </c>
    </row>
    <row r="716" ht="15.75" customHeight="1">
      <c r="A716" s="2" t="s">
        <v>715</v>
      </c>
    </row>
    <row r="717" ht="15.75" customHeight="1">
      <c r="A717" s="2" t="s">
        <v>716</v>
      </c>
    </row>
    <row r="718" ht="15.75" customHeight="1">
      <c r="A718" s="2" t="s">
        <v>717</v>
      </c>
    </row>
    <row r="719" ht="15.75" customHeight="1">
      <c r="A719" s="2" t="s">
        <v>718</v>
      </c>
    </row>
    <row r="720" ht="15.75" customHeight="1">
      <c r="A720" s="2" t="s">
        <v>719</v>
      </c>
    </row>
    <row r="721" ht="15.75" customHeight="1">
      <c r="A721" s="2" t="s">
        <v>720</v>
      </c>
    </row>
    <row r="722" ht="15.75" customHeight="1">
      <c r="A722" s="2" t="s">
        <v>721</v>
      </c>
    </row>
    <row r="723" ht="15.75" customHeight="1">
      <c r="A723" s="2" t="s">
        <v>722</v>
      </c>
    </row>
    <row r="724" ht="15.75" customHeight="1">
      <c r="A724" s="2" t="s">
        <v>723</v>
      </c>
    </row>
    <row r="725" ht="15.75" customHeight="1">
      <c r="A725" s="2" t="s">
        <v>724</v>
      </c>
    </row>
    <row r="726" ht="15.75" customHeight="1">
      <c r="A726" s="2" t="s">
        <v>725</v>
      </c>
    </row>
    <row r="727" ht="15.75" customHeight="1">
      <c r="A727" s="2" t="s">
        <v>726</v>
      </c>
    </row>
    <row r="728" ht="15.75" customHeight="1">
      <c r="A728" s="2" t="s">
        <v>727</v>
      </c>
    </row>
    <row r="729" ht="15.75" customHeight="1">
      <c r="A729" s="2" t="s">
        <v>728</v>
      </c>
    </row>
    <row r="730" ht="15.75" customHeight="1">
      <c r="A730" s="2" t="s">
        <v>729</v>
      </c>
    </row>
    <row r="731" ht="15.75" customHeight="1">
      <c r="A731" s="2" t="s">
        <v>730</v>
      </c>
    </row>
    <row r="732" ht="15.75" customHeight="1">
      <c r="A732" s="2" t="s">
        <v>731</v>
      </c>
    </row>
    <row r="733" ht="15.75" customHeight="1">
      <c r="A733" s="2" t="s">
        <v>732</v>
      </c>
    </row>
    <row r="734" ht="15.75" customHeight="1">
      <c r="A734" s="2" t="s">
        <v>733</v>
      </c>
    </row>
    <row r="735" ht="15.75" customHeight="1">
      <c r="A735" s="2" t="s">
        <v>734</v>
      </c>
    </row>
    <row r="736" ht="15.75" customHeight="1">
      <c r="A736" s="2" t="s">
        <v>735</v>
      </c>
    </row>
    <row r="737" ht="15.75" customHeight="1">
      <c r="A737" s="2" t="s">
        <v>736</v>
      </c>
    </row>
    <row r="738" ht="15.75" customHeight="1">
      <c r="A738" s="2" t="s">
        <v>737</v>
      </c>
    </row>
    <row r="739" ht="15.75" customHeight="1">
      <c r="A739" s="2" t="s">
        <v>738</v>
      </c>
    </row>
    <row r="740" ht="15.75" customHeight="1">
      <c r="A740" s="2" t="s">
        <v>739</v>
      </c>
    </row>
    <row r="741" ht="15.75" customHeight="1">
      <c r="A741" s="2" t="s">
        <v>740</v>
      </c>
    </row>
    <row r="742" ht="15.75" customHeight="1">
      <c r="A742" s="2" t="s">
        <v>741</v>
      </c>
    </row>
    <row r="743" ht="15.75" customHeight="1">
      <c r="A743" s="2" t="s">
        <v>742</v>
      </c>
    </row>
    <row r="744" ht="15.75" customHeight="1">
      <c r="A744" s="2" t="s">
        <v>743</v>
      </c>
    </row>
    <row r="745" ht="15.75" customHeight="1">
      <c r="A745" s="2" t="s">
        <v>744</v>
      </c>
    </row>
    <row r="746" ht="15.75" customHeight="1">
      <c r="A746" s="2" t="s">
        <v>745</v>
      </c>
    </row>
    <row r="747" ht="15.75" customHeight="1">
      <c r="A747" s="2" t="s">
        <v>746</v>
      </c>
    </row>
    <row r="748" ht="15.75" customHeight="1">
      <c r="A748" s="2" t="s">
        <v>747</v>
      </c>
    </row>
    <row r="749" ht="15.75" customHeight="1">
      <c r="A749" s="2" t="s">
        <v>748</v>
      </c>
    </row>
    <row r="750" ht="15.75" customHeight="1">
      <c r="A750" s="2" t="s">
        <v>749</v>
      </c>
    </row>
    <row r="751" ht="15.75" customHeight="1">
      <c r="A751" s="2" t="s">
        <v>750</v>
      </c>
    </row>
    <row r="752" ht="15.75" customHeight="1">
      <c r="A752" s="2" t="s">
        <v>751</v>
      </c>
    </row>
    <row r="753" ht="15.75" customHeight="1">
      <c r="A753" s="2" t="s">
        <v>752</v>
      </c>
    </row>
    <row r="754" ht="15.75" customHeight="1">
      <c r="A754" s="2" t="s">
        <v>753</v>
      </c>
    </row>
    <row r="755" ht="15.75" customHeight="1">
      <c r="A755" s="2" t="s">
        <v>754</v>
      </c>
    </row>
    <row r="756" ht="15.75" customHeight="1">
      <c r="A756" s="2" t="s">
        <v>755</v>
      </c>
    </row>
    <row r="757" ht="15.75" customHeight="1">
      <c r="A757" s="2" t="s">
        <v>756</v>
      </c>
    </row>
    <row r="758" ht="15.75" customHeight="1">
      <c r="A758" s="2" t="s">
        <v>757</v>
      </c>
    </row>
    <row r="759" ht="15.75" customHeight="1">
      <c r="A759" s="2" t="s">
        <v>758</v>
      </c>
    </row>
    <row r="760" ht="15.75" customHeight="1">
      <c r="A760" s="2" t="s">
        <v>759</v>
      </c>
    </row>
    <row r="761" ht="15.75" customHeight="1">
      <c r="A761" s="2" t="s">
        <v>760</v>
      </c>
    </row>
    <row r="762" ht="15.75" customHeight="1">
      <c r="A762" s="2" t="s">
        <v>761</v>
      </c>
    </row>
    <row r="763" ht="15.75" customHeight="1">
      <c r="A763" s="2" t="s">
        <v>762</v>
      </c>
    </row>
    <row r="764" ht="15.75" customHeight="1">
      <c r="A764" s="2" t="s">
        <v>763</v>
      </c>
    </row>
    <row r="765" ht="15.75" customHeight="1">
      <c r="A765" s="2" t="s">
        <v>764</v>
      </c>
    </row>
    <row r="766" ht="15.75" customHeight="1">
      <c r="A766" s="2" t="s">
        <v>765</v>
      </c>
    </row>
    <row r="767" ht="15.75" customHeight="1">
      <c r="A767" s="2" t="s">
        <v>766</v>
      </c>
    </row>
    <row r="768" ht="15.75" customHeight="1">
      <c r="A768" s="2" t="s">
        <v>767</v>
      </c>
    </row>
    <row r="769" ht="15.75" customHeight="1">
      <c r="A769" s="2" t="s">
        <v>768</v>
      </c>
    </row>
    <row r="770" ht="15.75" customHeight="1">
      <c r="A770" s="2" t="s">
        <v>769</v>
      </c>
    </row>
    <row r="771" ht="15.75" customHeight="1">
      <c r="A771" s="2" t="s">
        <v>770</v>
      </c>
    </row>
    <row r="772" ht="15.75" customHeight="1">
      <c r="A772" s="2" t="s">
        <v>771</v>
      </c>
    </row>
    <row r="773" ht="15.75" customHeight="1">
      <c r="A773" s="2" t="s">
        <v>772</v>
      </c>
    </row>
    <row r="774" ht="15.75" customHeight="1">
      <c r="A774" s="2" t="s">
        <v>773</v>
      </c>
    </row>
    <row r="775" ht="15.75" customHeight="1">
      <c r="A775" s="2" t="s">
        <v>774</v>
      </c>
    </row>
    <row r="776" ht="15.75" customHeight="1">
      <c r="A776" s="2" t="s">
        <v>775</v>
      </c>
    </row>
    <row r="777" ht="15.75" customHeight="1">
      <c r="A777" s="2" t="s">
        <v>776</v>
      </c>
    </row>
    <row r="778" ht="15.75" customHeight="1">
      <c r="A778" s="2" t="s">
        <v>777</v>
      </c>
    </row>
    <row r="779" ht="15.75" customHeight="1">
      <c r="A779" s="2" t="s">
        <v>778</v>
      </c>
    </row>
    <row r="780" ht="15.75" customHeight="1">
      <c r="A780" s="2" t="s">
        <v>779</v>
      </c>
    </row>
    <row r="781" ht="15.75" customHeight="1">
      <c r="A781" s="2" t="s">
        <v>780</v>
      </c>
    </row>
    <row r="782" ht="15.75" customHeight="1">
      <c r="A782" s="2" t="s">
        <v>781</v>
      </c>
    </row>
    <row r="783" ht="15.75" customHeight="1">
      <c r="A783" s="2" t="s">
        <v>782</v>
      </c>
    </row>
    <row r="784" ht="15.75" customHeight="1">
      <c r="A784" s="2" t="s">
        <v>783</v>
      </c>
    </row>
    <row r="785" ht="15.75" customHeight="1">
      <c r="A785" s="2" t="s">
        <v>784</v>
      </c>
    </row>
    <row r="786" ht="15.75" customHeight="1">
      <c r="A786" s="2" t="s">
        <v>785</v>
      </c>
    </row>
    <row r="787" ht="15.75" customHeight="1">
      <c r="A787" s="2" t="s">
        <v>786</v>
      </c>
    </row>
    <row r="788" ht="15.75" customHeight="1">
      <c r="A788" s="2" t="s">
        <v>787</v>
      </c>
    </row>
    <row r="789" ht="15.75" customHeight="1">
      <c r="A789" s="2" t="s">
        <v>788</v>
      </c>
    </row>
    <row r="790" ht="15.75" customHeight="1">
      <c r="A790" s="2" t="s">
        <v>789</v>
      </c>
    </row>
    <row r="791" ht="15.75" customHeight="1">
      <c r="A791" s="2" t="s">
        <v>790</v>
      </c>
    </row>
    <row r="792" ht="15.75" customHeight="1">
      <c r="A792" s="2" t="s">
        <v>791</v>
      </c>
    </row>
    <row r="793" ht="15.75" customHeight="1">
      <c r="A793" s="2" t="s">
        <v>792</v>
      </c>
    </row>
    <row r="794" ht="15.75" customHeight="1">
      <c r="A794" s="2" t="s">
        <v>793</v>
      </c>
    </row>
    <row r="795" ht="15.75" customHeight="1">
      <c r="A795" s="2" t="s">
        <v>794</v>
      </c>
    </row>
    <row r="796" ht="15.75" customHeight="1">
      <c r="A796" s="2" t="s">
        <v>795</v>
      </c>
    </row>
    <row r="797" ht="15.75" customHeight="1">
      <c r="A797" s="2" t="s">
        <v>796</v>
      </c>
    </row>
    <row r="798" ht="15.75" customHeight="1">
      <c r="A798" s="2" t="s">
        <v>797</v>
      </c>
    </row>
    <row r="799" ht="15.75" customHeight="1">
      <c r="A799" s="2" t="s">
        <v>798</v>
      </c>
    </row>
    <row r="800" ht="15.75" customHeight="1">
      <c r="A800" s="2" t="s">
        <v>799</v>
      </c>
    </row>
    <row r="801" ht="15.75" customHeight="1">
      <c r="A801" s="2" t="s">
        <v>800</v>
      </c>
    </row>
    <row r="802" ht="15.75" customHeight="1">
      <c r="A802" s="2" t="s">
        <v>801</v>
      </c>
    </row>
    <row r="803" ht="15.75" customHeight="1">
      <c r="A803" s="2" t="s">
        <v>802</v>
      </c>
    </row>
    <row r="804" ht="15.75" customHeight="1">
      <c r="A804" s="2" t="s">
        <v>803</v>
      </c>
    </row>
    <row r="805" ht="15.75" customHeight="1">
      <c r="A805" s="2" t="s">
        <v>804</v>
      </c>
    </row>
    <row r="806" ht="15.75" customHeight="1">
      <c r="A806" s="2" t="s">
        <v>805</v>
      </c>
    </row>
    <row r="807" ht="15.75" customHeight="1">
      <c r="A807" s="2" t="s">
        <v>806</v>
      </c>
    </row>
    <row r="808" ht="15.75" customHeight="1">
      <c r="A808" s="2" t="s">
        <v>807</v>
      </c>
    </row>
    <row r="809" ht="15.75" customHeight="1">
      <c r="A809" s="2" t="s">
        <v>808</v>
      </c>
    </row>
    <row r="810" ht="15.75" customHeight="1">
      <c r="A810" s="2" t="s">
        <v>809</v>
      </c>
    </row>
    <row r="811" ht="15.75" customHeight="1">
      <c r="A811" s="2" t="s">
        <v>810</v>
      </c>
    </row>
    <row r="812" ht="15.75" customHeight="1">
      <c r="A812" s="2" t="s">
        <v>811</v>
      </c>
    </row>
    <row r="813" ht="15.75" customHeight="1">
      <c r="A813" s="2" t="s">
        <v>812</v>
      </c>
    </row>
    <row r="814" ht="15.75" customHeight="1">
      <c r="A814" s="2" t="s">
        <v>813</v>
      </c>
    </row>
    <row r="815" ht="15.75" customHeight="1">
      <c r="A815" s="2" t="s">
        <v>814</v>
      </c>
    </row>
    <row r="816" ht="15.75" customHeight="1">
      <c r="A816" s="2" t="s">
        <v>815</v>
      </c>
    </row>
    <row r="817" ht="15.75" customHeight="1">
      <c r="A817" s="2" t="s">
        <v>816</v>
      </c>
    </row>
    <row r="818" ht="15.75" customHeight="1">
      <c r="A818" s="2" t="s">
        <v>817</v>
      </c>
    </row>
    <row r="819" ht="15.75" customHeight="1">
      <c r="A819" s="2" t="s">
        <v>818</v>
      </c>
    </row>
    <row r="820" ht="15.75" customHeight="1">
      <c r="A820" s="2" t="s">
        <v>819</v>
      </c>
    </row>
    <row r="821" ht="15.75" customHeight="1">
      <c r="A821" s="2" t="s">
        <v>820</v>
      </c>
    </row>
    <row r="822" ht="15.75" customHeight="1">
      <c r="A822" s="2" t="s">
        <v>821</v>
      </c>
    </row>
    <row r="823" ht="15.75" customHeight="1">
      <c r="A823" s="2" t="s">
        <v>822</v>
      </c>
    </row>
    <row r="824" ht="15.75" customHeight="1">
      <c r="A824" s="2" t="s">
        <v>823</v>
      </c>
    </row>
    <row r="825" ht="15.75" customHeight="1">
      <c r="A825" s="2" t="s">
        <v>824</v>
      </c>
    </row>
    <row r="826" ht="15.75" customHeight="1">
      <c r="A826" s="2" t="s">
        <v>825</v>
      </c>
    </row>
    <row r="827" ht="15.75" customHeight="1">
      <c r="A827" s="2" t="s">
        <v>826</v>
      </c>
    </row>
    <row r="828" ht="15.75" customHeight="1">
      <c r="A828" s="2" t="s">
        <v>827</v>
      </c>
    </row>
    <row r="829" ht="15.75" customHeight="1">
      <c r="A829" s="2" t="s">
        <v>828</v>
      </c>
    </row>
    <row r="830" ht="15.75" customHeight="1">
      <c r="A830" s="2" t="s">
        <v>829</v>
      </c>
    </row>
    <row r="831" ht="15.75" customHeight="1">
      <c r="A831" s="2" t="s">
        <v>830</v>
      </c>
    </row>
    <row r="832" ht="15.75" customHeight="1">
      <c r="A832" s="2" t="s">
        <v>831</v>
      </c>
    </row>
    <row r="833" ht="15.75" customHeight="1">
      <c r="A833" s="2" t="s">
        <v>832</v>
      </c>
    </row>
    <row r="834" ht="15.75" customHeight="1">
      <c r="A834" s="2" t="s">
        <v>833</v>
      </c>
    </row>
    <row r="835" ht="15.75" customHeight="1">
      <c r="A835" s="2" t="s">
        <v>834</v>
      </c>
    </row>
    <row r="836" ht="15.75" customHeight="1">
      <c r="A836" s="2" t="s">
        <v>835</v>
      </c>
    </row>
    <row r="837" ht="15.75" customHeight="1">
      <c r="A837" s="2" t="s">
        <v>836</v>
      </c>
    </row>
    <row r="838" ht="15.75" customHeight="1">
      <c r="A838" s="2" t="s">
        <v>837</v>
      </c>
    </row>
    <row r="839" ht="15.75" customHeight="1">
      <c r="A839" s="2" t="s">
        <v>838</v>
      </c>
    </row>
    <row r="840" ht="15.75" customHeight="1">
      <c r="A840" s="2" t="s">
        <v>839</v>
      </c>
    </row>
    <row r="841" ht="15.75" customHeight="1">
      <c r="A841" s="2" t="s">
        <v>840</v>
      </c>
    </row>
    <row r="842" ht="15.75" customHeight="1">
      <c r="A842" s="2" t="s">
        <v>841</v>
      </c>
    </row>
    <row r="843" ht="15.75" customHeight="1">
      <c r="A843" s="2" t="s">
        <v>842</v>
      </c>
    </row>
    <row r="844" ht="15.75" customHeight="1">
      <c r="A844" s="2" t="s">
        <v>843</v>
      </c>
    </row>
    <row r="845" ht="15.75" customHeight="1">
      <c r="A845" s="2" t="s">
        <v>844</v>
      </c>
    </row>
    <row r="846" ht="15.75" customHeight="1">
      <c r="A846" s="2" t="s">
        <v>845</v>
      </c>
    </row>
    <row r="847" ht="15.75" customHeight="1">
      <c r="A847" s="2" t="s">
        <v>846</v>
      </c>
    </row>
    <row r="848" ht="15.75" customHeight="1">
      <c r="A848" s="2" t="s">
        <v>847</v>
      </c>
    </row>
    <row r="849" ht="15.75" customHeight="1">
      <c r="A849" s="2" t="s">
        <v>848</v>
      </c>
    </row>
    <row r="850" ht="15.75" customHeight="1">
      <c r="A850" s="2" t="s">
        <v>849</v>
      </c>
    </row>
    <row r="851" ht="15.75" customHeight="1">
      <c r="A851" s="2" t="s">
        <v>850</v>
      </c>
    </row>
    <row r="852" ht="15.75" customHeight="1">
      <c r="A852" s="2" t="s">
        <v>851</v>
      </c>
    </row>
    <row r="853" ht="15.75" customHeight="1">
      <c r="A853" s="2" t="s">
        <v>852</v>
      </c>
    </row>
    <row r="854" ht="15.75" customHeight="1">
      <c r="A854" s="2" t="s">
        <v>853</v>
      </c>
    </row>
    <row r="855" ht="15.75" customHeight="1">
      <c r="A855" s="2" t="s">
        <v>854</v>
      </c>
    </row>
    <row r="856" ht="15.75" customHeight="1">
      <c r="A856" s="2" t="s">
        <v>855</v>
      </c>
    </row>
    <row r="857" ht="15.75" customHeight="1">
      <c r="A857" s="2" t="s">
        <v>856</v>
      </c>
    </row>
    <row r="858" ht="15.75" customHeight="1">
      <c r="A858" s="2" t="s">
        <v>857</v>
      </c>
    </row>
    <row r="859" ht="15.75" customHeight="1">
      <c r="A859" s="2" t="s">
        <v>858</v>
      </c>
    </row>
    <row r="860" ht="15.75" customHeight="1">
      <c r="A860" s="2" t="s">
        <v>859</v>
      </c>
    </row>
    <row r="861" ht="15.75" customHeight="1">
      <c r="A861" s="2" t="s">
        <v>860</v>
      </c>
    </row>
    <row r="862" ht="15.75" customHeight="1">
      <c r="A862" s="2" t="s">
        <v>861</v>
      </c>
    </row>
    <row r="863" ht="15.75" customHeight="1">
      <c r="A863" s="2" t="s">
        <v>862</v>
      </c>
    </row>
    <row r="864" ht="15.75" customHeight="1">
      <c r="A864" s="2" t="s">
        <v>863</v>
      </c>
    </row>
    <row r="865" ht="15.75" customHeight="1">
      <c r="A865" s="2" t="s">
        <v>864</v>
      </c>
    </row>
    <row r="866" ht="15.75" customHeight="1">
      <c r="A866" s="2" t="s">
        <v>865</v>
      </c>
    </row>
    <row r="867" ht="15.75" customHeight="1">
      <c r="A867" s="2" t="s">
        <v>866</v>
      </c>
    </row>
    <row r="868" ht="15.75" customHeight="1">
      <c r="A868" s="2" t="s">
        <v>867</v>
      </c>
    </row>
    <row r="869" ht="15.75" customHeight="1">
      <c r="A869" s="2" t="s">
        <v>868</v>
      </c>
    </row>
    <row r="870" ht="15.75" customHeight="1">
      <c r="A870" s="2" t="s">
        <v>869</v>
      </c>
    </row>
    <row r="871" ht="15.75" customHeight="1">
      <c r="A871" s="2" t="s">
        <v>870</v>
      </c>
    </row>
    <row r="872" ht="15.75" customHeight="1">
      <c r="A872" s="2" t="s">
        <v>871</v>
      </c>
    </row>
    <row r="873" ht="15.75" customHeight="1">
      <c r="A873" s="2" t="s">
        <v>872</v>
      </c>
    </row>
    <row r="874" ht="15.75" customHeight="1">
      <c r="A874" s="2" t="s">
        <v>873</v>
      </c>
    </row>
    <row r="875" ht="15.75" customHeight="1">
      <c r="A875" s="2" t="s">
        <v>874</v>
      </c>
    </row>
    <row r="876" ht="15.75" customHeight="1">
      <c r="A876" s="2" t="s">
        <v>875</v>
      </c>
    </row>
    <row r="877" ht="15.75" customHeight="1">
      <c r="A877" s="2" t="s">
        <v>876</v>
      </c>
    </row>
    <row r="878" ht="15.75" customHeight="1">
      <c r="A878" s="2" t="s">
        <v>877</v>
      </c>
    </row>
    <row r="879" ht="15.75" customHeight="1">
      <c r="A879" s="2" t="s">
        <v>878</v>
      </c>
    </row>
    <row r="880" ht="15.75" customHeight="1">
      <c r="A880" s="2" t="s">
        <v>879</v>
      </c>
    </row>
    <row r="881" ht="15.75" customHeight="1">
      <c r="A881" s="2" t="s">
        <v>880</v>
      </c>
    </row>
    <row r="882" ht="15.75" customHeight="1">
      <c r="A882" s="2" t="s">
        <v>881</v>
      </c>
    </row>
    <row r="883" ht="15.75" customHeight="1">
      <c r="A883" s="2" t="s">
        <v>882</v>
      </c>
    </row>
    <row r="884" ht="15.75" customHeight="1">
      <c r="A884" s="2" t="s">
        <v>883</v>
      </c>
    </row>
    <row r="885" ht="15.75" customHeight="1">
      <c r="A885" s="2" t="s">
        <v>884</v>
      </c>
    </row>
    <row r="886" ht="15.75" customHeight="1">
      <c r="A886" s="2" t="s">
        <v>885</v>
      </c>
    </row>
    <row r="887" ht="15.75" customHeight="1">
      <c r="A887" s="2" t="s">
        <v>886</v>
      </c>
    </row>
    <row r="888" ht="15.75" customHeight="1">
      <c r="A888" s="2" t="s">
        <v>887</v>
      </c>
    </row>
    <row r="889" ht="15.75" customHeight="1">
      <c r="A889" s="2" t="s">
        <v>888</v>
      </c>
    </row>
    <row r="890" ht="15.75" customHeight="1">
      <c r="A890" s="2" t="s">
        <v>889</v>
      </c>
    </row>
    <row r="891" ht="15.75" customHeight="1">
      <c r="A891" s="2" t="s">
        <v>890</v>
      </c>
    </row>
    <row r="892" ht="15.75" customHeight="1">
      <c r="A892" s="2" t="s">
        <v>891</v>
      </c>
    </row>
    <row r="893" ht="15.75" customHeight="1">
      <c r="A893" s="2" t="s">
        <v>892</v>
      </c>
    </row>
    <row r="894" ht="15.75" customHeight="1">
      <c r="A894" s="2" t="s">
        <v>893</v>
      </c>
    </row>
    <row r="895" ht="15.75" customHeight="1">
      <c r="A895" s="2" t="s">
        <v>894</v>
      </c>
    </row>
    <row r="896" ht="15.75" customHeight="1">
      <c r="A896" s="2" t="s">
        <v>895</v>
      </c>
    </row>
    <row r="897" ht="15.75" customHeight="1">
      <c r="A897" s="2" t="s">
        <v>896</v>
      </c>
    </row>
    <row r="898" ht="15.75" customHeight="1">
      <c r="A898" s="2" t="s">
        <v>897</v>
      </c>
    </row>
    <row r="899" ht="15.75" customHeight="1">
      <c r="A899" s="2" t="s">
        <v>898</v>
      </c>
    </row>
    <row r="900" ht="15.75" customHeight="1">
      <c r="A900" s="2" t="s">
        <v>899</v>
      </c>
    </row>
    <row r="901" ht="15.75" customHeight="1">
      <c r="A901" s="2" t="s">
        <v>900</v>
      </c>
    </row>
    <row r="902" ht="15.75" customHeight="1">
      <c r="A902" s="2" t="s">
        <v>901</v>
      </c>
    </row>
    <row r="903" ht="15.75" customHeight="1">
      <c r="A903" s="2" t="s">
        <v>902</v>
      </c>
    </row>
    <row r="904" ht="15.75" customHeight="1">
      <c r="A904" s="2" t="s">
        <v>903</v>
      </c>
    </row>
    <row r="905" ht="15.75" customHeight="1">
      <c r="A905" s="2" t="s">
        <v>904</v>
      </c>
    </row>
    <row r="906" ht="15.75" customHeight="1">
      <c r="A906" s="2" t="s">
        <v>905</v>
      </c>
    </row>
    <row r="907" ht="15.75" customHeight="1">
      <c r="A907" s="2" t="s">
        <v>906</v>
      </c>
    </row>
    <row r="908" ht="15.75" customHeight="1">
      <c r="A908" s="2" t="s">
        <v>907</v>
      </c>
    </row>
    <row r="909" ht="15.75" customHeight="1">
      <c r="A909" s="2" t="s">
        <v>908</v>
      </c>
    </row>
    <row r="910" ht="15.75" customHeight="1">
      <c r="A910" s="2" t="s">
        <v>909</v>
      </c>
    </row>
    <row r="911" ht="15.75" customHeight="1">
      <c r="A911" s="2" t="s">
        <v>910</v>
      </c>
    </row>
    <row r="912" ht="15.75" customHeight="1">
      <c r="A912" s="2" t="s">
        <v>911</v>
      </c>
    </row>
    <row r="913" ht="15.75" customHeight="1">
      <c r="A913" s="2" t="s">
        <v>912</v>
      </c>
    </row>
    <row r="914" ht="15.75" customHeight="1">
      <c r="A914" s="2" t="s">
        <v>913</v>
      </c>
    </row>
    <row r="915" ht="15.75" customHeight="1">
      <c r="A915" s="2" t="s">
        <v>914</v>
      </c>
    </row>
    <row r="916" ht="15.75" customHeight="1">
      <c r="A916" s="2" t="s">
        <v>915</v>
      </c>
    </row>
    <row r="917" ht="15.75" customHeight="1">
      <c r="A917" s="2" t="s">
        <v>916</v>
      </c>
    </row>
    <row r="918" ht="15.75" customHeight="1">
      <c r="A918" s="2" t="s">
        <v>917</v>
      </c>
    </row>
    <row r="919" ht="15.75" customHeight="1">
      <c r="A919" s="2" t="s">
        <v>918</v>
      </c>
    </row>
    <row r="920" ht="15.75" customHeight="1">
      <c r="A920" s="2" t="s">
        <v>919</v>
      </c>
    </row>
    <row r="921" ht="15.75" customHeight="1">
      <c r="A921" s="2" t="s">
        <v>920</v>
      </c>
    </row>
    <row r="922" ht="15.75" customHeight="1">
      <c r="A922" s="2" t="s">
        <v>921</v>
      </c>
    </row>
    <row r="923" ht="15.75" customHeight="1">
      <c r="A923" s="2" t="s">
        <v>922</v>
      </c>
    </row>
    <row r="924" ht="15.75" customHeight="1">
      <c r="A924" s="2" t="s">
        <v>923</v>
      </c>
    </row>
    <row r="925" ht="15.75" customHeight="1">
      <c r="A925" s="2" t="s">
        <v>924</v>
      </c>
    </row>
    <row r="926" ht="15.75" customHeight="1">
      <c r="A926" s="2" t="s">
        <v>925</v>
      </c>
    </row>
    <row r="927" ht="15.75" customHeight="1">
      <c r="A927" s="2" t="s">
        <v>926</v>
      </c>
    </row>
    <row r="928" ht="15.75" customHeight="1">
      <c r="A928" s="2" t="s">
        <v>927</v>
      </c>
    </row>
    <row r="929" ht="15.75" customHeight="1">
      <c r="A929" s="2" t="s">
        <v>928</v>
      </c>
    </row>
    <row r="930" ht="15.75" customHeight="1">
      <c r="A930" s="2" t="s">
        <v>929</v>
      </c>
    </row>
    <row r="931" ht="15.75" customHeight="1">
      <c r="A931" s="2" t="s">
        <v>930</v>
      </c>
    </row>
    <row r="932" ht="15.75" customHeight="1">
      <c r="A932" s="2" t="s">
        <v>931</v>
      </c>
    </row>
    <row r="933" ht="15.75" customHeight="1">
      <c r="A933" s="2" t="s">
        <v>932</v>
      </c>
    </row>
    <row r="934" ht="15.75" customHeight="1">
      <c r="A934" s="2" t="s">
        <v>933</v>
      </c>
    </row>
    <row r="935" ht="15.75" customHeight="1">
      <c r="A935" s="2" t="s">
        <v>934</v>
      </c>
    </row>
    <row r="936" ht="15.75" customHeight="1">
      <c r="A936" s="2" t="s">
        <v>935</v>
      </c>
    </row>
    <row r="937" ht="15.75" customHeight="1">
      <c r="A937" s="2" t="s">
        <v>936</v>
      </c>
    </row>
    <row r="938" ht="15.75" customHeight="1">
      <c r="A938" s="2" t="s">
        <v>937</v>
      </c>
    </row>
    <row r="939" ht="15.75" customHeight="1">
      <c r="A939" s="2" t="s">
        <v>938</v>
      </c>
    </row>
    <row r="940" ht="15.75" customHeight="1">
      <c r="A940" s="2" t="s">
        <v>939</v>
      </c>
    </row>
    <row r="941" ht="15.75" customHeight="1">
      <c r="A941" s="2" t="s">
        <v>940</v>
      </c>
    </row>
    <row r="942" ht="15.75" customHeight="1">
      <c r="A942" s="2" t="s">
        <v>941</v>
      </c>
    </row>
    <row r="943" ht="15.75" customHeight="1">
      <c r="A943" s="2" t="s">
        <v>942</v>
      </c>
    </row>
    <row r="944" ht="15.75" customHeight="1">
      <c r="A944" s="2" t="s">
        <v>943</v>
      </c>
    </row>
    <row r="945" ht="15.75" customHeight="1">
      <c r="A945" s="2" t="s">
        <v>944</v>
      </c>
    </row>
    <row r="946" ht="15.75" customHeight="1">
      <c r="A946" s="2" t="s">
        <v>945</v>
      </c>
    </row>
    <row r="947" ht="15.75" customHeight="1">
      <c r="A947" s="2" t="s">
        <v>946</v>
      </c>
    </row>
    <row r="948" ht="15.75" customHeight="1">
      <c r="A948" s="2" t="s">
        <v>947</v>
      </c>
    </row>
    <row r="949" ht="15.75" customHeight="1">
      <c r="A949" s="2" t="s">
        <v>948</v>
      </c>
    </row>
    <row r="950" ht="15.75" customHeight="1">
      <c r="A950" s="2" t="s">
        <v>949</v>
      </c>
    </row>
    <row r="951" ht="15.75" customHeight="1">
      <c r="A951" s="2" t="s">
        <v>950</v>
      </c>
    </row>
    <row r="952" ht="15.75" customHeight="1">
      <c r="A952" s="2" t="s">
        <v>951</v>
      </c>
    </row>
    <row r="953" ht="15.75" customHeight="1">
      <c r="A953" s="2" t="s">
        <v>952</v>
      </c>
    </row>
    <row r="954" ht="15.75" customHeight="1">
      <c r="A954" s="2" t="s">
        <v>953</v>
      </c>
    </row>
    <row r="955" ht="15.75" customHeight="1">
      <c r="A955" s="2" t="s">
        <v>954</v>
      </c>
    </row>
    <row r="956" ht="15.75" customHeight="1">
      <c r="A956" s="2" t="s">
        <v>955</v>
      </c>
    </row>
    <row r="957" ht="15.75" customHeight="1">
      <c r="A957" s="2" t="s">
        <v>956</v>
      </c>
    </row>
    <row r="958" ht="15.75" customHeight="1">
      <c r="A958" s="2" t="s">
        <v>957</v>
      </c>
    </row>
    <row r="959" ht="15.75" customHeight="1">
      <c r="A959" s="2" t="s">
        <v>958</v>
      </c>
    </row>
    <row r="960" ht="15.75" customHeight="1">
      <c r="A960" s="2" t="s">
        <v>959</v>
      </c>
    </row>
    <row r="961" ht="15.75" customHeight="1">
      <c r="A961" s="2" t="s">
        <v>960</v>
      </c>
    </row>
    <row r="962" ht="15.75" customHeight="1">
      <c r="A962" s="2" t="s">
        <v>961</v>
      </c>
    </row>
    <row r="963" ht="15.75" customHeight="1">
      <c r="A963" s="2" t="s">
        <v>962</v>
      </c>
    </row>
    <row r="964" ht="15.75" customHeight="1">
      <c r="A964" s="2" t="s">
        <v>963</v>
      </c>
    </row>
    <row r="965" ht="15.75" customHeight="1">
      <c r="A965" s="2" t="s">
        <v>964</v>
      </c>
    </row>
    <row r="966" ht="15.75" customHeight="1">
      <c r="A966" s="2" t="s">
        <v>965</v>
      </c>
    </row>
    <row r="967" ht="15.75" customHeight="1">
      <c r="A967" s="2" t="s">
        <v>966</v>
      </c>
    </row>
    <row r="968" ht="15.75" customHeight="1">
      <c r="A968" s="2" t="s">
        <v>967</v>
      </c>
    </row>
    <row r="969" ht="15.75" customHeight="1">
      <c r="A969" s="2" t="s">
        <v>968</v>
      </c>
    </row>
    <row r="970" ht="15.75" customHeight="1">
      <c r="A970" s="2" t="s">
        <v>969</v>
      </c>
    </row>
    <row r="971" ht="15.75" customHeight="1">
      <c r="A971" s="2" t="s">
        <v>970</v>
      </c>
    </row>
    <row r="972" ht="15.75" customHeight="1">
      <c r="A972" s="2" t="s">
        <v>971</v>
      </c>
    </row>
    <row r="973" ht="15.75" customHeight="1">
      <c r="A973" s="2" t="s">
        <v>972</v>
      </c>
    </row>
    <row r="974" ht="15.75" customHeight="1">
      <c r="A974" s="2" t="s">
        <v>973</v>
      </c>
    </row>
    <row r="975" ht="15.75" customHeight="1">
      <c r="A975" s="2" t="s">
        <v>974</v>
      </c>
    </row>
    <row r="976" ht="15.75" customHeight="1">
      <c r="A976" s="2" t="s">
        <v>975</v>
      </c>
    </row>
    <row r="977" ht="15.75" customHeight="1">
      <c r="A977" s="2" t="s">
        <v>976</v>
      </c>
    </row>
    <row r="978" ht="15.75" customHeight="1">
      <c r="A978" s="2" t="s">
        <v>977</v>
      </c>
    </row>
    <row r="979" ht="15.75" customHeight="1">
      <c r="A979" s="2" t="s">
        <v>978</v>
      </c>
    </row>
    <row r="980" ht="15.75" customHeight="1">
      <c r="A980" s="2" t="s">
        <v>979</v>
      </c>
    </row>
    <row r="981" ht="15.75" customHeight="1">
      <c r="A981" s="2" t="s">
        <v>980</v>
      </c>
    </row>
    <row r="982" ht="15.75" customHeight="1">
      <c r="A982" s="2" t="s">
        <v>981</v>
      </c>
    </row>
    <row r="983" ht="15.75" customHeight="1">
      <c r="A983" s="2" t="s">
        <v>982</v>
      </c>
    </row>
    <row r="984" ht="15.75" customHeight="1">
      <c r="A984" s="2" t="s">
        <v>983</v>
      </c>
    </row>
    <row r="985" ht="15.75" customHeight="1">
      <c r="A985" s="2" t="s">
        <v>984</v>
      </c>
    </row>
    <row r="986" ht="15.75" customHeight="1">
      <c r="A986" s="2" t="s">
        <v>985</v>
      </c>
    </row>
    <row r="987" ht="15.75" customHeight="1">
      <c r="A987" s="2" t="s">
        <v>986</v>
      </c>
    </row>
    <row r="988" ht="15.75" customHeight="1">
      <c r="A988" s="2" t="s">
        <v>987</v>
      </c>
    </row>
    <row r="989" ht="15.75" customHeight="1">
      <c r="A989" s="2" t="s">
        <v>988</v>
      </c>
    </row>
    <row r="990" ht="15.75" customHeight="1">
      <c r="A990" s="2" t="s">
        <v>989</v>
      </c>
    </row>
    <row r="991" ht="15.75" customHeight="1">
      <c r="A991" s="2" t="s">
        <v>990</v>
      </c>
    </row>
    <row r="992" ht="15.75" customHeight="1">
      <c r="A992" s="2" t="s">
        <v>991</v>
      </c>
    </row>
    <row r="993" ht="15.75" customHeight="1">
      <c r="A993" s="2" t="s">
        <v>992</v>
      </c>
    </row>
    <row r="994" ht="15.75" customHeight="1">
      <c r="A994" s="2" t="s">
        <v>993</v>
      </c>
    </row>
    <row r="995" ht="15.75" customHeight="1">
      <c r="A995" s="2" t="s">
        <v>994</v>
      </c>
    </row>
    <row r="996" ht="15.75" customHeight="1">
      <c r="A996" s="2" t="s">
        <v>995</v>
      </c>
    </row>
    <row r="997" ht="15.75" customHeight="1">
      <c r="A997" s="2" t="s">
        <v>996</v>
      </c>
    </row>
    <row r="998" ht="15.75" customHeight="1">
      <c r="A998" s="2" t="s">
        <v>997</v>
      </c>
    </row>
    <row r="999" ht="15.75" customHeight="1">
      <c r="A999" s="2" t="s">
        <v>998</v>
      </c>
    </row>
    <row r="1000" ht="15.75" customHeight="1">
      <c r="A1000" s="2" t="s">
        <v>999</v>
      </c>
    </row>
    <row r="1001" ht="15.75" customHeight="1">
      <c r="A1001" s="2" t="s">
        <v>1000</v>
      </c>
    </row>
    <row r="1002" ht="15.75" customHeight="1">
      <c r="A1002" s="2" t="s">
        <v>1001</v>
      </c>
    </row>
    <row r="1003" ht="15.75" customHeight="1">
      <c r="A1003" s="2" t="s">
        <v>1002</v>
      </c>
    </row>
    <row r="1004" ht="15.75" customHeight="1">
      <c r="A1004" s="2" t="s">
        <v>1003</v>
      </c>
    </row>
    <row r="1005" ht="15.75" customHeight="1">
      <c r="A1005" s="2" t="s">
        <v>1004</v>
      </c>
    </row>
    <row r="1006" ht="15.75" customHeight="1">
      <c r="A1006" s="2" t="s">
        <v>1005</v>
      </c>
    </row>
    <row r="1007" ht="15.75" customHeight="1">
      <c r="A1007" s="2" t="s">
        <v>1006</v>
      </c>
    </row>
    <row r="1008" ht="15.75" customHeight="1">
      <c r="A1008" s="2" t="s">
        <v>1007</v>
      </c>
    </row>
    <row r="1009" ht="15.75" customHeight="1">
      <c r="A1009" s="2" t="s">
        <v>1008</v>
      </c>
    </row>
    <row r="1010" ht="15.75" customHeight="1">
      <c r="A1010" s="2" t="s">
        <v>1009</v>
      </c>
    </row>
    <row r="1011" ht="15.75" customHeight="1">
      <c r="A1011" s="2" t="s">
        <v>1010</v>
      </c>
    </row>
    <row r="1012" ht="15.75" customHeight="1">
      <c r="A1012" s="2" t="s">
        <v>1011</v>
      </c>
    </row>
    <row r="1013" ht="15.75" customHeight="1">
      <c r="A1013" s="2" t="s">
        <v>1012</v>
      </c>
    </row>
    <row r="1014" ht="15.75" customHeight="1">
      <c r="A1014" s="2" t="s">
        <v>1013</v>
      </c>
    </row>
    <row r="1015" ht="15.75" customHeight="1">
      <c r="A1015" s="2" t="s">
        <v>1014</v>
      </c>
    </row>
    <row r="1016" ht="15.75" customHeight="1">
      <c r="A1016" s="2" t="s">
        <v>1015</v>
      </c>
    </row>
    <row r="1017" ht="15.75" customHeight="1">
      <c r="A1017" s="2" t="s">
        <v>1016</v>
      </c>
    </row>
    <row r="1018" ht="15.75" customHeight="1">
      <c r="A1018" s="2" t="s">
        <v>1017</v>
      </c>
    </row>
    <row r="1019" ht="15.75" customHeight="1">
      <c r="A1019" s="2" t="s">
        <v>1018</v>
      </c>
    </row>
    <row r="1020" ht="15.75" customHeight="1">
      <c r="A1020" s="2" t="s">
        <v>1019</v>
      </c>
    </row>
    <row r="1021" ht="15.75" customHeight="1">
      <c r="A1021" s="2" t="s">
        <v>1020</v>
      </c>
    </row>
    <row r="1022" ht="15.75" customHeight="1">
      <c r="A1022" s="2" t="s">
        <v>1021</v>
      </c>
    </row>
    <row r="1023" ht="15.75" customHeight="1">
      <c r="A1023" s="2" t="s">
        <v>1022</v>
      </c>
    </row>
    <row r="1024" ht="15.75" customHeight="1">
      <c r="A1024" s="2" t="s">
        <v>1023</v>
      </c>
    </row>
    <row r="1025" ht="15.75" customHeight="1">
      <c r="A1025" s="2" t="s">
        <v>1024</v>
      </c>
    </row>
    <row r="1026" ht="15.75" customHeight="1">
      <c r="A1026" s="2" t="s">
        <v>1025</v>
      </c>
    </row>
    <row r="1027" ht="15.75" customHeight="1">
      <c r="A1027" s="2" t="s">
        <v>1026</v>
      </c>
    </row>
    <row r="1028" ht="15.75" customHeight="1">
      <c r="A1028" s="2" t="s">
        <v>1027</v>
      </c>
    </row>
    <row r="1029" ht="15.75" customHeight="1">
      <c r="A1029" s="2" t="s">
        <v>1028</v>
      </c>
    </row>
    <row r="1030" ht="15.75" customHeight="1">
      <c r="A1030" s="2" t="s">
        <v>1029</v>
      </c>
    </row>
    <row r="1031" ht="15.75" customHeight="1">
      <c r="A1031" s="2" t="s">
        <v>1030</v>
      </c>
    </row>
    <row r="1032" ht="15.75" customHeight="1">
      <c r="A1032" s="2" t="s">
        <v>1031</v>
      </c>
    </row>
    <row r="1033" ht="15.75" customHeight="1">
      <c r="A1033" s="2" t="s">
        <v>1032</v>
      </c>
    </row>
    <row r="1034" ht="15.75" customHeight="1">
      <c r="A1034" s="2" t="s">
        <v>1033</v>
      </c>
    </row>
    <row r="1035" ht="15.75" customHeight="1">
      <c r="A1035" s="2" t="s">
        <v>1034</v>
      </c>
    </row>
    <row r="1036" ht="15.75" customHeight="1">
      <c r="A1036" s="2" t="s">
        <v>1035</v>
      </c>
    </row>
    <row r="1037" ht="15.75" customHeight="1">
      <c r="A1037" s="2" t="s">
        <v>1036</v>
      </c>
    </row>
    <row r="1038" ht="15.75" customHeight="1">
      <c r="A1038" s="2" t="s">
        <v>1037</v>
      </c>
    </row>
    <row r="1039" ht="15.75" customHeight="1">
      <c r="A1039" s="2" t="s">
        <v>1038</v>
      </c>
    </row>
    <row r="1040" ht="15.75" customHeight="1">
      <c r="A1040" s="2" t="s">
        <v>1039</v>
      </c>
    </row>
    <row r="1041" ht="15.75" customHeight="1">
      <c r="A1041" s="2" t="s">
        <v>1040</v>
      </c>
    </row>
    <row r="1042" ht="15.75" customHeight="1">
      <c r="A1042" s="2" t="s">
        <v>1041</v>
      </c>
    </row>
    <row r="1043" ht="15.75" customHeight="1">
      <c r="A1043" s="2" t="s">
        <v>1042</v>
      </c>
    </row>
    <row r="1044" ht="15.75" customHeight="1">
      <c r="A1044" s="2" t="s">
        <v>1043</v>
      </c>
    </row>
    <row r="1045" ht="15.75" customHeight="1">
      <c r="A1045" s="2" t="s">
        <v>1044</v>
      </c>
    </row>
    <row r="1046" ht="15.75" customHeight="1">
      <c r="A1046" s="2" t="s">
        <v>1045</v>
      </c>
    </row>
    <row r="1047" ht="15.75" customHeight="1">
      <c r="A1047" s="2" t="s">
        <v>1046</v>
      </c>
    </row>
    <row r="1048" ht="15.75" customHeight="1">
      <c r="A1048" s="2" t="s">
        <v>1047</v>
      </c>
    </row>
    <row r="1049" ht="15.75" customHeight="1">
      <c r="A1049" s="2" t="s">
        <v>1048</v>
      </c>
    </row>
    <row r="1050" ht="15.75" customHeight="1">
      <c r="A1050" s="2" t="s">
        <v>1049</v>
      </c>
    </row>
    <row r="1051" ht="15.75" customHeight="1">
      <c r="A1051" s="2" t="s">
        <v>1050</v>
      </c>
    </row>
    <row r="1052" ht="15.75" customHeight="1">
      <c r="A1052" s="2" t="s">
        <v>1051</v>
      </c>
    </row>
    <row r="1053" ht="15.75" customHeight="1">
      <c r="A1053" s="2" t="s">
        <v>1052</v>
      </c>
    </row>
    <row r="1054" ht="15.75" customHeight="1">
      <c r="A1054" s="2" t="s">
        <v>1053</v>
      </c>
    </row>
    <row r="1055" ht="15.75" customHeight="1">
      <c r="A1055" s="2" t="s">
        <v>1054</v>
      </c>
    </row>
    <row r="1056" ht="15.75" customHeight="1">
      <c r="A1056" s="2" t="s">
        <v>1055</v>
      </c>
    </row>
    <row r="1057" ht="15.75" customHeight="1">
      <c r="A1057" s="2" t="s">
        <v>1056</v>
      </c>
    </row>
    <row r="1058" ht="15.75" customHeight="1">
      <c r="A1058" s="2" t="s">
        <v>1057</v>
      </c>
    </row>
    <row r="1059" ht="15.75" customHeight="1">
      <c r="A1059" s="2" t="s">
        <v>1058</v>
      </c>
    </row>
    <row r="1060" ht="15.75" customHeight="1">
      <c r="A1060" s="2" t="s">
        <v>1059</v>
      </c>
    </row>
    <row r="1061" ht="15.75" customHeight="1">
      <c r="A1061" s="2" t="s">
        <v>1060</v>
      </c>
    </row>
    <row r="1062" ht="15.75" customHeight="1">
      <c r="A1062" s="2" t="s">
        <v>1061</v>
      </c>
    </row>
    <row r="1063" ht="15.75" customHeight="1">
      <c r="A1063" s="2" t="s">
        <v>1062</v>
      </c>
    </row>
    <row r="1064" ht="15.75" customHeight="1">
      <c r="A1064" s="2" t="s">
        <v>1063</v>
      </c>
    </row>
    <row r="1065" ht="15.75" customHeight="1">
      <c r="A1065" s="2" t="s">
        <v>1064</v>
      </c>
    </row>
    <row r="1066" ht="15.75" customHeight="1">
      <c r="A1066" s="2" t="s">
        <v>1065</v>
      </c>
    </row>
    <row r="1067" ht="15.75" customHeight="1">
      <c r="A1067" s="2" t="s">
        <v>1066</v>
      </c>
    </row>
    <row r="1068" ht="15.75" customHeight="1">
      <c r="A1068" s="2" t="s">
        <v>1067</v>
      </c>
    </row>
    <row r="1069" ht="15.75" customHeight="1">
      <c r="A1069" s="2" t="s">
        <v>1068</v>
      </c>
    </row>
    <row r="1070" ht="15.75" customHeight="1">
      <c r="A1070" s="2" t="s">
        <v>1069</v>
      </c>
    </row>
    <row r="1071" ht="15.75" customHeight="1">
      <c r="A1071" s="2" t="s">
        <v>1070</v>
      </c>
    </row>
    <row r="1072" ht="15.75" customHeight="1">
      <c r="A1072" s="2" t="s">
        <v>1071</v>
      </c>
    </row>
    <row r="1073" ht="15.75" customHeight="1">
      <c r="A1073" s="2" t="s">
        <v>1072</v>
      </c>
    </row>
    <row r="1074" ht="15.75" customHeight="1">
      <c r="A1074" s="2" t="s">
        <v>1073</v>
      </c>
    </row>
    <row r="1075" ht="15.75" customHeight="1">
      <c r="A1075" s="2" t="s">
        <v>1074</v>
      </c>
    </row>
    <row r="1076" ht="15.75" customHeight="1">
      <c r="A1076" s="2" t="s">
        <v>1075</v>
      </c>
    </row>
    <row r="1077" ht="15.75" customHeight="1">
      <c r="A1077" s="2" t="s">
        <v>1076</v>
      </c>
    </row>
    <row r="1078" ht="15.75" customHeight="1">
      <c r="A1078" s="2" t="s">
        <v>1077</v>
      </c>
    </row>
    <row r="1079" ht="15.75" customHeight="1">
      <c r="A1079" s="2" t="s">
        <v>1078</v>
      </c>
    </row>
    <row r="1080" ht="15.75" customHeight="1">
      <c r="A1080" s="2" t="s">
        <v>1079</v>
      </c>
    </row>
    <row r="1081" ht="15.75" customHeight="1">
      <c r="A1081" s="2" t="s">
        <v>1080</v>
      </c>
    </row>
    <row r="1082" ht="15.75" customHeight="1">
      <c r="A1082" s="2" t="s">
        <v>1081</v>
      </c>
    </row>
    <row r="1083" ht="15.75" customHeight="1">
      <c r="A1083" s="2" t="s">
        <v>1082</v>
      </c>
    </row>
    <row r="1084" ht="15.75" customHeight="1">
      <c r="A1084" s="2" t="s">
        <v>1083</v>
      </c>
    </row>
    <row r="1085" ht="15.75" customHeight="1">
      <c r="A1085" s="2" t="s">
        <v>1084</v>
      </c>
    </row>
    <row r="1086" ht="15.75" customHeight="1">
      <c r="A1086" s="2" t="s">
        <v>1085</v>
      </c>
    </row>
    <row r="1087" ht="15.75" customHeight="1">
      <c r="A1087" s="2" t="s">
        <v>1086</v>
      </c>
    </row>
    <row r="1088" ht="15.75" customHeight="1">
      <c r="A1088" s="2" t="s">
        <v>1087</v>
      </c>
    </row>
    <row r="1089" ht="15.75" customHeight="1">
      <c r="A1089" s="2" t="s">
        <v>1088</v>
      </c>
    </row>
    <row r="1090" ht="15.75" customHeight="1">
      <c r="A1090" s="2" t="s">
        <v>1089</v>
      </c>
    </row>
    <row r="1091" ht="15.75" customHeight="1">
      <c r="A1091" s="2" t="s">
        <v>1090</v>
      </c>
    </row>
    <row r="1092" ht="15.75" customHeight="1">
      <c r="A1092" s="2" t="s">
        <v>1091</v>
      </c>
    </row>
    <row r="1093" ht="15.75" customHeight="1">
      <c r="A1093" s="2" t="s">
        <v>1092</v>
      </c>
    </row>
    <row r="1094" ht="15.75" customHeight="1">
      <c r="A1094" s="2" t="s">
        <v>1093</v>
      </c>
    </row>
    <row r="1095" ht="15.75" customHeight="1">
      <c r="A1095" s="2" t="s">
        <v>1094</v>
      </c>
    </row>
    <row r="1096" ht="15.75" customHeight="1">
      <c r="A1096" s="2" t="s">
        <v>1095</v>
      </c>
    </row>
    <row r="1097" ht="15.75" customHeight="1">
      <c r="A1097" s="2" t="s">
        <v>1096</v>
      </c>
    </row>
    <row r="1098" ht="15.75" customHeight="1">
      <c r="A1098" s="2" t="s">
        <v>1097</v>
      </c>
    </row>
    <row r="1099" ht="15.75" customHeight="1">
      <c r="A1099" s="2" t="s">
        <v>1098</v>
      </c>
    </row>
    <row r="1100" ht="15.75" customHeight="1">
      <c r="A1100" s="2" t="s">
        <v>1099</v>
      </c>
    </row>
    <row r="1101" ht="15.75" customHeight="1">
      <c r="A1101" s="2" t="s">
        <v>1100</v>
      </c>
    </row>
    <row r="1102" ht="15.75" customHeight="1">
      <c r="A1102" s="2" t="s">
        <v>1101</v>
      </c>
    </row>
    <row r="1103" ht="15.75" customHeight="1">
      <c r="A1103" s="2" t="s">
        <v>1102</v>
      </c>
    </row>
    <row r="1104" ht="15.75" customHeight="1">
      <c r="A1104" s="2" t="s">
        <v>1103</v>
      </c>
    </row>
    <row r="1105" ht="15.75" customHeight="1">
      <c r="A1105" s="2" t="s">
        <v>1104</v>
      </c>
    </row>
    <row r="1106" ht="15.75" customHeight="1">
      <c r="A1106" s="2" t="s">
        <v>1105</v>
      </c>
    </row>
    <row r="1107" ht="15.75" customHeight="1">
      <c r="A1107" s="2" t="s">
        <v>1106</v>
      </c>
    </row>
    <row r="1108" ht="15.75" customHeight="1">
      <c r="A1108" s="2" t="s">
        <v>1107</v>
      </c>
    </row>
    <row r="1109" ht="15.75" customHeight="1">
      <c r="A1109" s="2" t="s">
        <v>1108</v>
      </c>
    </row>
    <row r="1110" ht="15.75" customHeight="1">
      <c r="A1110" s="2" t="s">
        <v>1109</v>
      </c>
    </row>
    <row r="1111" ht="15.75" customHeight="1">
      <c r="A1111" s="2" t="s">
        <v>1110</v>
      </c>
    </row>
    <row r="1112" ht="15.75" customHeight="1">
      <c r="A1112" s="2" t="s">
        <v>1111</v>
      </c>
    </row>
    <row r="1113" ht="15.75" customHeight="1">
      <c r="A1113" s="2" t="s">
        <v>1112</v>
      </c>
    </row>
    <row r="1114" ht="15.75" customHeight="1">
      <c r="A1114" s="2" t="s">
        <v>1113</v>
      </c>
    </row>
    <row r="1115" ht="15.75" customHeight="1">
      <c r="A1115" s="2" t="s">
        <v>1114</v>
      </c>
    </row>
    <row r="1116" ht="15.75" customHeight="1">
      <c r="A1116" s="2" t="s">
        <v>1115</v>
      </c>
    </row>
    <row r="1117" ht="15.75" customHeight="1">
      <c r="A1117" s="2" t="s">
        <v>1116</v>
      </c>
    </row>
    <row r="1118" ht="15.75" customHeight="1">
      <c r="A1118" s="2" t="s">
        <v>1117</v>
      </c>
    </row>
    <row r="1119" ht="15.75" customHeight="1">
      <c r="A1119" s="2" t="s">
        <v>1118</v>
      </c>
    </row>
    <row r="1120" ht="15.75" customHeight="1">
      <c r="A1120" s="2" t="s">
        <v>1119</v>
      </c>
    </row>
    <row r="1121" ht="15.75" customHeight="1">
      <c r="A1121" s="2" t="s">
        <v>1120</v>
      </c>
    </row>
    <row r="1122" ht="15.75" customHeight="1">
      <c r="A1122" s="2" t="s">
        <v>1121</v>
      </c>
    </row>
    <row r="1123" ht="15.75" customHeight="1">
      <c r="A1123" s="2" t="s">
        <v>1122</v>
      </c>
    </row>
    <row r="1124" ht="15.75" customHeight="1">
      <c r="A1124" s="2" t="s">
        <v>1123</v>
      </c>
    </row>
    <row r="1125" ht="15.75" customHeight="1">
      <c r="A1125" s="2" t="s">
        <v>1124</v>
      </c>
    </row>
    <row r="1126" ht="15.75" customHeight="1">
      <c r="A1126" s="2" t="s">
        <v>1125</v>
      </c>
    </row>
    <row r="1127" ht="15.75" customHeight="1">
      <c r="A1127" s="2" t="s">
        <v>1126</v>
      </c>
    </row>
    <row r="1128" ht="15.75" customHeight="1">
      <c r="A1128" s="2" t="s">
        <v>1127</v>
      </c>
    </row>
    <row r="1129" ht="15.75" customHeight="1">
      <c r="A1129" s="2" t="s">
        <v>1128</v>
      </c>
    </row>
    <row r="1130" ht="15.75" customHeight="1">
      <c r="A1130" s="2" t="s">
        <v>1129</v>
      </c>
    </row>
    <row r="1131" ht="15.75" customHeight="1">
      <c r="A1131" s="2" t="s">
        <v>1130</v>
      </c>
    </row>
    <row r="1132" ht="15.75" customHeight="1">
      <c r="A1132" s="2" t="s">
        <v>1131</v>
      </c>
    </row>
    <row r="1133" ht="15.75" customHeight="1">
      <c r="A1133" s="2" t="s">
        <v>1132</v>
      </c>
    </row>
    <row r="1134" ht="15.75" customHeight="1">
      <c r="A1134" s="2" t="s">
        <v>1133</v>
      </c>
    </row>
    <row r="1135" ht="15.75" customHeight="1">
      <c r="A1135" s="2" t="s">
        <v>1134</v>
      </c>
    </row>
    <row r="1136" ht="15.75" customHeight="1">
      <c r="A1136" s="2" t="s">
        <v>1135</v>
      </c>
    </row>
    <row r="1137" ht="15.75" customHeight="1">
      <c r="A1137" s="2" t="s">
        <v>1136</v>
      </c>
    </row>
    <row r="1138" ht="15.75" customHeight="1">
      <c r="A1138" s="2" t="s">
        <v>1137</v>
      </c>
    </row>
    <row r="1139" ht="15.75" customHeight="1">
      <c r="A1139" s="2" t="s">
        <v>1138</v>
      </c>
    </row>
    <row r="1140" ht="15.75" customHeight="1">
      <c r="A1140" s="2" t="s">
        <v>1139</v>
      </c>
    </row>
    <row r="1141" ht="15.75" customHeight="1">
      <c r="A1141" s="2" t="s">
        <v>1140</v>
      </c>
    </row>
    <row r="1142" ht="15.75" customHeight="1">
      <c r="A1142" s="2" t="s">
        <v>1141</v>
      </c>
    </row>
    <row r="1143" ht="15.75" customHeight="1">
      <c r="A1143" s="2" t="s">
        <v>1142</v>
      </c>
    </row>
    <row r="1144" ht="15.75" customHeight="1">
      <c r="A1144" s="2" t="s">
        <v>1143</v>
      </c>
    </row>
    <row r="1145" ht="15.75" customHeight="1">
      <c r="A1145" s="2" t="s">
        <v>1144</v>
      </c>
    </row>
    <row r="1146" ht="15.75" customHeight="1">
      <c r="A1146" s="2" t="s">
        <v>1145</v>
      </c>
    </row>
    <row r="1147" ht="15.75" customHeight="1">
      <c r="A1147" s="2" t="s">
        <v>1146</v>
      </c>
    </row>
    <row r="1148" ht="15.75" customHeight="1">
      <c r="A1148" s="2" t="s">
        <v>1147</v>
      </c>
    </row>
    <row r="1149" ht="15.75" customHeight="1">
      <c r="A1149" s="2" t="s">
        <v>1148</v>
      </c>
    </row>
    <row r="1150" ht="15.75" customHeight="1">
      <c r="A1150" s="2" t="s">
        <v>1149</v>
      </c>
    </row>
    <row r="1151" ht="15.75" customHeight="1">
      <c r="A1151" s="2" t="s">
        <v>1150</v>
      </c>
    </row>
    <row r="1152" ht="15.75" customHeight="1">
      <c r="A1152" s="2" t="s">
        <v>1151</v>
      </c>
    </row>
    <row r="1153" ht="15.75" customHeight="1">
      <c r="A1153" s="2" t="s">
        <v>1152</v>
      </c>
    </row>
    <row r="1154" ht="15.75" customHeight="1">
      <c r="A1154" s="2" t="s">
        <v>1153</v>
      </c>
    </row>
    <row r="1155" ht="15.75" customHeight="1">
      <c r="A1155" s="2" t="s">
        <v>1154</v>
      </c>
    </row>
    <row r="1156" ht="15.75" customHeight="1">
      <c r="A1156" s="2" t="s">
        <v>1155</v>
      </c>
    </row>
    <row r="1157" ht="15.75" customHeight="1">
      <c r="A1157" s="2" t="s">
        <v>1156</v>
      </c>
    </row>
    <row r="1158" ht="15.75" customHeight="1">
      <c r="A1158" s="2" t="s">
        <v>1157</v>
      </c>
    </row>
    <row r="1159" ht="15.75" customHeight="1">
      <c r="A1159" s="2" t="s">
        <v>1158</v>
      </c>
    </row>
    <row r="1160" ht="15.75" customHeight="1">
      <c r="A1160" s="2" t="s">
        <v>1159</v>
      </c>
    </row>
    <row r="1161" ht="15.75" customHeight="1">
      <c r="A1161" s="2" t="s">
        <v>1160</v>
      </c>
    </row>
    <row r="1162" ht="15.75" customHeight="1">
      <c r="A1162" s="2" t="s">
        <v>1161</v>
      </c>
    </row>
    <row r="1163" ht="15.75" customHeight="1">
      <c r="A1163" s="2" t="s">
        <v>1162</v>
      </c>
    </row>
    <row r="1164" ht="15.75" customHeight="1">
      <c r="A1164" s="2" t="s">
        <v>1163</v>
      </c>
    </row>
    <row r="1165" ht="15.75" customHeight="1">
      <c r="A1165" s="2" t="s">
        <v>1164</v>
      </c>
    </row>
    <row r="1166" ht="15.75" customHeight="1">
      <c r="A1166" s="2" t="s">
        <v>1165</v>
      </c>
    </row>
    <row r="1167" ht="15.75" customHeight="1">
      <c r="A1167" s="2" t="s">
        <v>1166</v>
      </c>
    </row>
    <row r="1168" ht="15.75" customHeight="1">
      <c r="A1168" s="2" t="s">
        <v>1167</v>
      </c>
    </row>
    <row r="1169" ht="15.75" customHeight="1">
      <c r="A1169" s="2" t="s">
        <v>1168</v>
      </c>
    </row>
    <row r="1170" ht="15.75" customHeight="1">
      <c r="A1170" s="2" t="s">
        <v>1169</v>
      </c>
    </row>
    <row r="1171" ht="15.75" customHeight="1">
      <c r="A1171" s="2" t="s">
        <v>1170</v>
      </c>
    </row>
    <row r="1172" ht="15.75" customHeight="1">
      <c r="A1172" s="2" t="s">
        <v>1171</v>
      </c>
    </row>
    <row r="1173" ht="15.75" customHeight="1">
      <c r="A1173" s="2" t="s">
        <v>1172</v>
      </c>
    </row>
    <row r="1174" ht="15.75" customHeight="1">
      <c r="A1174" s="2" t="s">
        <v>1173</v>
      </c>
    </row>
    <row r="1175" ht="15.75" customHeight="1">
      <c r="A1175" s="2" t="s">
        <v>1174</v>
      </c>
    </row>
    <row r="1176" ht="15.75" customHeight="1">
      <c r="A1176" s="2" t="s">
        <v>1175</v>
      </c>
    </row>
    <row r="1177" ht="15.75" customHeight="1">
      <c r="A1177" s="2" t="s">
        <v>1176</v>
      </c>
    </row>
    <row r="1178" ht="15.75" customHeight="1">
      <c r="A1178" s="2" t="s">
        <v>1177</v>
      </c>
    </row>
    <row r="1179" ht="15.75" customHeight="1">
      <c r="A1179" s="2" t="s">
        <v>1178</v>
      </c>
    </row>
    <row r="1180" ht="15.75" customHeight="1">
      <c r="A1180" s="2" t="s">
        <v>1179</v>
      </c>
    </row>
    <row r="1181" ht="15.75" customHeight="1">
      <c r="A1181" s="2" t="s">
        <v>1180</v>
      </c>
    </row>
    <row r="1182" ht="15.75" customHeight="1">
      <c r="A1182" s="2" t="s">
        <v>1181</v>
      </c>
    </row>
    <row r="1183" ht="15.75" customHeight="1">
      <c r="A1183" s="2" t="s">
        <v>1182</v>
      </c>
    </row>
    <row r="1184" ht="15.75" customHeight="1">
      <c r="A1184" s="2" t="s">
        <v>1183</v>
      </c>
    </row>
    <row r="1185" ht="15.75" customHeight="1">
      <c r="A1185" s="2" t="s">
        <v>1184</v>
      </c>
    </row>
    <row r="1186" ht="15.75" customHeight="1">
      <c r="A1186" s="2" t="s">
        <v>1185</v>
      </c>
    </row>
    <row r="1187" ht="15.75" customHeight="1">
      <c r="A1187" s="2" t="s">
        <v>1186</v>
      </c>
    </row>
    <row r="1188" ht="15.75" customHeight="1">
      <c r="A1188" s="2" t="s">
        <v>1187</v>
      </c>
    </row>
    <row r="1189" ht="15.75" customHeight="1">
      <c r="A1189" s="2" t="s">
        <v>1188</v>
      </c>
    </row>
    <row r="1190" ht="15.75" customHeight="1">
      <c r="A1190" s="2" t="s">
        <v>1189</v>
      </c>
    </row>
    <row r="1191" ht="15.75" customHeight="1">
      <c r="A1191" s="2" t="s">
        <v>1190</v>
      </c>
    </row>
    <row r="1192" ht="15.75" customHeight="1">
      <c r="A1192" s="2" t="s">
        <v>1191</v>
      </c>
    </row>
    <row r="1193" ht="15.75" customHeight="1">
      <c r="A1193" s="2" t="s">
        <v>1192</v>
      </c>
    </row>
    <row r="1194" ht="15.75" customHeight="1">
      <c r="A1194" s="2" t="s">
        <v>1193</v>
      </c>
    </row>
    <row r="1195" ht="15.75" customHeight="1">
      <c r="A1195" s="2" t="s">
        <v>1194</v>
      </c>
    </row>
    <row r="1196" ht="15.75" customHeight="1">
      <c r="A1196" s="2" t="s">
        <v>1195</v>
      </c>
    </row>
    <row r="1197" ht="15.75" customHeight="1">
      <c r="A1197" s="2" t="s">
        <v>1196</v>
      </c>
    </row>
    <row r="1198" ht="15.75" customHeight="1">
      <c r="A1198" s="2" t="s">
        <v>1197</v>
      </c>
    </row>
    <row r="1199" ht="15.75" customHeight="1">
      <c r="A1199" s="2" t="s">
        <v>1198</v>
      </c>
    </row>
    <row r="1200" ht="15.75" customHeight="1">
      <c r="A1200" s="2" t="s">
        <v>1199</v>
      </c>
    </row>
    <row r="1201" ht="15.75" customHeight="1">
      <c r="A1201" s="2" t="s">
        <v>1200</v>
      </c>
    </row>
    <row r="1202" ht="15.75" customHeight="1">
      <c r="A1202" s="2" t="s">
        <v>1201</v>
      </c>
    </row>
    <row r="1203" ht="15.75" customHeight="1">
      <c r="A1203" s="2" t="s">
        <v>1202</v>
      </c>
    </row>
    <row r="1204" ht="15.75" customHeight="1">
      <c r="A1204" s="2" t="s">
        <v>1203</v>
      </c>
    </row>
    <row r="1205" ht="15.75" customHeight="1">
      <c r="A1205" s="2" t="s">
        <v>1204</v>
      </c>
    </row>
    <row r="1206" ht="15.75" customHeight="1">
      <c r="A1206" s="2" t="s">
        <v>1205</v>
      </c>
    </row>
    <row r="1207" ht="15.75" customHeight="1">
      <c r="A1207" s="2" t="s">
        <v>1206</v>
      </c>
    </row>
    <row r="1208" ht="15.75" customHeight="1">
      <c r="A1208" s="2" t="s">
        <v>1207</v>
      </c>
    </row>
    <row r="1209" ht="15.75" customHeight="1">
      <c r="A1209" s="2" t="s">
        <v>1208</v>
      </c>
    </row>
    <row r="1210" ht="15.75" customHeight="1">
      <c r="A1210" s="2" t="s">
        <v>1209</v>
      </c>
    </row>
    <row r="1211" ht="15.75" customHeight="1">
      <c r="A1211" s="2" t="s">
        <v>1210</v>
      </c>
    </row>
    <row r="1212" ht="15.75" customHeight="1">
      <c r="A1212" s="2" t="s">
        <v>1211</v>
      </c>
    </row>
    <row r="1213" ht="15.75" customHeight="1">
      <c r="A1213" s="2" t="s">
        <v>1212</v>
      </c>
    </row>
    <row r="1214" ht="15.75" customHeight="1">
      <c r="A1214" s="2" t="s">
        <v>1213</v>
      </c>
    </row>
    <row r="1215" ht="15.75" customHeight="1">
      <c r="A1215" s="2" t="s">
        <v>1214</v>
      </c>
    </row>
    <row r="1216" ht="15.75" customHeight="1">
      <c r="A1216" s="2" t="s">
        <v>1215</v>
      </c>
    </row>
    <row r="1217" ht="15.75" customHeight="1">
      <c r="A1217" s="2" t="s">
        <v>1216</v>
      </c>
    </row>
    <row r="1218" ht="15.75" customHeight="1">
      <c r="A1218" s="2" t="s">
        <v>1217</v>
      </c>
    </row>
    <row r="1219" ht="15.75" customHeight="1">
      <c r="A1219" s="2" t="s">
        <v>1218</v>
      </c>
    </row>
    <row r="1220" ht="15.75" customHeight="1">
      <c r="A1220" s="2" t="s">
        <v>1219</v>
      </c>
    </row>
    <row r="1221" ht="15.75" customHeight="1">
      <c r="A1221" s="2" t="s">
        <v>1220</v>
      </c>
    </row>
    <row r="1222" ht="15.75" customHeight="1">
      <c r="A1222" s="2" t="s">
        <v>1221</v>
      </c>
    </row>
    <row r="1223" ht="15.75" customHeight="1">
      <c r="A1223" s="2" t="s">
        <v>1222</v>
      </c>
    </row>
    <row r="1224" ht="15.75" customHeight="1">
      <c r="A1224" s="2" t="s">
        <v>1223</v>
      </c>
    </row>
    <row r="1225" ht="15.75" customHeight="1">
      <c r="A1225" s="2" t="s">
        <v>1224</v>
      </c>
    </row>
    <row r="1226" ht="15.75" customHeight="1">
      <c r="A1226" s="2" t="s">
        <v>1225</v>
      </c>
    </row>
    <row r="1227" ht="15.75" customHeight="1">
      <c r="A1227" s="2" t="s">
        <v>1226</v>
      </c>
    </row>
    <row r="1228" ht="15.75" customHeight="1">
      <c r="A1228" s="2" t="s">
        <v>1227</v>
      </c>
    </row>
    <row r="1229" ht="15.75" customHeight="1">
      <c r="A1229" s="2" t="s">
        <v>1228</v>
      </c>
    </row>
    <row r="1230" ht="15.75" customHeight="1">
      <c r="A1230" s="2" t="s">
        <v>1229</v>
      </c>
    </row>
    <row r="1231" ht="15.75" customHeight="1">
      <c r="A1231" s="2" t="s">
        <v>1230</v>
      </c>
    </row>
    <row r="1232" ht="15.75" customHeight="1">
      <c r="A1232" s="2" t="s">
        <v>1231</v>
      </c>
    </row>
    <row r="1233" ht="15.75" customHeight="1">
      <c r="A1233" s="2" t="s">
        <v>1232</v>
      </c>
    </row>
    <row r="1234" ht="15.75" customHeight="1">
      <c r="A1234" s="2" t="s">
        <v>1233</v>
      </c>
    </row>
    <row r="1235" ht="15.75" customHeight="1">
      <c r="A1235" s="2" t="s">
        <v>1234</v>
      </c>
    </row>
    <row r="1236" ht="15.75" customHeight="1">
      <c r="A1236" s="2" t="s">
        <v>1235</v>
      </c>
    </row>
    <row r="1237" ht="15.75" customHeight="1">
      <c r="A1237" s="2" t="s">
        <v>1236</v>
      </c>
    </row>
    <row r="1238" ht="15.75" customHeight="1">
      <c r="A1238" s="2" t="s">
        <v>1237</v>
      </c>
    </row>
    <row r="1239" ht="15.75" customHeight="1">
      <c r="A1239" s="2" t="s">
        <v>1238</v>
      </c>
    </row>
    <row r="1240" ht="15.75" customHeight="1">
      <c r="A1240" s="2" t="s">
        <v>1239</v>
      </c>
    </row>
    <row r="1241" ht="15.75" customHeight="1">
      <c r="A1241" s="2" t="s">
        <v>1240</v>
      </c>
    </row>
    <row r="1242" ht="15.75" customHeight="1">
      <c r="A1242" s="2" t="s">
        <v>1241</v>
      </c>
    </row>
    <row r="1243" ht="15.75" customHeight="1">
      <c r="A1243" s="2" t="s">
        <v>1242</v>
      </c>
    </row>
    <row r="1244" ht="15.75" customHeight="1">
      <c r="A1244" s="2" t="s">
        <v>1243</v>
      </c>
    </row>
    <row r="1245" ht="15.75" customHeight="1">
      <c r="A1245" s="2" t="s">
        <v>1244</v>
      </c>
    </row>
    <row r="1246" ht="15.75" customHeight="1">
      <c r="A1246" s="2" t="s">
        <v>1245</v>
      </c>
    </row>
    <row r="1247" ht="15.75" customHeight="1">
      <c r="A1247" s="2" t="s">
        <v>1246</v>
      </c>
    </row>
    <row r="1248" ht="15.75" customHeight="1">
      <c r="A1248" s="2" t="s">
        <v>1247</v>
      </c>
    </row>
    <row r="1249" ht="15.75" customHeight="1">
      <c r="A1249" s="2" t="s">
        <v>1248</v>
      </c>
    </row>
    <row r="1250" ht="15.75" customHeight="1">
      <c r="A1250" s="2" t="s">
        <v>1249</v>
      </c>
    </row>
    <row r="1251" ht="15.75" customHeight="1">
      <c r="A1251" s="2" t="s">
        <v>1250</v>
      </c>
    </row>
    <row r="1252" ht="15.75" customHeight="1">
      <c r="A1252" s="2" t="s">
        <v>1251</v>
      </c>
    </row>
    <row r="1253" ht="15.75" customHeight="1">
      <c r="A1253" s="2" t="s">
        <v>1252</v>
      </c>
    </row>
    <row r="1254" ht="15.75" customHeight="1">
      <c r="A1254" s="2" t="s">
        <v>1253</v>
      </c>
    </row>
    <row r="1255" ht="15.75" customHeight="1">
      <c r="A1255" s="2" t="s">
        <v>1254</v>
      </c>
    </row>
    <row r="1256" ht="15.75" customHeight="1">
      <c r="A1256" s="2" t="s">
        <v>1255</v>
      </c>
    </row>
    <row r="1257" ht="15.75" customHeight="1">
      <c r="A1257" s="2" t="s">
        <v>1256</v>
      </c>
    </row>
    <row r="1258" ht="15.75" customHeight="1">
      <c r="A1258" s="2" t="s">
        <v>1257</v>
      </c>
    </row>
    <row r="1259" ht="15.75" customHeight="1">
      <c r="A1259" s="2" t="s">
        <v>1258</v>
      </c>
    </row>
    <row r="1260" ht="15.75" customHeight="1">
      <c r="A1260" s="2" t="s">
        <v>1259</v>
      </c>
    </row>
    <row r="1261" ht="15.75" customHeight="1">
      <c r="A1261" s="2" t="s">
        <v>1260</v>
      </c>
    </row>
    <row r="1262" ht="15.75" customHeight="1">
      <c r="A1262" s="2" t="s">
        <v>1261</v>
      </c>
    </row>
    <row r="1263" ht="15.75" customHeight="1">
      <c r="A1263" s="2" t="s">
        <v>1262</v>
      </c>
    </row>
    <row r="1264" ht="15.75" customHeight="1">
      <c r="A1264" s="2" t="s">
        <v>1263</v>
      </c>
    </row>
    <row r="1265" ht="15.75" customHeight="1">
      <c r="A1265" s="2" t="s">
        <v>1264</v>
      </c>
    </row>
    <row r="1266" ht="15.75" customHeight="1">
      <c r="A1266" s="2" t="s">
        <v>1265</v>
      </c>
    </row>
    <row r="1267" ht="15.75" customHeight="1">
      <c r="A1267" s="2" t="s">
        <v>1266</v>
      </c>
    </row>
    <row r="1268" ht="15.75" customHeight="1">
      <c r="A1268" s="2" t="s">
        <v>1267</v>
      </c>
    </row>
    <row r="1269" ht="15.75" customHeight="1">
      <c r="A1269" s="2" t="s">
        <v>1268</v>
      </c>
    </row>
    <row r="1270" ht="15.75" customHeight="1">
      <c r="A1270" s="2" t="s">
        <v>1269</v>
      </c>
    </row>
    <row r="1271" ht="15.75" customHeight="1">
      <c r="A1271" s="2" t="s">
        <v>1270</v>
      </c>
    </row>
    <row r="1272" ht="15.75" customHeight="1">
      <c r="A1272" s="2" t="s">
        <v>1271</v>
      </c>
    </row>
    <row r="1273" ht="15.75" customHeight="1">
      <c r="A1273" s="2" t="s">
        <v>1272</v>
      </c>
    </row>
    <row r="1274" ht="15.75" customHeight="1">
      <c r="A1274" s="2" t="s">
        <v>1273</v>
      </c>
    </row>
    <row r="1275" ht="15.75" customHeight="1">
      <c r="A1275" s="2" t="s">
        <v>1274</v>
      </c>
    </row>
    <row r="1276" ht="15.75" customHeight="1">
      <c r="A1276" s="2" t="s">
        <v>1275</v>
      </c>
    </row>
    <row r="1277" ht="15.75" customHeight="1">
      <c r="A1277" s="2" t="s">
        <v>1276</v>
      </c>
    </row>
    <row r="1278" ht="15.75" customHeight="1">
      <c r="A1278" s="2" t="s">
        <v>1277</v>
      </c>
    </row>
    <row r="1279" ht="15.75" customHeight="1">
      <c r="A1279" s="2" t="s">
        <v>1278</v>
      </c>
    </row>
    <row r="1280" ht="15.75" customHeight="1">
      <c r="A1280" s="2" t="s">
        <v>1279</v>
      </c>
    </row>
    <row r="1281" ht="15.75" customHeight="1">
      <c r="A1281" s="2" t="s">
        <v>1280</v>
      </c>
    </row>
    <row r="1282" ht="15.75" customHeight="1">
      <c r="A1282" s="2" t="s">
        <v>1281</v>
      </c>
    </row>
    <row r="1283" ht="15.75" customHeight="1">
      <c r="A1283" s="2" t="s">
        <v>1282</v>
      </c>
    </row>
    <row r="1284" ht="15.75" customHeight="1">
      <c r="A1284" s="2" t="s">
        <v>1283</v>
      </c>
    </row>
    <row r="1285" ht="15.75" customHeight="1">
      <c r="A1285" s="2" t="s">
        <v>1284</v>
      </c>
    </row>
    <row r="1286" ht="15.75" customHeight="1">
      <c r="A1286" s="2" t="s">
        <v>1285</v>
      </c>
    </row>
    <row r="1287" ht="15.75" customHeight="1">
      <c r="A1287" s="2" t="s">
        <v>1286</v>
      </c>
    </row>
    <row r="1288" ht="15.75" customHeight="1">
      <c r="A1288" s="2" t="s">
        <v>1287</v>
      </c>
    </row>
    <row r="1289" ht="15.75" customHeight="1">
      <c r="A1289" s="2" t="s">
        <v>1288</v>
      </c>
    </row>
    <row r="1290" ht="15.75" customHeight="1">
      <c r="A1290" s="2" t="s">
        <v>1289</v>
      </c>
    </row>
    <row r="1291" ht="15.75" customHeight="1">
      <c r="A1291" s="2" t="s">
        <v>1290</v>
      </c>
    </row>
    <row r="1292" ht="15.75" customHeight="1">
      <c r="A1292" s="2" t="s">
        <v>1291</v>
      </c>
    </row>
    <row r="1293" ht="15.75" customHeight="1">
      <c r="A1293" s="2" t="s">
        <v>1292</v>
      </c>
    </row>
    <row r="1294" ht="15.75" customHeight="1">
      <c r="A1294" s="2" t="s">
        <v>1293</v>
      </c>
    </row>
    <row r="1295" ht="15.75" customHeight="1">
      <c r="A1295" s="2" t="s">
        <v>1294</v>
      </c>
    </row>
    <row r="1296" ht="15.75" customHeight="1">
      <c r="A1296" s="2" t="s">
        <v>1295</v>
      </c>
    </row>
    <row r="1297" ht="15.75" customHeight="1">
      <c r="A1297" s="2" t="s">
        <v>1296</v>
      </c>
    </row>
    <row r="1298" ht="15.75" customHeight="1">
      <c r="A1298" s="2" t="s">
        <v>1297</v>
      </c>
    </row>
    <row r="1299" ht="15.75" customHeight="1">
      <c r="A1299" s="2" t="s">
        <v>1298</v>
      </c>
    </row>
    <row r="1300" ht="15.75" customHeight="1">
      <c r="A1300" s="2" t="s">
        <v>1299</v>
      </c>
    </row>
    <row r="1301" ht="15.75" customHeight="1">
      <c r="A1301" s="2" t="s">
        <v>1300</v>
      </c>
    </row>
    <row r="1302" ht="15.75" customHeight="1">
      <c r="A1302" s="2" t="s">
        <v>1301</v>
      </c>
    </row>
    <row r="1303" ht="15.75" customHeight="1">
      <c r="A1303" s="2" t="s">
        <v>1302</v>
      </c>
    </row>
    <row r="1304" ht="15.75" customHeight="1">
      <c r="A1304" s="2" t="s">
        <v>1303</v>
      </c>
    </row>
    <row r="1305" ht="15.75" customHeight="1">
      <c r="A1305" s="2" t="s">
        <v>1304</v>
      </c>
    </row>
    <row r="1306" ht="15.75" customHeight="1">
      <c r="A1306" s="2" t="s">
        <v>1305</v>
      </c>
    </row>
    <row r="1307" ht="15.75" customHeight="1">
      <c r="A1307" s="2" t="s">
        <v>1306</v>
      </c>
    </row>
    <row r="1308" ht="15.75" customHeight="1">
      <c r="A1308" s="2" t="s">
        <v>1307</v>
      </c>
    </row>
    <row r="1309" ht="15.75" customHeight="1">
      <c r="A1309" s="2" t="s">
        <v>1308</v>
      </c>
    </row>
    <row r="1310" ht="15.75" customHeight="1">
      <c r="A1310" s="2" t="s">
        <v>1309</v>
      </c>
    </row>
    <row r="1311" ht="15.75" customHeight="1">
      <c r="A1311" s="2" t="s">
        <v>1310</v>
      </c>
    </row>
    <row r="1312" ht="15.75" customHeight="1">
      <c r="A1312" s="2" t="s">
        <v>1311</v>
      </c>
    </row>
    <row r="1313" ht="15.75" customHeight="1">
      <c r="A1313" s="2" t="s">
        <v>1312</v>
      </c>
    </row>
    <row r="1314" ht="15.75" customHeight="1">
      <c r="A1314" s="2" t="s">
        <v>1313</v>
      </c>
    </row>
    <row r="1315" ht="15.75" customHeight="1">
      <c r="A1315" s="2" t="s">
        <v>1314</v>
      </c>
    </row>
    <row r="1316" ht="15.75" customHeight="1">
      <c r="A1316" s="2" t="s">
        <v>1315</v>
      </c>
    </row>
    <row r="1317" ht="15.75" customHeight="1">
      <c r="A1317" s="2" t="s">
        <v>1316</v>
      </c>
    </row>
    <row r="1318" ht="15.75" customHeight="1">
      <c r="A1318" s="2" t="s">
        <v>1317</v>
      </c>
    </row>
    <row r="1319" ht="15.75" customHeight="1">
      <c r="A1319" s="2" t="s">
        <v>1318</v>
      </c>
    </row>
    <row r="1320" ht="15.75" customHeight="1">
      <c r="A1320" s="2" t="s">
        <v>1319</v>
      </c>
    </row>
    <row r="1321" ht="15.75" customHeight="1">
      <c r="A1321" s="2" t="s">
        <v>1320</v>
      </c>
    </row>
    <row r="1322" ht="15.75" customHeight="1">
      <c r="A1322" s="2" t="s">
        <v>1321</v>
      </c>
    </row>
    <row r="1323" ht="15.75" customHeight="1">
      <c r="A1323" s="2" t="s">
        <v>1322</v>
      </c>
    </row>
    <row r="1324" ht="15.75" customHeight="1">
      <c r="A1324" s="2" t="s">
        <v>1323</v>
      </c>
    </row>
    <row r="1325" ht="15.75" customHeight="1">
      <c r="A1325" s="2" t="s">
        <v>1324</v>
      </c>
    </row>
    <row r="1326" ht="15.75" customHeight="1">
      <c r="A1326" s="2" t="s">
        <v>1325</v>
      </c>
    </row>
    <row r="1327" ht="15.75" customHeight="1">
      <c r="A1327" s="2" t="s">
        <v>1326</v>
      </c>
    </row>
    <row r="1328" ht="15.75" customHeight="1">
      <c r="A1328" s="2" t="s">
        <v>1327</v>
      </c>
    </row>
    <row r="1329" ht="15.75" customHeight="1">
      <c r="A1329" s="2" t="s">
        <v>1328</v>
      </c>
    </row>
    <row r="1330" ht="15.75" customHeight="1">
      <c r="A1330" s="2" t="s">
        <v>1329</v>
      </c>
    </row>
    <row r="1331" ht="15.75" customHeight="1">
      <c r="A1331" s="2" t="s">
        <v>1330</v>
      </c>
    </row>
    <row r="1332" ht="15.75" customHeight="1">
      <c r="A1332" s="2" t="s">
        <v>1331</v>
      </c>
    </row>
    <row r="1333" ht="15.75" customHeight="1">
      <c r="A1333" s="2" t="s">
        <v>1332</v>
      </c>
    </row>
    <row r="1334" ht="15.75" customHeight="1">
      <c r="A1334" s="2" t="s">
        <v>1333</v>
      </c>
    </row>
    <row r="1335" ht="15.75" customHeight="1">
      <c r="A1335" s="2" t="s">
        <v>1334</v>
      </c>
    </row>
    <row r="1336" ht="15.75" customHeight="1">
      <c r="A1336" s="2" t="s">
        <v>1335</v>
      </c>
    </row>
    <row r="1337" ht="15.75" customHeight="1">
      <c r="A1337" s="2" t="s">
        <v>1336</v>
      </c>
    </row>
    <row r="1338" ht="15.75" customHeight="1">
      <c r="A1338" s="2" t="s">
        <v>1337</v>
      </c>
    </row>
    <row r="1339" ht="15.75" customHeight="1">
      <c r="A1339" s="2" t="s">
        <v>1338</v>
      </c>
    </row>
    <row r="1340" ht="15.75" customHeight="1">
      <c r="A1340" s="2" t="s">
        <v>1339</v>
      </c>
    </row>
    <row r="1341" ht="15.75" customHeight="1">
      <c r="A1341" s="2" t="s">
        <v>1340</v>
      </c>
    </row>
    <row r="1342" ht="15.75" customHeight="1">
      <c r="A1342" s="2" t="s">
        <v>1341</v>
      </c>
    </row>
    <row r="1343" ht="15.75" customHeight="1">
      <c r="A1343" s="2" t="s">
        <v>1342</v>
      </c>
    </row>
    <row r="1344" ht="15.75" customHeight="1">
      <c r="A1344" s="2" t="s">
        <v>1343</v>
      </c>
    </row>
    <row r="1345" ht="15.75" customHeight="1">
      <c r="A1345" s="2" t="s">
        <v>1344</v>
      </c>
    </row>
    <row r="1346" ht="15.75" customHeight="1">
      <c r="A1346" s="2" t="s">
        <v>1345</v>
      </c>
    </row>
    <row r="1347" ht="15.75" customHeight="1">
      <c r="A1347" s="2" t="s">
        <v>1346</v>
      </c>
    </row>
    <row r="1348" ht="15.75" customHeight="1">
      <c r="A1348" s="2" t="s">
        <v>1347</v>
      </c>
    </row>
    <row r="1349" ht="15.75" customHeight="1">
      <c r="A1349" s="2" t="s">
        <v>1348</v>
      </c>
    </row>
    <row r="1350" ht="15.75" customHeight="1">
      <c r="A1350" s="2" t="s">
        <v>1349</v>
      </c>
    </row>
    <row r="1351" ht="15.75" customHeight="1">
      <c r="A1351" s="2" t="s">
        <v>1350</v>
      </c>
    </row>
    <row r="1352" ht="15.75" customHeight="1">
      <c r="A1352" s="2" t="s">
        <v>1351</v>
      </c>
    </row>
    <row r="1353" ht="15.75" customHeight="1">
      <c r="A1353" s="2" t="s">
        <v>1352</v>
      </c>
    </row>
    <row r="1354" ht="15.75" customHeight="1">
      <c r="A1354" s="2" t="s">
        <v>1353</v>
      </c>
    </row>
    <row r="1355" ht="15.75" customHeight="1">
      <c r="A1355" s="2" t="s">
        <v>1354</v>
      </c>
    </row>
    <row r="1356" ht="15.75" customHeight="1">
      <c r="A1356" s="2" t="s">
        <v>1355</v>
      </c>
    </row>
    <row r="1357" ht="15.75" customHeight="1">
      <c r="A1357" s="2" t="s">
        <v>1356</v>
      </c>
    </row>
    <row r="1358" ht="15.75" customHeight="1">
      <c r="A1358" s="2" t="s">
        <v>1357</v>
      </c>
    </row>
    <row r="1359" ht="15.75" customHeight="1">
      <c r="A1359" s="2" t="s">
        <v>1358</v>
      </c>
    </row>
    <row r="1360" ht="15.75" customHeight="1">
      <c r="A1360" s="2" t="s">
        <v>1359</v>
      </c>
    </row>
    <row r="1361" ht="15.75" customHeight="1">
      <c r="A1361" s="2" t="s">
        <v>1360</v>
      </c>
    </row>
    <row r="1362" ht="15.75" customHeight="1">
      <c r="A1362" s="2" t="s">
        <v>1361</v>
      </c>
    </row>
    <row r="1363" ht="15.75" customHeight="1">
      <c r="A1363" s="2" t="s">
        <v>1362</v>
      </c>
    </row>
    <row r="1364" ht="15.75" customHeight="1">
      <c r="A1364" s="2" t="s">
        <v>1363</v>
      </c>
    </row>
    <row r="1365" ht="15.75" customHeight="1">
      <c r="A1365" s="2" t="s">
        <v>1364</v>
      </c>
    </row>
    <row r="1366" ht="15.75" customHeight="1">
      <c r="A1366" s="2" t="s">
        <v>1365</v>
      </c>
    </row>
    <row r="1367" ht="15.75" customHeight="1">
      <c r="A1367" s="2" t="s">
        <v>1366</v>
      </c>
    </row>
    <row r="1368" ht="15.75" customHeight="1">
      <c r="A1368" s="2" t="s">
        <v>1367</v>
      </c>
    </row>
    <row r="1369" ht="15.75" customHeight="1">
      <c r="A1369" s="2" t="s">
        <v>1368</v>
      </c>
    </row>
    <row r="1370" ht="15.75" customHeight="1">
      <c r="A1370" s="2" t="s">
        <v>1369</v>
      </c>
    </row>
    <row r="1371" ht="15.75" customHeight="1">
      <c r="A1371" s="2" t="s">
        <v>1370</v>
      </c>
    </row>
    <row r="1372" ht="15.75" customHeight="1">
      <c r="A1372" s="2" t="s">
        <v>1371</v>
      </c>
    </row>
    <row r="1373" ht="15.75" customHeight="1">
      <c r="A1373" s="2" t="s">
        <v>1372</v>
      </c>
    </row>
    <row r="1374" ht="15.75" customHeight="1">
      <c r="A1374" s="2" t="s">
        <v>1373</v>
      </c>
    </row>
    <row r="1375" ht="15.75" customHeight="1">
      <c r="A1375" s="2" t="s">
        <v>1374</v>
      </c>
    </row>
    <row r="1376" ht="15.75" customHeight="1">
      <c r="A1376" s="2" t="s">
        <v>1375</v>
      </c>
    </row>
    <row r="1377" ht="15.75" customHeight="1">
      <c r="A1377" s="2" t="s">
        <v>1376</v>
      </c>
    </row>
    <row r="1378" ht="15.75" customHeight="1">
      <c r="A1378" s="2" t="s">
        <v>1377</v>
      </c>
    </row>
    <row r="1379" ht="15.75" customHeight="1">
      <c r="A1379" s="2" t="s">
        <v>1378</v>
      </c>
    </row>
    <row r="1380" ht="15.75" customHeight="1">
      <c r="A1380" s="2" t="s">
        <v>1379</v>
      </c>
    </row>
    <row r="1381" ht="15.75" customHeight="1">
      <c r="A1381" s="2" t="s">
        <v>1380</v>
      </c>
    </row>
    <row r="1382" ht="15.75" customHeight="1">
      <c r="A1382" s="2" t="s">
        <v>1381</v>
      </c>
    </row>
    <row r="1383" ht="15.75" customHeight="1">
      <c r="A1383" s="2" t="s">
        <v>1382</v>
      </c>
    </row>
    <row r="1384" ht="15.75" customHeight="1">
      <c r="A1384" s="2" t="s">
        <v>1383</v>
      </c>
    </row>
    <row r="1385" ht="15.75" customHeight="1">
      <c r="A1385" s="2" t="s">
        <v>1384</v>
      </c>
    </row>
    <row r="1386" ht="15.75" customHeight="1">
      <c r="A1386" s="2" t="s">
        <v>1385</v>
      </c>
    </row>
    <row r="1387" ht="15.75" customHeight="1">
      <c r="A1387" s="2" t="s">
        <v>1386</v>
      </c>
    </row>
    <row r="1388" ht="15.75" customHeight="1">
      <c r="A1388" s="2" t="s">
        <v>1387</v>
      </c>
    </row>
    <row r="1389" ht="15.75" customHeight="1">
      <c r="A1389" s="2" t="s">
        <v>1388</v>
      </c>
    </row>
    <row r="1390" ht="15.75" customHeight="1">
      <c r="A1390" s="2" t="s">
        <v>1389</v>
      </c>
    </row>
    <row r="1391" ht="15.75" customHeight="1">
      <c r="A1391" s="2" t="s">
        <v>1390</v>
      </c>
    </row>
    <row r="1392" ht="15.75" customHeight="1">
      <c r="A1392" s="2" t="s">
        <v>1391</v>
      </c>
    </row>
    <row r="1393" ht="15.75" customHeight="1">
      <c r="A1393" s="2" t="s">
        <v>1392</v>
      </c>
    </row>
    <row r="1394" ht="15.75" customHeight="1">
      <c r="A1394" s="2" t="s">
        <v>1393</v>
      </c>
    </row>
    <row r="1395" ht="15.75" customHeight="1">
      <c r="A1395" s="2" t="s">
        <v>1394</v>
      </c>
    </row>
    <row r="1396" ht="15.75" customHeight="1">
      <c r="A1396" s="2" t="s">
        <v>1395</v>
      </c>
    </row>
    <row r="1397" ht="15.75" customHeight="1">
      <c r="A1397" s="2" t="s">
        <v>1396</v>
      </c>
    </row>
    <row r="1398" ht="15.75" customHeight="1">
      <c r="A1398" s="2" t="s">
        <v>1397</v>
      </c>
    </row>
    <row r="1399" ht="15.75" customHeight="1">
      <c r="A1399" s="2" t="s">
        <v>1398</v>
      </c>
    </row>
    <row r="1400" ht="15.75" customHeight="1">
      <c r="A1400" s="2" t="s">
        <v>1399</v>
      </c>
    </row>
    <row r="1401" ht="15.75" customHeight="1">
      <c r="A1401" s="2" t="s">
        <v>1400</v>
      </c>
    </row>
    <row r="1402" ht="15.75" customHeight="1">
      <c r="A1402" s="2" t="s">
        <v>1401</v>
      </c>
    </row>
    <row r="1403" ht="15.75" customHeight="1">
      <c r="A1403" s="2" t="s">
        <v>1402</v>
      </c>
    </row>
    <row r="1404" ht="15.75" customHeight="1">
      <c r="A1404" s="2" t="s">
        <v>1403</v>
      </c>
    </row>
    <row r="1405" ht="15.75" customHeight="1">
      <c r="A1405" s="2" t="s">
        <v>1404</v>
      </c>
    </row>
    <row r="1406" ht="15.75" customHeight="1">
      <c r="A1406" s="2" t="s">
        <v>1405</v>
      </c>
    </row>
    <row r="1407" ht="15.75" customHeight="1">
      <c r="A1407" s="2" t="s">
        <v>1406</v>
      </c>
    </row>
    <row r="1408" ht="15.75" customHeight="1">
      <c r="A1408" s="2" t="s">
        <v>1407</v>
      </c>
    </row>
    <row r="1409" ht="15.75" customHeight="1">
      <c r="A1409" s="2" t="s">
        <v>1408</v>
      </c>
    </row>
    <row r="1410" ht="15.75" customHeight="1">
      <c r="A1410" s="2" t="s">
        <v>1409</v>
      </c>
    </row>
    <row r="1411" ht="15.75" customHeight="1">
      <c r="A1411" s="2" t="s">
        <v>1410</v>
      </c>
    </row>
    <row r="1412" ht="15.75" customHeight="1">
      <c r="A1412" s="2" t="s">
        <v>1411</v>
      </c>
    </row>
    <row r="1413" ht="15.75" customHeight="1">
      <c r="A1413" s="2" t="s">
        <v>1412</v>
      </c>
    </row>
    <row r="1414" ht="15.75" customHeight="1">
      <c r="A1414" s="2" t="s">
        <v>1413</v>
      </c>
    </row>
    <row r="1415" ht="15.75" customHeight="1">
      <c r="A1415" s="2" t="s">
        <v>1414</v>
      </c>
    </row>
    <row r="1416" ht="15.75" customHeight="1">
      <c r="A1416" s="2" t="s">
        <v>1415</v>
      </c>
    </row>
    <row r="1417" ht="15.75" customHeight="1">
      <c r="A1417" s="2" t="s">
        <v>1416</v>
      </c>
    </row>
    <row r="1418" ht="15.75" customHeight="1">
      <c r="A1418" s="2" t="s">
        <v>1417</v>
      </c>
    </row>
    <row r="1419" ht="15.75" customHeight="1">
      <c r="A1419" s="2" t="s">
        <v>1418</v>
      </c>
    </row>
    <row r="1420" ht="15.75" customHeight="1">
      <c r="A1420" s="2" t="s">
        <v>1419</v>
      </c>
    </row>
    <row r="1421" ht="15.75" customHeight="1">
      <c r="A1421" s="2" t="s">
        <v>1420</v>
      </c>
    </row>
    <row r="1422" ht="15.75" customHeight="1">
      <c r="A1422" s="2" t="s">
        <v>1421</v>
      </c>
    </row>
    <row r="1423" ht="15.75" customHeight="1">
      <c r="A1423" s="2" t="s">
        <v>1422</v>
      </c>
    </row>
    <row r="1424" ht="15.75" customHeight="1">
      <c r="A1424" s="2" t="s">
        <v>1423</v>
      </c>
    </row>
    <row r="1425" ht="15.75" customHeight="1">
      <c r="A1425" s="2" t="s">
        <v>1424</v>
      </c>
    </row>
    <row r="1426" ht="15.75" customHeight="1">
      <c r="A1426" s="2" t="s">
        <v>1425</v>
      </c>
    </row>
    <row r="1427" ht="15.75" customHeight="1">
      <c r="A1427" s="2" t="s">
        <v>1426</v>
      </c>
    </row>
    <row r="1428" ht="15.75" customHeight="1">
      <c r="A1428" s="2" t="s">
        <v>1427</v>
      </c>
    </row>
    <row r="1429" ht="15.75" customHeight="1">
      <c r="A1429" s="2" t="s">
        <v>1428</v>
      </c>
    </row>
    <row r="1430" ht="15.75" customHeight="1">
      <c r="A1430" s="2" t="s">
        <v>1429</v>
      </c>
    </row>
    <row r="1431" ht="15.75" customHeight="1">
      <c r="A1431" s="2" t="s">
        <v>1430</v>
      </c>
    </row>
    <row r="1432" ht="15.75" customHeight="1">
      <c r="A1432" s="2" t="s">
        <v>1431</v>
      </c>
    </row>
    <row r="1433" ht="15.75" customHeight="1">
      <c r="A1433" s="2" t="s">
        <v>1432</v>
      </c>
    </row>
    <row r="1434" ht="15.75" customHeight="1">
      <c r="A1434" s="2" t="s">
        <v>1433</v>
      </c>
    </row>
    <row r="1435" ht="15.75" customHeight="1">
      <c r="A1435" s="2" t="s">
        <v>1434</v>
      </c>
    </row>
    <row r="1436" ht="15.75" customHeight="1">
      <c r="A1436" s="2" t="s">
        <v>1435</v>
      </c>
    </row>
    <row r="1437" ht="15.75" customHeight="1">
      <c r="A1437" s="2" t="s">
        <v>1436</v>
      </c>
    </row>
    <row r="1438" ht="15.75" customHeight="1">
      <c r="A1438" s="2" t="s">
        <v>1437</v>
      </c>
    </row>
    <row r="1439" ht="15.75" customHeight="1">
      <c r="A1439" s="2" t="s">
        <v>1438</v>
      </c>
    </row>
    <row r="1440" ht="15.75" customHeight="1">
      <c r="A1440" s="2" t="s">
        <v>1439</v>
      </c>
    </row>
    <row r="1441" ht="15.75" customHeight="1">
      <c r="A1441" s="2" t="s">
        <v>1440</v>
      </c>
    </row>
    <row r="1442" ht="15.75" customHeight="1">
      <c r="A1442" s="2" t="s">
        <v>1441</v>
      </c>
    </row>
    <row r="1443" ht="15.75" customHeight="1">
      <c r="A1443" s="2" t="s">
        <v>1442</v>
      </c>
    </row>
    <row r="1444" ht="15.75" customHeight="1">
      <c r="A1444" s="2" t="s">
        <v>1443</v>
      </c>
    </row>
    <row r="1445" ht="15.75" customHeight="1">
      <c r="A1445" s="2" t="s">
        <v>1444</v>
      </c>
    </row>
    <row r="1446" ht="15.75" customHeight="1">
      <c r="A1446" s="2" t="s">
        <v>1445</v>
      </c>
    </row>
    <row r="1447" ht="15.75" customHeight="1">
      <c r="A1447" s="2" t="s">
        <v>1446</v>
      </c>
    </row>
    <row r="1448" ht="15.75" customHeight="1">
      <c r="A1448" s="2" t="s">
        <v>1447</v>
      </c>
    </row>
    <row r="1449" ht="15.75" customHeight="1">
      <c r="A1449" s="2" t="s">
        <v>1448</v>
      </c>
    </row>
    <row r="1450" ht="15.75" customHeight="1">
      <c r="A1450" s="2" t="s">
        <v>1449</v>
      </c>
    </row>
    <row r="1451" ht="15.75" customHeight="1">
      <c r="A1451" s="2" t="s">
        <v>1450</v>
      </c>
    </row>
    <row r="1452" ht="15.75" customHeight="1">
      <c r="A1452" s="2" t="s">
        <v>1451</v>
      </c>
    </row>
    <row r="1453" ht="15.75" customHeight="1">
      <c r="A1453" s="2" t="s">
        <v>1452</v>
      </c>
    </row>
    <row r="1454" ht="15.75" customHeight="1">
      <c r="A1454" s="2" t="s">
        <v>1453</v>
      </c>
    </row>
    <row r="1455" ht="15.75" customHeight="1">
      <c r="A1455" s="2" t="s">
        <v>1454</v>
      </c>
    </row>
    <row r="1456" ht="15.75" customHeight="1">
      <c r="A1456" s="2" t="s">
        <v>1455</v>
      </c>
    </row>
    <row r="1457" ht="15.75" customHeight="1">
      <c r="A1457" s="2" t="s">
        <v>1456</v>
      </c>
    </row>
    <row r="1458" ht="15.75" customHeight="1">
      <c r="A1458" s="2" t="s">
        <v>1457</v>
      </c>
    </row>
    <row r="1459" ht="15.75" customHeight="1">
      <c r="A1459" s="2" t="s">
        <v>1458</v>
      </c>
    </row>
    <row r="1460" ht="15.75" customHeight="1">
      <c r="A1460" s="2" t="s">
        <v>1459</v>
      </c>
    </row>
    <row r="1461" ht="15.75" customHeight="1">
      <c r="A1461" s="2" t="s">
        <v>1460</v>
      </c>
    </row>
    <row r="1462" ht="15.75" customHeight="1">
      <c r="A1462" s="2" t="s">
        <v>1461</v>
      </c>
    </row>
    <row r="1463" ht="15.75" customHeight="1">
      <c r="A1463" s="2" t="s">
        <v>1462</v>
      </c>
    </row>
    <row r="1464" ht="15.75" customHeight="1">
      <c r="A1464" s="2" t="s">
        <v>1463</v>
      </c>
    </row>
    <row r="1465" ht="15.75" customHeight="1">
      <c r="A1465" s="2" t="s">
        <v>1464</v>
      </c>
    </row>
    <row r="1466" ht="15.75" customHeight="1">
      <c r="A1466" s="2" t="s">
        <v>1465</v>
      </c>
    </row>
    <row r="1467" ht="15.75" customHeight="1">
      <c r="A1467" s="2" t="s">
        <v>1466</v>
      </c>
    </row>
    <row r="1468" ht="15.75" customHeight="1">
      <c r="A1468" s="2" t="s">
        <v>1467</v>
      </c>
    </row>
    <row r="1469" ht="15.75" customHeight="1">
      <c r="A1469" s="2" t="s">
        <v>1468</v>
      </c>
    </row>
    <row r="1470" ht="15.75" customHeight="1">
      <c r="A1470" s="2" t="s">
        <v>1469</v>
      </c>
    </row>
    <row r="1471" ht="15.75" customHeight="1">
      <c r="A1471" s="2" t="s">
        <v>1470</v>
      </c>
    </row>
    <row r="1472" ht="15.75" customHeight="1">
      <c r="A1472" s="2" t="s">
        <v>1471</v>
      </c>
    </row>
    <row r="1473" ht="15.75" customHeight="1">
      <c r="A1473" s="2" t="s">
        <v>1472</v>
      </c>
    </row>
    <row r="1474" ht="15.75" customHeight="1">
      <c r="A1474" s="2" t="s">
        <v>1473</v>
      </c>
    </row>
    <row r="1475" ht="15.75" customHeight="1">
      <c r="A1475" s="2" t="s">
        <v>1474</v>
      </c>
    </row>
    <row r="1476" ht="15.75" customHeight="1">
      <c r="A1476" s="2" t="s">
        <v>1475</v>
      </c>
    </row>
    <row r="1477" ht="15.75" customHeight="1">
      <c r="A1477" s="2" t="s">
        <v>1476</v>
      </c>
    </row>
    <row r="1478" ht="15.75" customHeight="1">
      <c r="A1478" s="2" t="s">
        <v>1477</v>
      </c>
    </row>
    <row r="1479" ht="15.75" customHeight="1">
      <c r="A1479" s="2" t="s">
        <v>1478</v>
      </c>
    </row>
    <row r="1480" ht="15.75" customHeight="1">
      <c r="A1480" s="2" t="s">
        <v>1479</v>
      </c>
    </row>
    <row r="1481" ht="15.75" customHeight="1">
      <c r="A1481" s="2" t="s">
        <v>1480</v>
      </c>
    </row>
    <row r="1482" ht="15.75" customHeight="1">
      <c r="A1482" s="2" t="s">
        <v>1481</v>
      </c>
    </row>
    <row r="1483" ht="15.75" customHeight="1">
      <c r="A1483" s="2" t="s">
        <v>1482</v>
      </c>
    </row>
    <row r="1484" ht="15.75" customHeight="1">
      <c r="A1484" s="2" t="s">
        <v>1483</v>
      </c>
    </row>
    <row r="1485" ht="15.75" customHeight="1">
      <c r="A1485" s="2" t="s">
        <v>1484</v>
      </c>
    </row>
    <row r="1486" ht="15.75" customHeight="1">
      <c r="A1486" s="2" t="s">
        <v>1485</v>
      </c>
    </row>
    <row r="1487" ht="15.75" customHeight="1">
      <c r="A1487" s="2" t="s">
        <v>1486</v>
      </c>
    </row>
    <row r="1488" ht="15.75" customHeight="1">
      <c r="A1488" s="2" t="s">
        <v>1487</v>
      </c>
    </row>
    <row r="1489" ht="15.75" customHeight="1">
      <c r="A1489" s="2" t="s">
        <v>1488</v>
      </c>
    </row>
    <row r="1490" ht="15.75" customHeight="1">
      <c r="A1490" s="2" t="s">
        <v>1489</v>
      </c>
    </row>
    <row r="1491" ht="15.75" customHeight="1">
      <c r="A1491" s="2" t="s">
        <v>1490</v>
      </c>
    </row>
    <row r="1492" ht="15.75" customHeight="1">
      <c r="A1492" s="2" t="s">
        <v>1491</v>
      </c>
    </row>
    <row r="1493" ht="15.75" customHeight="1">
      <c r="A1493" s="2" t="s">
        <v>1492</v>
      </c>
    </row>
    <row r="1494" ht="15.75" customHeight="1">
      <c r="A1494" s="2" t="s">
        <v>1493</v>
      </c>
    </row>
    <row r="1495" ht="15.75" customHeight="1">
      <c r="A1495" s="2" t="s">
        <v>1494</v>
      </c>
    </row>
    <row r="1496" ht="15.75" customHeight="1">
      <c r="A1496" s="2" t="s">
        <v>1495</v>
      </c>
    </row>
    <row r="1497" ht="15.75" customHeight="1">
      <c r="A1497" s="2" t="s">
        <v>1496</v>
      </c>
    </row>
    <row r="1498" ht="15.75" customHeight="1">
      <c r="A1498" s="2" t="s">
        <v>1497</v>
      </c>
    </row>
    <row r="1499" ht="15.75" customHeight="1">
      <c r="A1499" s="2" t="s">
        <v>1498</v>
      </c>
    </row>
    <row r="1500" ht="15.75" customHeight="1">
      <c r="A1500" s="2" t="s">
        <v>1499</v>
      </c>
    </row>
    <row r="1501" ht="15.75" customHeight="1">
      <c r="A1501" s="2" t="s">
        <v>1500</v>
      </c>
    </row>
    <row r="1502" ht="15.75" customHeight="1">
      <c r="A1502" s="2" t="s">
        <v>1501</v>
      </c>
    </row>
    <row r="1503" ht="15.75" customHeight="1">
      <c r="A1503" s="2" t="s">
        <v>1502</v>
      </c>
    </row>
    <row r="1504" ht="15.75" customHeight="1">
      <c r="A1504" s="2" t="s">
        <v>1503</v>
      </c>
    </row>
    <row r="1505" ht="15.75" customHeight="1">
      <c r="A1505" s="2" t="s">
        <v>1504</v>
      </c>
    </row>
    <row r="1506" ht="15.75" customHeight="1">
      <c r="A1506" s="2" t="s">
        <v>1505</v>
      </c>
    </row>
    <row r="1507" ht="15.75" customHeight="1">
      <c r="A1507" s="2" t="s">
        <v>1506</v>
      </c>
    </row>
    <row r="1508" ht="15.75" customHeight="1">
      <c r="A1508" s="2" t="s">
        <v>1507</v>
      </c>
    </row>
    <row r="1509" ht="15.75" customHeight="1">
      <c r="A1509" s="2" t="s">
        <v>1508</v>
      </c>
    </row>
    <row r="1510" ht="15.75" customHeight="1">
      <c r="A1510" s="2" t="s">
        <v>1509</v>
      </c>
    </row>
    <row r="1511" ht="15.75" customHeight="1">
      <c r="A1511" s="2" t="s">
        <v>1510</v>
      </c>
    </row>
    <row r="1512" ht="15.75" customHeight="1">
      <c r="A1512" s="2" t="s">
        <v>1511</v>
      </c>
    </row>
    <row r="1513" ht="15.75" customHeight="1">
      <c r="A1513" s="2" t="s">
        <v>1512</v>
      </c>
    </row>
    <row r="1514" ht="15.75" customHeight="1">
      <c r="A1514" s="2" t="s">
        <v>1513</v>
      </c>
    </row>
    <row r="1515" ht="15.75" customHeight="1">
      <c r="A1515" s="2" t="s">
        <v>1514</v>
      </c>
    </row>
    <row r="1516" ht="15.75" customHeight="1">
      <c r="A1516" s="2" t="s">
        <v>1515</v>
      </c>
    </row>
    <row r="1517" ht="15.75" customHeight="1">
      <c r="A1517" s="2" t="s">
        <v>1516</v>
      </c>
    </row>
    <row r="1518" ht="15.75" customHeight="1">
      <c r="A1518" s="2" t="s">
        <v>1517</v>
      </c>
    </row>
    <row r="1519" ht="15.75" customHeight="1">
      <c r="A1519" s="2" t="s">
        <v>1518</v>
      </c>
    </row>
    <row r="1520" ht="15.75" customHeight="1">
      <c r="A1520" s="2" t="s">
        <v>1519</v>
      </c>
    </row>
    <row r="1521" ht="15.75" customHeight="1">
      <c r="A1521" s="2" t="s">
        <v>1520</v>
      </c>
    </row>
    <row r="1522" ht="15.75" customHeight="1">
      <c r="A1522" s="2" t="s">
        <v>1521</v>
      </c>
    </row>
    <row r="1523" ht="15.75" customHeight="1">
      <c r="A1523" s="2" t="s">
        <v>1522</v>
      </c>
    </row>
    <row r="1524" ht="15.75" customHeight="1">
      <c r="A1524" s="2" t="s">
        <v>1523</v>
      </c>
    </row>
    <row r="1525" ht="15.75" customHeight="1">
      <c r="A1525" s="2" t="s">
        <v>1524</v>
      </c>
    </row>
    <row r="1526" ht="15.75" customHeight="1">
      <c r="A1526" s="2" t="s">
        <v>1525</v>
      </c>
    </row>
    <row r="1527" ht="15.75" customHeight="1">
      <c r="A1527" s="2" t="s">
        <v>1526</v>
      </c>
    </row>
    <row r="1528" ht="15.75" customHeight="1">
      <c r="A1528" s="2" t="s">
        <v>1527</v>
      </c>
    </row>
    <row r="1529" ht="15.75" customHeight="1">
      <c r="A1529" s="2" t="s">
        <v>1528</v>
      </c>
    </row>
    <row r="1530" ht="15.75" customHeight="1">
      <c r="A1530" s="2" t="s">
        <v>1529</v>
      </c>
    </row>
    <row r="1531" ht="15.75" customHeight="1">
      <c r="A1531" s="2" t="s">
        <v>1530</v>
      </c>
    </row>
    <row r="1532" ht="15.75" customHeight="1">
      <c r="A1532" s="2" t="s">
        <v>1531</v>
      </c>
    </row>
    <row r="1533" ht="15.75" customHeight="1">
      <c r="A1533" s="2" t="s">
        <v>1532</v>
      </c>
    </row>
    <row r="1534" ht="15.75" customHeight="1">
      <c r="A1534" s="2" t="s">
        <v>1533</v>
      </c>
    </row>
    <row r="1535" ht="15.75" customHeight="1">
      <c r="A1535" s="2" t="s">
        <v>1534</v>
      </c>
    </row>
    <row r="1536" ht="15.75" customHeight="1">
      <c r="A1536" s="2" t="s">
        <v>1535</v>
      </c>
    </row>
    <row r="1537" ht="15.75" customHeight="1">
      <c r="A1537" s="2" t="s">
        <v>1536</v>
      </c>
    </row>
    <row r="1538" ht="15.75" customHeight="1">
      <c r="A1538" s="2" t="s">
        <v>1537</v>
      </c>
    </row>
    <row r="1539" ht="15.75" customHeight="1">
      <c r="A1539" s="2" t="s">
        <v>1538</v>
      </c>
    </row>
    <row r="1540" ht="15.75" customHeight="1">
      <c r="A1540" s="2" t="s">
        <v>1539</v>
      </c>
    </row>
    <row r="1541" ht="15.75" customHeight="1">
      <c r="A1541" s="2" t="s">
        <v>1540</v>
      </c>
    </row>
    <row r="1542" ht="15.75" customHeight="1">
      <c r="A1542" s="2" t="s">
        <v>1541</v>
      </c>
    </row>
    <row r="1543" ht="15.75" customHeight="1">
      <c r="A1543" s="2" t="s">
        <v>1542</v>
      </c>
    </row>
    <row r="1544" ht="15.75" customHeight="1">
      <c r="A1544" s="2" t="s">
        <v>1543</v>
      </c>
    </row>
    <row r="1545" ht="15.75" customHeight="1">
      <c r="A1545" s="2" t="s">
        <v>1544</v>
      </c>
    </row>
    <row r="1546" ht="15.75" customHeight="1">
      <c r="A1546" s="2" t="s">
        <v>1545</v>
      </c>
    </row>
    <row r="1547" ht="15.75" customHeight="1">
      <c r="A1547" s="2" t="s">
        <v>1546</v>
      </c>
    </row>
    <row r="1548" ht="15.75" customHeight="1">
      <c r="A1548" s="2" t="s">
        <v>1547</v>
      </c>
    </row>
    <row r="1549" ht="15.75" customHeight="1">
      <c r="A1549" s="2" t="s">
        <v>1548</v>
      </c>
    </row>
    <row r="1550" ht="15.75" customHeight="1">
      <c r="A1550" s="2" t="s">
        <v>1549</v>
      </c>
    </row>
    <row r="1551" ht="15.75" customHeight="1">
      <c r="A1551" s="2" t="s">
        <v>1550</v>
      </c>
    </row>
    <row r="1552" ht="15.75" customHeight="1">
      <c r="A1552" s="2" t="s">
        <v>1551</v>
      </c>
    </row>
    <row r="1553" ht="15.75" customHeight="1">
      <c r="A1553" s="2" t="s">
        <v>1552</v>
      </c>
    </row>
    <row r="1554" ht="15.75" customHeight="1">
      <c r="A1554" s="2" t="s">
        <v>1553</v>
      </c>
    </row>
    <row r="1555" ht="15.75" customHeight="1">
      <c r="A1555" s="2" t="s">
        <v>1554</v>
      </c>
    </row>
    <row r="1556" ht="15.75" customHeight="1">
      <c r="A1556" s="2" t="s">
        <v>1555</v>
      </c>
    </row>
    <row r="1557" ht="15.75" customHeight="1">
      <c r="A1557" s="2" t="s">
        <v>1556</v>
      </c>
    </row>
    <row r="1558" ht="15.75" customHeight="1">
      <c r="A1558" s="2" t="s">
        <v>1557</v>
      </c>
    </row>
    <row r="1559" ht="15.75" customHeight="1">
      <c r="A1559" s="2" t="s">
        <v>1558</v>
      </c>
    </row>
    <row r="1560" ht="15.75" customHeight="1">
      <c r="A1560" s="2" t="s">
        <v>1559</v>
      </c>
    </row>
    <row r="1561" ht="15.75" customHeight="1">
      <c r="A1561" s="2" t="s">
        <v>1560</v>
      </c>
    </row>
    <row r="1562" ht="15.75" customHeight="1">
      <c r="A1562" s="2" t="s">
        <v>1561</v>
      </c>
    </row>
    <row r="1563" ht="15.75" customHeight="1">
      <c r="A1563" s="2" t="s">
        <v>1562</v>
      </c>
    </row>
    <row r="1564" ht="15.75" customHeight="1">
      <c r="A1564" s="2" t="s">
        <v>1563</v>
      </c>
    </row>
    <row r="1565" ht="15.75" customHeight="1">
      <c r="A1565" s="2" t="s">
        <v>1564</v>
      </c>
    </row>
    <row r="1566" ht="15.75" customHeight="1">
      <c r="A1566" s="2" t="s">
        <v>1565</v>
      </c>
    </row>
    <row r="1567" ht="15.75" customHeight="1">
      <c r="A1567" s="2" t="s">
        <v>1566</v>
      </c>
    </row>
    <row r="1568" ht="15.75" customHeight="1">
      <c r="A1568" s="2" t="s">
        <v>1567</v>
      </c>
    </row>
    <row r="1569" ht="15.75" customHeight="1">
      <c r="A1569" s="2" t="s">
        <v>1568</v>
      </c>
    </row>
    <row r="1570" ht="15.75" customHeight="1">
      <c r="A1570" s="2" t="s">
        <v>1569</v>
      </c>
    </row>
    <row r="1571" ht="15.75" customHeight="1">
      <c r="A1571" s="2" t="s">
        <v>1570</v>
      </c>
    </row>
    <row r="1572" ht="15.75" customHeight="1">
      <c r="A1572" s="2" t="s">
        <v>1571</v>
      </c>
    </row>
    <row r="1573" ht="15.75" customHeight="1">
      <c r="A1573" s="2" t="s">
        <v>1572</v>
      </c>
    </row>
    <row r="1574" ht="15.75" customHeight="1">
      <c r="A1574" s="2" t="s">
        <v>1573</v>
      </c>
    </row>
    <row r="1575" ht="15.75" customHeight="1">
      <c r="A1575" s="2" t="s">
        <v>1574</v>
      </c>
    </row>
    <row r="1576" ht="15.75" customHeight="1">
      <c r="A1576" s="2" t="s">
        <v>1575</v>
      </c>
    </row>
    <row r="1577" ht="15.75" customHeight="1">
      <c r="A1577" s="2" t="s">
        <v>1576</v>
      </c>
    </row>
    <row r="1578" ht="15.75" customHeight="1">
      <c r="A1578" s="2" t="s">
        <v>1577</v>
      </c>
    </row>
    <row r="1579" ht="15.75" customHeight="1">
      <c r="A1579" s="2" t="s">
        <v>1578</v>
      </c>
    </row>
    <row r="1580" ht="15.75" customHeight="1">
      <c r="A1580" s="2" t="s">
        <v>1579</v>
      </c>
    </row>
    <row r="1581" ht="15.75" customHeight="1">
      <c r="A1581" s="2" t="s">
        <v>1580</v>
      </c>
    </row>
    <row r="1582" ht="15.75" customHeight="1">
      <c r="A1582" s="2" t="s">
        <v>1581</v>
      </c>
    </row>
    <row r="1583" ht="15.75" customHeight="1">
      <c r="A1583" s="2" t="s">
        <v>1582</v>
      </c>
    </row>
    <row r="1584" ht="15.75" customHeight="1">
      <c r="A1584" s="2" t="s">
        <v>1583</v>
      </c>
    </row>
    <row r="1585" ht="15.75" customHeight="1">
      <c r="A1585" s="2" t="s">
        <v>1584</v>
      </c>
    </row>
    <row r="1586" ht="15.75" customHeight="1">
      <c r="A1586" s="2" t="s">
        <v>1585</v>
      </c>
    </row>
    <row r="1587" ht="15.75" customHeight="1">
      <c r="A1587" s="2" t="s">
        <v>1586</v>
      </c>
    </row>
    <row r="1588" ht="15.75" customHeight="1">
      <c r="A1588" s="2" t="s">
        <v>1587</v>
      </c>
    </row>
    <row r="1589" ht="15.75" customHeight="1">
      <c r="A1589" s="2" t="s">
        <v>1588</v>
      </c>
    </row>
    <row r="1590" ht="15.75" customHeight="1">
      <c r="A1590" s="2" t="s">
        <v>1589</v>
      </c>
    </row>
    <row r="1591" ht="15.75" customHeight="1">
      <c r="A1591" s="2" t="s">
        <v>1590</v>
      </c>
    </row>
    <row r="1592" ht="15.75" customHeight="1">
      <c r="A1592" s="2" t="s">
        <v>1591</v>
      </c>
    </row>
    <row r="1593" ht="15.75" customHeight="1">
      <c r="A1593" s="2" t="s">
        <v>1592</v>
      </c>
    </row>
    <row r="1594" ht="15.75" customHeight="1">
      <c r="A1594" s="2" t="s">
        <v>1593</v>
      </c>
    </row>
    <row r="1595" ht="15.75" customHeight="1">
      <c r="A1595" s="2" t="s">
        <v>1594</v>
      </c>
    </row>
    <row r="1596" ht="15.75" customHeight="1">
      <c r="A1596" s="2" t="s">
        <v>1595</v>
      </c>
    </row>
    <row r="1597" ht="15.75" customHeight="1">
      <c r="A1597" s="2" t="s">
        <v>1596</v>
      </c>
    </row>
    <row r="1598" ht="15.75" customHeight="1">
      <c r="A1598" s="2" t="s">
        <v>1597</v>
      </c>
    </row>
    <row r="1599" ht="15.75" customHeight="1">
      <c r="A1599" s="2" t="s">
        <v>1598</v>
      </c>
    </row>
    <row r="1600" ht="15.75" customHeight="1">
      <c r="A1600" s="2" t="s">
        <v>1599</v>
      </c>
    </row>
    <row r="1601" ht="15.75" customHeight="1">
      <c r="A1601" s="2" t="s">
        <v>1600</v>
      </c>
    </row>
    <row r="1602" ht="15.75" customHeight="1">
      <c r="A1602" s="2" t="s">
        <v>1601</v>
      </c>
    </row>
    <row r="1603" ht="15.75" customHeight="1">
      <c r="A1603" s="2" t="s">
        <v>1602</v>
      </c>
    </row>
    <row r="1604" ht="15.75" customHeight="1">
      <c r="A1604" s="2" t="s">
        <v>1603</v>
      </c>
    </row>
    <row r="1605" ht="15.75" customHeight="1">
      <c r="A1605" s="2" t="s">
        <v>1604</v>
      </c>
    </row>
    <row r="1606" ht="15.75" customHeight="1">
      <c r="A1606" s="2" t="s">
        <v>1605</v>
      </c>
    </row>
    <row r="1607" ht="15.75" customHeight="1">
      <c r="A1607" s="2" t="s">
        <v>1606</v>
      </c>
    </row>
    <row r="1608" ht="15.75" customHeight="1">
      <c r="A1608" s="2" t="s">
        <v>1607</v>
      </c>
    </row>
    <row r="1609" ht="15.75" customHeight="1">
      <c r="A1609" s="2" t="s">
        <v>1608</v>
      </c>
    </row>
    <row r="1610" ht="15.75" customHeight="1">
      <c r="A1610" s="2" t="s">
        <v>1609</v>
      </c>
    </row>
    <row r="1611" ht="15.75" customHeight="1">
      <c r="A1611" s="2" t="s">
        <v>1610</v>
      </c>
    </row>
    <row r="1612" ht="15.75" customHeight="1">
      <c r="A1612" s="2" t="s">
        <v>1611</v>
      </c>
    </row>
    <row r="1613" ht="15.75" customHeight="1">
      <c r="A1613" s="2" t="s">
        <v>1612</v>
      </c>
    </row>
    <row r="1614" ht="15.75" customHeight="1">
      <c r="A1614" s="2" t="s">
        <v>1613</v>
      </c>
    </row>
    <row r="1615" ht="15.75" customHeight="1">
      <c r="A1615" s="2" t="s">
        <v>1614</v>
      </c>
    </row>
    <row r="1616" ht="15.75" customHeight="1">
      <c r="A1616" s="2" t="s">
        <v>1615</v>
      </c>
    </row>
    <row r="1617" ht="15.75" customHeight="1">
      <c r="A1617" s="2" t="s">
        <v>1616</v>
      </c>
    </row>
    <row r="1618" ht="15.75" customHeight="1">
      <c r="A1618" s="2" t="s">
        <v>1617</v>
      </c>
    </row>
    <row r="1619" ht="15.75" customHeight="1">
      <c r="A1619" s="2" t="s">
        <v>1618</v>
      </c>
    </row>
    <row r="1620" ht="15.75" customHeight="1">
      <c r="A1620" s="2" t="s">
        <v>1619</v>
      </c>
    </row>
    <row r="1621" ht="15.75" customHeight="1">
      <c r="A1621" s="2" t="s">
        <v>1620</v>
      </c>
    </row>
    <row r="1622" ht="15.75" customHeight="1">
      <c r="A1622" s="2" t="s">
        <v>1621</v>
      </c>
    </row>
    <row r="1623" ht="15.75" customHeight="1">
      <c r="A1623" s="2" t="s">
        <v>1622</v>
      </c>
    </row>
    <row r="1624" ht="15.75" customHeight="1">
      <c r="A1624" s="2" t="s">
        <v>1623</v>
      </c>
    </row>
    <row r="1625" ht="15.75" customHeight="1">
      <c r="A1625" s="2" t="s">
        <v>1624</v>
      </c>
    </row>
    <row r="1626" ht="15.75" customHeight="1">
      <c r="A1626" s="2" t="s">
        <v>1625</v>
      </c>
    </row>
    <row r="1627" ht="15.75" customHeight="1">
      <c r="A1627" s="2" t="s">
        <v>1626</v>
      </c>
    </row>
    <row r="1628" ht="15.75" customHeight="1">
      <c r="A1628" s="2" t="s">
        <v>1627</v>
      </c>
    </row>
    <row r="1629" ht="15.75" customHeight="1">
      <c r="A1629" s="2" t="s">
        <v>1628</v>
      </c>
    </row>
    <row r="1630" ht="15.75" customHeight="1">
      <c r="A1630" s="2" t="s">
        <v>1629</v>
      </c>
    </row>
    <row r="1631" ht="15.75" customHeight="1">
      <c r="A1631" s="2" t="s">
        <v>1630</v>
      </c>
    </row>
    <row r="1632" ht="15.75" customHeight="1">
      <c r="A1632" s="2" t="s">
        <v>1631</v>
      </c>
    </row>
    <row r="1633" ht="15.75" customHeight="1">
      <c r="A1633" s="2" t="s">
        <v>1632</v>
      </c>
    </row>
    <row r="1634" ht="15.75" customHeight="1">
      <c r="A1634" s="2" t="s">
        <v>1633</v>
      </c>
    </row>
    <row r="1635" ht="15.75" customHeight="1">
      <c r="A1635" s="2" t="s">
        <v>1634</v>
      </c>
    </row>
    <row r="1636" ht="15.75" customHeight="1">
      <c r="A1636" s="2" t="s">
        <v>1635</v>
      </c>
    </row>
    <row r="1637" ht="15.75" customHeight="1">
      <c r="A1637" s="2" t="s">
        <v>1636</v>
      </c>
    </row>
    <row r="1638" ht="15.75" customHeight="1">
      <c r="A1638" s="2" t="s">
        <v>1637</v>
      </c>
    </row>
    <row r="1639" ht="15.75" customHeight="1">
      <c r="A1639" s="2" t="s">
        <v>1638</v>
      </c>
    </row>
    <row r="1640" ht="15.75" customHeight="1">
      <c r="A1640" s="2" t="s">
        <v>1639</v>
      </c>
    </row>
    <row r="1641" ht="15.75" customHeight="1">
      <c r="A1641" s="2" t="s">
        <v>1640</v>
      </c>
    </row>
    <row r="1642" ht="15.75" customHeight="1">
      <c r="A1642" s="2" t="s">
        <v>1641</v>
      </c>
    </row>
    <row r="1643" ht="15.75" customHeight="1">
      <c r="A1643" s="2" t="s">
        <v>1642</v>
      </c>
    </row>
    <row r="1644" ht="15.75" customHeight="1">
      <c r="A1644" s="2" t="s">
        <v>1643</v>
      </c>
    </row>
    <row r="1645" ht="15.75" customHeight="1">
      <c r="A1645" s="2" t="s">
        <v>1644</v>
      </c>
    </row>
    <row r="1646" ht="15.75" customHeight="1">
      <c r="A1646" s="2" t="s">
        <v>1645</v>
      </c>
    </row>
    <row r="1647" ht="15.75" customHeight="1">
      <c r="A1647" s="2" t="s">
        <v>1646</v>
      </c>
    </row>
    <row r="1648" ht="15.75" customHeight="1">
      <c r="A1648" s="2" t="s">
        <v>1647</v>
      </c>
    </row>
    <row r="1649" ht="15.75" customHeight="1">
      <c r="A1649" s="2" t="s">
        <v>1648</v>
      </c>
    </row>
    <row r="1650" ht="15.75" customHeight="1">
      <c r="A1650" s="2" t="s">
        <v>1649</v>
      </c>
    </row>
    <row r="1651" ht="15.75" customHeight="1">
      <c r="A1651" s="2" t="s">
        <v>1650</v>
      </c>
    </row>
    <row r="1652" ht="15.75" customHeight="1">
      <c r="A1652" s="2" t="s">
        <v>1651</v>
      </c>
    </row>
    <row r="1653" ht="15.75" customHeight="1">
      <c r="A1653" s="2" t="s">
        <v>1652</v>
      </c>
    </row>
    <row r="1654" ht="15.75" customHeight="1">
      <c r="A1654" s="2" t="s">
        <v>1653</v>
      </c>
    </row>
    <row r="1655" ht="15.75" customHeight="1">
      <c r="A1655" s="2" t="s">
        <v>1654</v>
      </c>
    </row>
    <row r="1656" ht="15.75" customHeight="1">
      <c r="A1656" s="2" t="s">
        <v>1655</v>
      </c>
    </row>
    <row r="1657" ht="15.75" customHeight="1">
      <c r="A1657" s="2" t="s">
        <v>1656</v>
      </c>
    </row>
    <row r="1658" ht="15.75" customHeight="1">
      <c r="A1658" s="2" t="s">
        <v>1657</v>
      </c>
    </row>
    <row r="1659" ht="15.75" customHeight="1">
      <c r="A1659" s="2" t="s">
        <v>1658</v>
      </c>
    </row>
    <row r="1660" ht="15.75" customHeight="1">
      <c r="A1660" s="2" t="s">
        <v>1659</v>
      </c>
    </row>
    <row r="1661" ht="15.75" customHeight="1">
      <c r="A1661" s="2" t="s">
        <v>1660</v>
      </c>
    </row>
    <row r="1662" ht="15.75" customHeight="1">
      <c r="A1662" s="2" t="s">
        <v>1661</v>
      </c>
    </row>
    <row r="1663" ht="15.75" customHeight="1">
      <c r="A1663" s="2" t="s">
        <v>1662</v>
      </c>
    </row>
    <row r="1664" ht="15.75" customHeight="1">
      <c r="A1664" s="2" t="s">
        <v>1663</v>
      </c>
    </row>
    <row r="1665" ht="15.75" customHeight="1">
      <c r="A1665" s="2" t="s">
        <v>1664</v>
      </c>
    </row>
    <row r="1666" ht="15.75" customHeight="1">
      <c r="A1666" s="2" t="s">
        <v>1665</v>
      </c>
    </row>
    <row r="1667" ht="15.75" customHeight="1">
      <c r="A1667" s="2" t="s">
        <v>1666</v>
      </c>
    </row>
    <row r="1668" ht="15.75" customHeight="1">
      <c r="A1668" s="2" t="s">
        <v>1667</v>
      </c>
    </row>
    <row r="1669" ht="15.75" customHeight="1">
      <c r="A1669" s="2" t="s">
        <v>1668</v>
      </c>
    </row>
    <row r="1670" ht="15.75" customHeight="1">
      <c r="A1670" s="2" t="s">
        <v>1669</v>
      </c>
    </row>
    <row r="1671" ht="15.75" customHeight="1">
      <c r="A1671" s="2" t="s">
        <v>1670</v>
      </c>
    </row>
    <row r="1672" ht="15.75" customHeight="1">
      <c r="A1672" s="2" t="s">
        <v>1671</v>
      </c>
    </row>
    <row r="1673" ht="15.75" customHeight="1">
      <c r="A1673" s="2" t="s">
        <v>1672</v>
      </c>
    </row>
    <row r="1674" ht="15.75" customHeight="1">
      <c r="A1674" s="2" t="s">
        <v>1673</v>
      </c>
    </row>
    <row r="1675" ht="15.75" customHeight="1">
      <c r="A1675" s="2" t="s">
        <v>1674</v>
      </c>
    </row>
    <row r="1676" ht="15.75" customHeight="1">
      <c r="A1676" s="2" t="s">
        <v>1675</v>
      </c>
    </row>
    <row r="1677" ht="15.75" customHeight="1">
      <c r="A1677" s="2" t="s">
        <v>1676</v>
      </c>
    </row>
    <row r="1678" ht="15.75" customHeight="1">
      <c r="A1678" s="2" t="s">
        <v>1677</v>
      </c>
    </row>
    <row r="1679" ht="15.75" customHeight="1">
      <c r="A1679" s="2" t="s">
        <v>1678</v>
      </c>
    </row>
    <row r="1680" ht="15.75" customHeight="1">
      <c r="A1680" s="2" t="s">
        <v>1679</v>
      </c>
    </row>
    <row r="1681" ht="15.75" customHeight="1">
      <c r="A1681" s="2" t="s">
        <v>1680</v>
      </c>
    </row>
    <row r="1682" ht="15.75" customHeight="1">
      <c r="A1682" s="2" t="s">
        <v>1681</v>
      </c>
    </row>
    <row r="1683" ht="15.75" customHeight="1">
      <c r="A1683" s="2" t="s">
        <v>1682</v>
      </c>
    </row>
    <row r="1684" ht="15.75" customHeight="1">
      <c r="A1684" s="2" t="s">
        <v>1683</v>
      </c>
    </row>
    <row r="1685" ht="15.75" customHeight="1">
      <c r="A1685" s="2" t="s">
        <v>1684</v>
      </c>
    </row>
    <row r="1686" ht="15.75" customHeight="1">
      <c r="A1686" s="2" t="s">
        <v>1685</v>
      </c>
    </row>
    <row r="1687" ht="15.75" customHeight="1">
      <c r="A1687" s="2" t="s">
        <v>1686</v>
      </c>
    </row>
    <row r="1688" ht="15.75" customHeight="1">
      <c r="A1688" s="2" t="s">
        <v>1687</v>
      </c>
    </row>
    <row r="1689" ht="15.75" customHeight="1">
      <c r="A1689" s="2" t="s">
        <v>1688</v>
      </c>
    </row>
    <row r="1690" ht="15.75" customHeight="1">
      <c r="A1690" s="2" t="s">
        <v>1689</v>
      </c>
    </row>
    <row r="1691" ht="15.75" customHeight="1">
      <c r="A1691" s="2" t="s">
        <v>1690</v>
      </c>
    </row>
    <row r="1692" ht="15.75" customHeight="1">
      <c r="A1692" s="2" t="s">
        <v>1691</v>
      </c>
    </row>
    <row r="1693" ht="15.75" customHeight="1">
      <c r="A1693" s="2" t="s">
        <v>1692</v>
      </c>
    </row>
    <row r="1694" ht="15.75" customHeight="1">
      <c r="A1694" s="2" t="s">
        <v>1693</v>
      </c>
    </row>
    <row r="1695" ht="15.75" customHeight="1">
      <c r="A1695" s="2" t="s">
        <v>1694</v>
      </c>
    </row>
    <row r="1696" ht="15.75" customHeight="1">
      <c r="A1696" s="2" t="s">
        <v>1695</v>
      </c>
    </row>
    <row r="1697" ht="15.75" customHeight="1">
      <c r="A1697" s="2" t="s">
        <v>1696</v>
      </c>
    </row>
    <row r="1698" ht="15.75" customHeight="1">
      <c r="A1698" s="2" t="s">
        <v>1697</v>
      </c>
    </row>
    <row r="1699" ht="15.75" customHeight="1">
      <c r="A1699" s="2" t="s">
        <v>1698</v>
      </c>
    </row>
    <row r="1700" ht="15.75" customHeight="1">
      <c r="A1700" s="2" t="s">
        <v>1699</v>
      </c>
    </row>
    <row r="1701" ht="15.75" customHeight="1">
      <c r="A1701" s="2" t="s">
        <v>1700</v>
      </c>
    </row>
    <row r="1702" ht="15.75" customHeight="1">
      <c r="A1702" s="2" t="s">
        <v>1701</v>
      </c>
    </row>
    <row r="1703" ht="15.75" customHeight="1">
      <c r="A1703" s="2" t="s">
        <v>1702</v>
      </c>
    </row>
    <row r="1704" ht="15.75" customHeight="1">
      <c r="A1704" s="2" t="s">
        <v>1703</v>
      </c>
    </row>
    <row r="1705" ht="15.75" customHeight="1">
      <c r="A1705" s="2" t="s">
        <v>1704</v>
      </c>
    </row>
    <row r="1706" ht="15.75" customHeight="1">
      <c r="A1706" s="2" t="s">
        <v>1705</v>
      </c>
    </row>
    <row r="1707" ht="15.75" customHeight="1">
      <c r="A1707" s="2" t="s">
        <v>1706</v>
      </c>
    </row>
    <row r="1708" ht="15.75" customHeight="1">
      <c r="A1708" s="2" t="s">
        <v>1707</v>
      </c>
    </row>
    <row r="1709" ht="15.75" customHeight="1">
      <c r="A1709" s="2" t="s">
        <v>1708</v>
      </c>
    </row>
    <row r="1710" ht="15.75" customHeight="1">
      <c r="A1710" s="2" t="s">
        <v>1709</v>
      </c>
    </row>
    <row r="1711" ht="15.75" customHeight="1">
      <c r="A1711" s="2" t="s">
        <v>1710</v>
      </c>
    </row>
    <row r="1712" ht="15.75" customHeight="1">
      <c r="A1712" s="2" t="s">
        <v>1711</v>
      </c>
    </row>
    <row r="1713" ht="15.75" customHeight="1">
      <c r="A1713" s="2" t="s">
        <v>1712</v>
      </c>
    </row>
    <row r="1714" ht="15.75" customHeight="1">
      <c r="A1714" s="2" t="s">
        <v>1713</v>
      </c>
    </row>
    <row r="1715" ht="15.75" customHeight="1">
      <c r="A1715" s="2" t="s">
        <v>1714</v>
      </c>
    </row>
    <row r="1716" ht="15.75" customHeight="1">
      <c r="A1716" s="2" t="s">
        <v>1715</v>
      </c>
    </row>
    <row r="1717" ht="15.75" customHeight="1">
      <c r="A1717" s="2" t="s">
        <v>1716</v>
      </c>
    </row>
    <row r="1718" ht="15.75" customHeight="1">
      <c r="A1718" s="2" t="s">
        <v>1717</v>
      </c>
    </row>
    <row r="1719" ht="15.75" customHeight="1">
      <c r="A1719" s="2" t="s">
        <v>1718</v>
      </c>
    </row>
    <row r="1720" ht="15.75" customHeight="1">
      <c r="A1720" s="2" t="s">
        <v>1719</v>
      </c>
    </row>
    <row r="1721" ht="15.75" customHeight="1">
      <c r="A1721" s="2" t="s">
        <v>1720</v>
      </c>
    </row>
    <row r="1722" ht="15.75" customHeight="1">
      <c r="A1722" s="2" t="s">
        <v>1721</v>
      </c>
    </row>
    <row r="1723" ht="15.75" customHeight="1">
      <c r="A1723" s="2" t="s">
        <v>1722</v>
      </c>
    </row>
    <row r="1724" ht="15.75" customHeight="1">
      <c r="A1724" s="2" t="s">
        <v>1723</v>
      </c>
    </row>
    <row r="1725" ht="15.75" customHeight="1">
      <c r="A1725" s="2" t="s">
        <v>1724</v>
      </c>
    </row>
    <row r="1726" ht="15.75" customHeight="1">
      <c r="A1726" s="2" t="s">
        <v>1725</v>
      </c>
    </row>
    <row r="1727" ht="15.75" customHeight="1">
      <c r="A1727" s="2" t="s">
        <v>1726</v>
      </c>
    </row>
    <row r="1728" ht="15.75" customHeight="1">
      <c r="A1728" s="2" t="s">
        <v>1727</v>
      </c>
    </row>
    <row r="1729" ht="15.75" customHeight="1">
      <c r="A1729" s="2" t="s">
        <v>1728</v>
      </c>
    </row>
    <row r="1730" ht="15.75" customHeight="1">
      <c r="A1730" s="2" t="s">
        <v>1729</v>
      </c>
    </row>
    <row r="1731" ht="15.75" customHeight="1">
      <c r="A1731" s="2" t="s">
        <v>1730</v>
      </c>
    </row>
    <row r="1732" ht="15.75" customHeight="1">
      <c r="A1732" s="2" t="s">
        <v>1731</v>
      </c>
    </row>
    <row r="1733" ht="15.75" customHeight="1">
      <c r="A1733" s="2" t="s">
        <v>1732</v>
      </c>
    </row>
    <row r="1734" ht="15.75" customHeight="1">
      <c r="A1734" s="2" t="s">
        <v>1733</v>
      </c>
    </row>
    <row r="1735" ht="15.75" customHeight="1">
      <c r="A1735" s="2" t="s">
        <v>1734</v>
      </c>
    </row>
    <row r="1736" ht="15.75" customHeight="1">
      <c r="A1736" s="2" t="s">
        <v>1735</v>
      </c>
    </row>
    <row r="1737" ht="15.75" customHeight="1">
      <c r="A1737" s="2" t="s">
        <v>1736</v>
      </c>
    </row>
    <row r="1738" ht="15.75" customHeight="1">
      <c r="A1738" s="2" t="s">
        <v>1737</v>
      </c>
    </row>
    <row r="1739" ht="15.75" customHeight="1">
      <c r="A1739" s="2" t="s">
        <v>1738</v>
      </c>
    </row>
    <row r="1740" ht="15.75" customHeight="1">
      <c r="A1740" s="2" t="s">
        <v>1739</v>
      </c>
    </row>
    <row r="1741" ht="15.75" customHeight="1">
      <c r="A1741" s="2" t="s">
        <v>1740</v>
      </c>
    </row>
    <row r="1742" ht="15.75" customHeight="1">
      <c r="A1742" s="2" t="s">
        <v>1741</v>
      </c>
    </row>
    <row r="1743" ht="15.75" customHeight="1">
      <c r="A1743" s="2" t="s">
        <v>1742</v>
      </c>
    </row>
    <row r="1744" ht="15.75" customHeight="1">
      <c r="A1744" s="2" t="s">
        <v>1743</v>
      </c>
    </row>
    <row r="1745" ht="15.75" customHeight="1">
      <c r="A1745" s="2" t="s">
        <v>1744</v>
      </c>
    </row>
    <row r="1746" ht="15.75" customHeight="1">
      <c r="A1746" s="2" t="s">
        <v>1745</v>
      </c>
    </row>
    <row r="1747" ht="15.75" customHeight="1">
      <c r="A1747" s="2" t="s">
        <v>1746</v>
      </c>
    </row>
    <row r="1748" ht="15.75" customHeight="1">
      <c r="A1748" s="2" t="s">
        <v>1747</v>
      </c>
    </row>
    <row r="1749" ht="15.75" customHeight="1">
      <c r="A1749" s="2" t="s">
        <v>1748</v>
      </c>
    </row>
    <row r="1750" ht="15.75" customHeight="1">
      <c r="A1750" s="2" t="s">
        <v>1749</v>
      </c>
    </row>
    <row r="1751" ht="15.75" customHeight="1">
      <c r="A1751" s="2" t="s">
        <v>1750</v>
      </c>
    </row>
    <row r="1752" ht="15.75" customHeight="1">
      <c r="A1752" s="2" t="s">
        <v>1751</v>
      </c>
    </row>
    <row r="1753" ht="15.75" customHeight="1">
      <c r="A1753" s="2" t="s">
        <v>1752</v>
      </c>
    </row>
    <row r="1754" ht="15.75" customHeight="1">
      <c r="A1754" s="2" t="s">
        <v>1753</v>
      </c>
    </row>
    <row r="1755" ht="15.75" customHeight="1">
      <c r="A1755" s="2" t="s">
        <v>1754</v>
      </c>
    </row>
    <row r="1756" ht="15.75" customHeight="1">
      <c r="A1756" s="2" t="s">
        <v>1755</v>
      </c>
    </row>
    <row r="1757" ht="15.75" customHeight="1">
      <c r="A1757" s="2" t="s">
        <v>1756</v>
      </c>
    </row>
    <row r="1758" ht="15.75" customHeight="1">
      <c r="A1758" s="2" t="s">
        <v>1757</v>
      </c>
    </row>
    <row r="1759" ht="15.75" customHeight="1">
      <c r="A1759" s="2" t="s">
        <v>1758</v>
      </c>
    </row>
    <row r="1760" ht="15.75" customHeight="1">
      <c r="A1760" s="2" t="s">
        <v>1759</v>
      </c>
    </row>
    <row r="1761" ht="15.75" customHeight="1">
      <c r="A1761" s="2" t="s">
        <v>1760</v>
      </c>
    </row>
    <row r="1762" ht="15.75" customHeight="1">
      <c r="A1762" s="2" t="s">
        <v>1761</v>
      </c>
    </row>
    <row r="1763" ht="15.75" customHeight="1">
      <c r="A1763" s="2" t="s">
        <v>1762</v>
      </c>
    </row>
    <row r="1764" ht="15.75" customHeight="1">
      <c r="A1764" s="2" t="s">
        <v>1763</v>
      </c>
    </row>
    <row r="1765" ht="15.75" customHeight="1">
      <c r="A1765" s="2" t="s">
        <v>1764</v>
      </c>
    </row>
    <row r="1766" ht="15.75" customHeight="1">
      <c r="A1766" s="2" t="s">
        <v>1765</v>
      </c>
    </row>
    <row r="1767" ht="15.75" customHeight="1">
      <c r="A1767" s="2" t="s">
        <v>1766</v>
      </c>
    </row>
    <row r="1768" ht="15.75" customHeight="1">
      <c r="A1768" s="2" t="s">
        <v>1767</v>
      </c>
    </row>
    <row r="1769" ht="15.75" customHeight="1">
      <c r="A1769" s="2" t="s">
        <v>1768</v>
      </c>
    </row>
    <row r="1770" ht="15.75" customHeight="1">
      <c r="A1770" s="2" t="s">
        <v>1769</v>
      </c>
    </row>
    <row r="1771" ht="15.75" customHeight="1">
      <c r="A1771" s="2" t="s">
        <v>1770</v>
      </c>
    </row>
    <row r="1772" ht="15.75" customHeight="1">
      <c r="A1772" s="2" t="s">
        <v>1771</v>
      </c>
    </row>
    <row r="1773" ht="15.75" customHeight="1">
      <c r="A1773" s="2" t="s">
        <v>1772</v>
      </c>
    </row>
    <row r="1774" ht="15.75" customHeight="1">
      <c r="A1774" s="2" t="s">
        <v>1773</v>
      </c>
    </row>
    <row r="1775" ht="15.75" customHeight="1">
      <c r="A1775" s="2" t="s">
        <v>1774</v>
      </c>
    </row>
    <row r="1776" ht="15.75" customHeight="1">
      <c r="A1776" s="2" t="s">
        <v>1775</v>
      </c>
    </row>
    <row r="1777" ht="15.75" customHeight="1">
      <c r="A1777" s="2" t="s">
        <v>1776</v>
      </c>
    </row>
    <row r="1778" ht="15.75" customHeight="1">
      <c r="A1778" s="2" t="s">
        <v>1777</v>
      </c>
    </row>
    <row r="1779" ht="15.75" customHeight="1">
      <c r="A1779" s="2" t="s">
        <v>1778</v>
      </c>
    </row>
    <row r="1780" ht="15.75" customHeight="1">
      <c r="A1780" s="2" t="s">
        <v>1779</v>
      </c>
    </row>
    <row r="1781" ht="15.75" customHeight="1">
      <c r="A1781" s="2" t="s">
        <v>1780</v>
      </c>
    </row>
    <row r="1782" ht="15.75" customHeight="1">
      <c r="A1782" s="2" t="s">
        <v>1781</v>
      </c>
    </row>
    <row r="1783" ht="15.75" customHeight="1">
      <c r="A1783" s="2" t="s">
        <v>1782</v>
      </c>
    </row>
    <row r="1784" ht="15.75" customHeight="1">
      <c r="A1784" s="2" t="s">
        <v>1783</v>
      </c>
    </row>
    <row r="1785" ht="15.75" customHeight="1">
      <c r="A1785" s="2" t="s">
        <v>1784</v>
      </c>
    </row>
    <row r="1786" ht="15.75" customHeight="1">
      <c r="A1786" s="2" t="s">
        <v>1785</v>
      </c>
    </row>
    <row r="1787" ht="15.75" customHeight="1">
      <c r="A1787" s="2" t="s">
        <v>1786</v>
      </c>
    </row>
    <row r="1788" ht="15.75" customHeight="1">
      <c r="A1788" s="2" t="s">
        <v>1787</v>
      </c>
    </row>
    <row r="1789" ht="15.75" customHeight="1">
      <c r="A1789" s="2" t="s">
        <v>1788</v>
      </c>
    </row>
    <row r="1790" ht="15.75" customHeight="1">
      <c r="A1790" s="2" t="s">
        <v>1789</v>
      </c>
    </row>
    <row r="1791" ht="15.75" customHeight="1">
      <c r="A1791" s="2" t="s">
        <v>1790</v>
      </c>
    </row>
    <row r="1792" ht="15.75" customHeight="1">
      <c r="A1792" s="2" t="s">
        <v>1791</v>
      </c>
    </row>
    <row r="1793" ht="15.75" customHeight="1">
      <c r="A1793" s="2" t="s">
        <v>1792</v>
      </c>
    </row>
    <row r="1794" ht="15.75" customHeight="1">
      <c r="A1794" s="2" t="s">
        <v>1793</v>
      </c>
    </row>
    <row r="1795" ht="15.75" customHeight="1">
      <c r="A1795" s="2" t="s">
        <v>1794</v>
      </c>
    </row>
    <row r="1796" ht="15.75" customHeight="1">
      <c r="A1796" s="2" t="s">
        <v>1795</v>
      </c>
    </row>
    <row r="1797" ht="15.75" customHeight="1">
      <c r="A1797" s="2" t="s">
        <v>1796</v>
      </c>
    </row>
    <row r="1798" ht="15.75" customHeight="1">
      <c r="A1798" s="2" t="s">
        <v>1797</v>
      </c>
    </row>
    <row r="1799" ht="15.75" customHeight="1">
      <c r="A1799" s="2" t="s">
        <v>1798</v>
      </c>
    </row>
    <row r="1800" ht="15.75" customHeight="1">
      <c r="A1800" s="2" t="s">
        <v>1799</v>
      </c>
    </row>
    <row r="1801" ht="15.75" customHeight="1">
      <c r="A1801" s="2" t="s">
        <v>1800</v>
      </c>
    </row>
    <row r="1802" ht="15.75" customHeight="1">
      <c r="A1802" s="2" t="s">
        <v>1801</v>
      </c>
    </row>
    <row r="1803" ht="15.75" customHeight="1">
      <c r="A1803" s="2" t="s">
        <v>1802</v>
      </c>
    </row>
    <row r="1804" ht="15.75" customHeight="1">
      <c r="A1804" s="2" t="s">
        <v>1803</v>
      </c>
    </row>
    <row r="1805" ht="15.75" customHeight="1">
      <c r="A1805" s="2" t="s">
        <v>1804</v>
      </c>
    </row>
    <row r="1806" ht="15.75" customHeight="1">
      <c r="A1806" s="2" t="s">
        <v>1805</v>
      </c>
    </row>
    <row r="1807" ht="15.75" customHeight="1">
      <c r="A1807" s="2" t="s">
        <v>1806</v>
      </c>
    </row>
    <row r="1808" ht="15.75" customHeight="1">
      <c r="A1808" s="2" t="s">
        <v>1807</v>
      </c>
    </row>
    <row r="1809" ht="15.75" customHeight="1">
      <c r="A1809" s="2" t="s">
        <v>1808</v>
      </c>
    </row>
    <row r="1810" ht="15.75" customHeight="1">
      <c r="A1810" s="2" t="s">
        <v>1809</v>
      </c>
    </row>
    <row r="1811" ht="15.75" customHeight="1">
      <c r="A1811" s="2" t="s">
        <v>1810</v>
      </c>
    </row>
    <row r="1812" ht="15.75" customHeight="1">
      <c r="A1812" s="2" t="s">
        <v>1811</v>
      </c>
    </row>
    <row r="1813" ht="15.75" customHeight="1">
      <c r="A1813" s="2" t="s">
        <v>1812</v>
      </c>
    </row>
    <row r="1814" ht="15.75" customHeight="1">
      <c r="A1814" s="2" t="s">
        <v>1813</v>
      </c>
    </row>
    <row r="1815" ht="15.75" customHeight="1">
      <c r="A1815" s="2" t="s">
        <v>1814</v>
      </c>
    </row>
    <row r="1816" ht="15.75" customHeight="1">
      <c r="A1816" s="2" t="s">
        <v>1815</v>
      </c>
    </row>
    <row r="1817" ht="15.75" customHeight="1">
      <c r="A1817" s="2" t="s">
        <v>1816</v>
      </c>
    </row>
    <row r="1818" ht="15.75" customHeight="1">
      <c r="A1818" s="2" t="s">
        <v>1817</v>
      </c>
    </row>
    <row r="1819" ht="15.75" customHeight="1">
      <c r="A1819" s="2" t="s">
        <v>1818</v>
      </c>
    </row>
    <row r="1820" ht="15.75" customHeight="1">
      <c r="A1820" s="2" t="s">
        <v>1819</v>
      </c>
    </row>
    <row r="1821" ht="15.75" customHeight="1">
      <c r="A1821" s="2" t="s">
        <v>1820</v>
      </c>
    </row>
    <row r="1822" ht="15.75" customHeight="1">
      <c r="A1822" s="2" t="s">
        <v>1821</v>
      </c>
    </row>
    <row r="1823" ht="15.75" customHeight="1">
      <c r="A1823" s="2" t="s">
        <v>1822</v>
      </c>
    </row>
    <row r="1824" ht="15.75" customHeight="1">
      <c r="A1824" s="2" t="s">
        <v>1823</v>
      </c>
    </row>
    <row r="1825" ht="15.75" customHeight="1">
      <c r="A1825" s="2" t="s">
        <v>1824</v>
      </c>
    </row>
    <row r="1826" ht="15.75" customHeight="1">
      <c r="A1826" s="2" t="s">
        <v>1825</v>
      </c>
    </row>
    <row r="1827" ht="15.75" customHeight="1">
      <c r="A1827" s="2" t="s">
        <v>1826</v>
      </c>
    </row>
    <row r="1828" ht="15.75" customHeight="1">
      <c r="A1828" s="2" t="s">
        <v>1827</v>
      </c>
    </row>
    <row r="1829" ht="15.75" customHeight="1">
      <c r="A1829" s="2" t="s">
        <v>1828</v>
      </c>
    </row>
    <row r="1830" ht="15.75" customHeight="1">
      <c r="A1830" s="2" t="s">
        <v>1829</v>
      </c>
    </row>
    <row r="1831" ht="15.75" customHeight="1">
      <c r="A1831" s="2" t="s">
        <v>1830</v>
      </c>
    </row>
    <row r="1832" ht="15.75" customHeight="1">
      <c r="A1832" s="2" t="s">
        <v>1831</v>
      </c>
    </row>
    <row r="1833" ht="15.75" customHeight="1">
      <c r="A1833" s="2" t="s">
        <v>1832</v>
      </c>
    </row>
    <row r="1834" ht="15.75" customHeight="1">
      <c r="A1834" s="2" t="s">
        <v>1833</v>
      </c>
    </row>
    <row r="1835" ht="15.75" customHeight="1">
      <c r="A1835" s="2" t="s">
        <v>1834</v>
      </c>
    </row>
    <row r="1836" ht="15.75" customHeight="1">
      <c r="A1836" s="2" t="s">
        <v>1835</v>
      </c>
    </row>
    <row r="1837" ht="15.75" customHeight="1">
      <c r="A1837" s="2" t="s">
        <v>1836</v>
      </c>
    </row>
    <row r="1838" ht="15.75" customHeight="1">
      <c r="A1838" s="2" t="s">
        <v>1837</v>
      </c>
    </row>
    <row r="1839" ht="15.75" customHeight="1">
      <c r="A1839" s="2" t="s">
        <v>1838</v>
      </c>
    </row>
    <row r="1840" ht="15.75" customHeight="1">
      <c r="A1840" s="2" t="s">
        <v>1839</v>
      </c>
    </row>
    <row r="1841" ht="15.75" customHeight="1">
      <c r="A1841" s="2" t="s">
        <v>1840</v>
      </c>
    </row>
    <row r="1842" ht="15.75" customHeight="1">
      <c r="A1842" s="2" t="s">
        <v>1841</v>
      </c>
    </row>
    <row r="1843" ht="15.75" customHeight="1">
      <c r="A1843" s="2" t="s">
        <v>1842</v>
      </c>
    </row>
    <row r="1844" ht="15.75" customHeight="1">
      <c r="A1844" s="2" t="s">
        <v>1843</v>
      </c>
    </row>
    <row r="1845" ht="15.75" customHeight="1">
      <c r="A1845" s="2" t="s">
        <v>1844</v>
      </c>
    </row>
    <row r="1846" ht="15.75" customHeight="1">
      <c r="A1846" s="2" t="s">
        <v>1845</v>
      </c>
    </row>
    <row r="1847" ht="15.75" customHeight="1">
      <c r="A1847" s="2" t="s">
        <v>1846</v>
      </c>
    </row>
    <row r="1848" ht="15.75" customHeight="1">
      <c r="A1848" s="2" t="s">
        <v>1847</v>
      </c>
    </row>
    <row r="1849" ht="15.75" customHeight="1">
      <c r="A1849" s="2" t="s">
        <v>1848</v>
      </c>
    </row>
    <row r="1850" ht="15.75" customHeight="1">
      <c r="A1850" s="2" t="s">
        <v>1849</v>
      </c>
    </row>
    <row r="1851" ht="15.75" customHeight="1">
      <c r="A1851" s="2" t="s">
        <v>1850</v>
      </c>
    </row>
    <row r="1852" ht="15.75" customHeight="1">
      <c r="A1852" s="2" t="s">
        <v>1851</v>
      </c>
    </row>
    <row r="1853" ht="15.75" customHeight="1">
      <c r="A1853" s="2" t="s">
        <v>1852</v>
      </c>
    </row>
    <row r="1854" ht="15.75" customHeight="1">
      <c r="A1854" s="2" t="s">
        <v>1853</v>
      </c>
    </row>
    <row r="1855" ht="15.75" customHeight="1">
      <c r="A1855" s="2" t="s">
        <v>1854</v>
      </c>
    </row>
    <row r="1856" ht="15.75" customHeight="1">
      <c r="A1856" s="2" t="s">
        <v>1855</v>
      </c>
    </row>
    <row r="1857" ht="15.75" customHeight="1">
      <c r="A1857" s="2" t="s">
        <v>1856</v>
      </c>
    </row>
    <row r="1858" ht="15.75" customHeight="1">
      <c r="A1858" s="2" t="s">
        <v>1857</v>
      </c>
    </row>
    <row r="1859" ht="15.75" customHeight="1">
      <c r="A1859" s="2" t="s">
        <v>1858</v>
      </c>
    </row>
    <row r="1860" ht="15.75" customHeight="1">
      <c r="A1860" s="2" t="s">
        <v>1859</v>
      </c>
    </row>
    <row r="1861" ht="15.75" customHeight="1">
      <c r="A1861" s="2" t="s">
        <v>1860</v>
      </c>
    </row>
    <row r="1862" ht="15.75" customHeight="1">
      <c r="A1862" s="2" t="s">
        <v>1861</v>
      </c>
    </row>
    <row r="1863" ht="15.75" customHeight="1">
      <c r="A1863" s="2" t="s">
        <v>1862</v>
      </c>
    </row>
    <row r="1864" ht="15.75" customHeight="1">
      <c r="A1864" s="2" t="s">
        <v>1863</v>
      </c>
    </row>
    <row r="1865" ht="15.75" customHeight="1">
      <c r="A1865" s="2" t="s">
        <v>1864</v>
      </c>
    </row>
    <row r="1866" ht="15.75" customHeight="1">
      <c r="A1866" s="2" t="s">
        <v>1865</v>
      </c>
    </row>
    <row r="1867" ht="15.75" customHeight="1">
      <c r="A1867" s="2" t="s">
        <v>1866</v>
      </c>
    </row>
    <row r="1868" ht="15.75" customHeight="1">
      <c r="A1868" s="2" t="s">
        <v>1867</v>
      </c>
    </row>
    <row r="1869" ht="15.75" customHeight="1">
      <c r="A1869" s="2" t="s">
        <v>1868</v>
      </c>
    </row>
    <row r="1870" ht="15.75" customHeight="1">
      <c r="A1870" s="2" t="s">
        <v>1869</v>
      </c>
    </row>
    <row r="1871" ht="15.75" customHeight="1">
      <c r="A1871" s="2" t="s">
        <v>1870</v>
      </c>
    </row>
    <row r="1872" ht="15.75" customHeight="1">
      <c r="A1872" s="2" t="s">
        <v>1871</v>
      </c>
    </row>
    <row r="1873" ht="15.75" customHeight="1">
      <c r="A1873" s="2" t="s">
        <v>1872</v>
      </c>
    </row>
    <row r="1874" ht="15.75" customHeight="1">
      <c r="A1874" s="2" t="s">
        <v>1873</v>
      </c>
    </row>
    <row r="1875" ht="15.75" customHeight="1">
      <c r="A1875" s="2" t="s">
        <v>1874</v>
      </c>
    </row>
    <row r="1876" ht="15.75" customHeight="1">
      <c r="A1876" s="2" t="s">
        <v>1875</v>
      </c>
    </row>
    <row r="1877" ht="15.75" customHeight="1">
      <c r="A1877" s="2" t="s">
        <v>1876</v>
      </c>
    </row>
    <row r="1878" ht="15.75" customHeight="1">
      <c r="A1878" s="2" t="s">
        <v>1877</v>
      </c>
    </row>
    <row r="1879" ht="15.75" customHeight="1">
      <c r="A1879" s="2" t="s">
        <v>1878</v>
      </c>
    </row>
    <row r="1880" ht="15.75" customHeight="1">
      <c r="A1880" s="2" t="s">
        <v>1879</v>
      </c>
    </row>
    <row r="1881" ht="15.75" customHeight="1">
      <c r="A1881" s="2" t="s">
        <v>1880</v>
      </c>
    </row>
    <row r="1882" ht="15.75" customHeight="1">
      <c r="A1882" s="2" t="s">
        <v>1881</v>
      </c>
    </row>
    <row r="1883" ht="15.75" customHeight="1">
      <c r="A1883" s="2" t="s">
        <v>1882</v>
      </c>
    </row>
    <row r="1884" ht="15.75" customHeight="1">
      <c r="A1884" s="2" t="s">
        <v>1883</v>
      </c>
    </row>
    <row r="1885" ht="15.75" customHeight="1">
      <c r="A1885" s="2" t="s">
        <v>1884</v>
      </c>
    </row>
    <row r="1886" ht="15.75" customHeight="1">
      <c r="A1886" s="2" t="s">
        <v>1885</v>
      </c>
    </row>
    <row r="1887" ht="15.75" customHeight="1">
      <c r="A1887" s="2" t="s">
        <v>1886</v>
      </c>
    </row>
    <row r="1888" ht="15.75" customHeight="1">
      <c r="A1888" s="2" t="s">
        <v>1887</v>
      </c>
    </row>
    <row r="1889" ht="15.75" customHeight="1">
      <c r="A1889" s="2" t="s">
        <v>1888</v>
      </c>
    </row>
    <row r="1890" ht="15.75" customHeight="1">
      <c r="A1890" s="2" t="s">
        <v>1889</v>
      </c>
    </row>
    <row r="1891" ht="15.75" customHeight="1">
      <c r="A1891" s="2" t="s">
        <v>1890</v>
      </c>
    </row>
    <row r="1892" ht="15.75" customHeight="1">
      <c r="A1892" s="2" t="s">
        <v>1891</v>
      </c>
    </row>
    <row r="1893" ht="15.75" customHeight="1">
      <c r="A1893" s="2" t="s">
        <v>1892</v>
      </c>
    </row>
    <row r="1894" ht="15.75" customHeight="1">
      <c r="A1894" s="2" t="s">
        <v>1893</v>
      </c>
    </row>
    <row r="1895" ht="15.75" customHeight="1">
      <c r="A1895" s="2" t="s">
        <v>1894</v>
      </c>
    </row>
    <row r="1896" ht="15.75" customHeight="1">
      <c r="A1896" s="2" t="s">
        <v>1895</v>
      </c>
    </row>
    <row r="1897" ht="15.75" customHeight="1">
      <c r="A1897" s="2" t="s">
        <v>1896</v>
      </c>
    </row>
    <row r="1898" ht="15.75" customHeight="1">
      <c r="A1898" s="2" t="s">
        <v>1897</v>
      </c>
    </row>
    <row r="1899" ht="15.75" customHeight="1">
      <c r="A1899" s="2" t="s">
        <v>1898</v>
      </c>
    </row>
    <row r="1900" ht="15.75" customHeight="1">
      <c r="A1900" s="2" t="s">
        <v>1899</v>
      </c>
    </row>
    <row r="1901" ht="15.75" customHeight="1">
      <c r="A1901" s="2" t="s">
        <v>1900</v>
      </c>
    </row>
    <row r="1902" ht="15.75" customHeight="1">
      <c r="A1902" s="2" t="s">
        <v>1901</v>
      </c>
    </row>
    <row r="1903" ht="15.75" customHeight="1">
      <c r="A1903" s="2" t="s">
        <v>1902</v>
      </c>
    </row>
    <row r="1904" ht="15.75" customHeight="1">
      <c r="A1904" s="2" t="s">
        <v>1903</v>
      </c>
    </row>
    <row r="1905" ht="15.75" customHeight="1">
      <c r="A1905" s="2" t="s">
        <v>1904</v>
      </c>
    </row>
    <row r="1906" ht="15.75" customHeight="1">
      <c r="A1906" s="2" t="s">
        <v>1905</v>
      </c>
    </row>
    <row r="1907" ht="15.75" customHeight="1">
      <c r="A1907" s="2" t="s">
        <v>1906</v>
      </c>
    </row>
    <row r="1908" ht="15.75" customHeight="1">
      <c r="A1908" s="2" t="s">
        <v>1907</v>
      </c>
    </row>
    <row r="1909" ht="15.75" customHeight="1">
      <c r="A1909" s="2" t="s">
        <v>1908</v>
      </c>
    </row>
    <row r="1910" ht="15.75" customHeight="1">
      <c r="A1910" s="2" t="s">
        <v>1909</v>
      </c>
    </row>
    <row r="1911" ht="15.75" customHeight="1">
      <c r="A1911" s="2" t="s">
        <v>1910</v>
      </c>
    </row>
    <row r="1912" ht="15.75" customHeight="1">
      <c r="A1912" s="2" t="s">
        <v>1911</v>
      </c>
    </row>
    <row r="1913" ht="15.75" customHeight="1">
      <c r="A1913" s="2" t="s">
        <v>1912</v>
      </c>
    </row>
    <row r="1914" ht="15.75" customHeight="1">
      <c r="A1914" s="2" t="s">
        <v>1913</v>
      </c>
    </row>
    <row r="1915" ht="15.75" customHeight="1">
      <c r="A1915" s="2" t="s">
        <v>1914</v>
      </c>
    </row>
    <row r="1916" ht="15.75" customHeight="1">
      <c r="A1916" s="2" t="s">
        <v>1915</v>
      </c>
    </row>
    <row r="1917" ht="15.75" customHeight="1">
      <c r="A1917" s="2" t="s">
        <v>1916</v>
      </c>
    </row>
    <row r="1918" ht="15.75" customHeight="1">
      <c r="A1918" s="2" t="s">
        <v>1917</v>
      </c>
    </row>
    <row r="1919" ht="15.75" customHeight="1">
      <c r="A1919" s="2" t="s">
        <v>1918</v>
      </c>
    </row>
    <row r="1920" ht="15.75" customHeight="1">
      <c r="A1920" s="2" t="s">
        <v>1919</v>
      </c>
    </row>
    <row r="1921" ht="15.75" customHeight="1">
      <c r="A1921" s="2" t="s">
        <v>1920</v>
      </c>
    </row>
    <row r="1922" ht="15.75" customHeight="1">
      <c r="A1922" s="2" t="s">
        <v>1921</v>
      </c>
    </row>
    <row r="1923" ht="15.75" customHeight="1">
      <c r="A1923" s="2" t="s">
        <v>1922</v>
      </c>
    </row>
    <row r="1924" ht="15.75" customHeight="1">
      <c r="A1924" s="2" t="s">
        <v>1923</v>
      </c>
    </row>
    <row r="1925" ht="15.75" customHeight="1">
      <c r="A1925" s="2" t="s">
        <v>1924</v>
      </c>
    </row>
    <row r="1926" ht="15.75" customHeight="1">
      <c r="A1926" s="2" t="s">
        <v>1925</v>
      </c>
    </row>
    <row r="1927" ht="15.75" customHeight="1">
      <c r="A1927" s="2" t="s">
        <v>1926</v>
      </c>
    </row>
    <row r="1928" ht="15.75" customHeight="1">
      <c r="A1928" s="2" t="s">
        <v>1927</v>
      </c>
    </row>
    <row r="1929" ht="15.75" customHeight="1">
      <c r="A1929" s="2" t="s">
        <v>1928</v>
      </c>
    </row>
    <row r="1930" ht="15.75" customHeight="1">
      <c r="A1930" s="2" t="s">
        <v>1929</v>
      </c>
    </row>
    <row r="1931" ht="15.75" customHeight="1">
      <c r="A1931" s="2" t="s">
        <v>1930</v>
      </c>
    </row>
    <row r="1932" ht="15.75" customHeight="1">
      <c r="A1932" s="2" t="s">
        <v>1931</v>
      </c>
    </row>
    <row r="1933" ht="15.75" customHeight="1">
      <c r="A1933" s="2" t="s">
        <v>1932</v>
      </c>
    </row>
    <row r="1934" ht="15.75" customHeight="1">
      <c r="A1934" s="2" t="s">
        <v>1933</v>
      </c>
    </row>
    <row r="1935" ht="15.75" customHeight="1">
      <c r="A1935" s="2" t="s">
        <v>1934</v>
      </c>
    </row>
    <row r="1936" ht="15.75" customHeight="1">
      <c r="A1936" s="2" t="s">
        <v>1935</v>
      </c>
    </row>
    <row r="1937" ht="15.75" customHeight="1">
      <c r="A1937" s="2" t="s">
        <v>1936</v>
      </c>
    </row>
    <row r="1938" ht="15.75" customHeight="1">
      <c r="A1938" s="2" t="s">
        <v>1937</v>
      </c>
    </row>
    <row r="1939" ht="15.75" customHeight="1">
      <c r="A1939" s="2" t="s">
        <v>1938</v>
      </c>
    </row>
    <row r="1940" ht="15.75" customHeight="1">
      <c r="A1940" s="2" t="s">
        <v>1939</v>
      </c>
    </row>
    <row r="1941" ht="15.75" customHeight="1">
      <c r="A1941" s="2" t="s">
        <v>1940</v>
      </c>
    </row>
    <row r="1942" ht="15.75" customHeight="1">
      <c r="A1942" s="2" t="s">
        <v>1941</v>
      </c>
    </row>
    <row r="1943" ht="15.75" customHeight="1">
      <c r="A1943" s="2" t="s">
        <v>1942</v>
      </c>
    </row>
    <row r="1944" ht="15.75" customHeight="1">
      <c r="A1944" s="2" t="s">
        <v>1943</v>
      </c>
    </row>
    <row r="1945" ht="15.75" customHeight="1">
      <c r="A1945" s="2" t="s">
        <v>1944</v>
      </c>
    </row>
    <row r="1946" ht="15.75" customHeight="1">
      <c r="A1946" s="2" t="s">
        <v>1945</v>
      </c>
    </row>
    <row r="1947" ht="15.75" customHeight="1">
      <c r="A1947" s="2" t="s">
        <v>1946</v>
      </c>
    </row>
    <row r="1948" ht="15.75" customHeight="1">
      <c r="A1948" s="2" t="s">
        <v>1947</v>
      </c>
    </row>
    <row r="1949" ht="15.75" customHeight="1">
      <c r="A1949" s="2" t="s">
        <v>1948</v>
      </c>
    </row>
    <row r="1950" ht="15.75" customHeight="1">
      <c r="A1950" s="2" t="s">
        <v>1949</v>
      </c>
    </row>
    <row r="1951" ht="15.75" customHeight="1">
      <c r="A1951" s="2" t="s">
        <v>1950</v>
      </c>
    </row>
    <row r="1952" ht="15.75" customHeight="1">
      <c r="A1952" s="2" t="s">
        <v>1951</v>
      </c>
    </row>
    <row r="1953" ht="15.75" customHeight="1">
      <c r="A1953" s="2" t="s">
        <v>1952</v>
      </c>
    </row>
    <row r="1954" ht="15.75" customHeight="1">
      <c r="A1954" s="2" t="s">
        <v>1953</v>
      </c>
    </row>
    <row r="1955" ht="15.75" customHeight="1">
      <c r="A1955" s="2" t="s">
        <v>1954</v>
      </c>
    </row>
    <row r="1956" ht="15.75" customHeight="1">
      <c r="A1956" s="2" t="s">
        <v>1955</v>
      </c>
    </row>
    <row r="1957" ht="15.75" customHeight="1">
      <c r="A1957" s="2" t="s">
        <v>1956</v>
      </c>
    </row>
    <row r="1958" ht="15.75" customHeight="1">
      <c r="A1958" s="2" t="s">
        <v>1957</v>
      </c>
    </row>
    <row r="1959" ht="15.75" customHeight="1">
      <c r="A1959" s="2" t="s">
        <v>1958</v>
      </c>
    </row>
    <row r="1960" ht="15.75" customHeight="1">
      <c r="A1960" s="2" t="s">
        <v>1959</v>
      </c>
    </row>
    <row r="1961" ht="15.75" customHeight="1">
      <c r="A1961" s="2" t="s">
        <v>1960</v>
      </c>
    </row>
    <row r="1962" ht="15.75" customHeight="1">
      <c r="A1962" s="2" t="s">
        <v>1961</v>
      </c>
    </row>
    <row r="1963" ht="15.75" customHeight="1">
      <c r="A1963" s="2" t="s">
        <v>1962</v>
      </c>
    </row>
    <row r="1964" ht="15.75" customHeight="1">
      <c r="A1964" s="2" t="s">
        <v>1963</v>
      </c>
    </row>
    <row r="1965" ht="15.75" customHeight="1">
      <c r="A1965" s="2" t="s">
        <v>1964</v>
      </c>
    </row>
    <row r="1966" ht="15.75" customHeight="1">
      <c r="A1966" s="2" t="s">
        <v>1965</v>
      </c>
    </row>
    <row r="1967" ht="15.75" customHeight="1">
      <c r="A1967" s="2" t="s">
        <v>1966</v>
      </c>
    </row>
    <row r="1968" ht="15.75" customHeight="1">
      <c r="A1968" s="2" t="s">
        <v>1967</v>
      </c>
    </row>
    <row r="1969" ht="15.75" customHeight="1">
      <c r="A1969" s="2" t="s">
        <v>1968</v>
      </c>
    </row>
    <row r="1970" ht="15.75" customHeight="1">
      <c r="A1970" s="2" t="s">
        <v>1969</v>
      </c>
    </row>
    <row r="1971" ht="15.75" customHeight="1">
      <c r="A1971" s="2" t="s">
        <v>1970</v>
      </c>
    </row>
    <row r="1972" ht="15.75" customHeight="1">
      <c r="A1972" s="2" t="s">
        <v>1971</v>
      </c>
    </row>
    <row r="1973" ht="15.75" customHeight="1">
      <c r="A1973" s="2" t="s">
        <v>1972</v>
      </c>
    </row>
    <row r="1974" ht="15.75" customHeight="1">
      <c r="A1974" s="2" t="s">
        <v>1973</v>
      </c>
    </row>
    <row r="1975" ht="15.75" customHeight="1">
      <c r="A1975" s="2" t="s">
        <v>1974</v>
      </c>
    </row>
    <row r="1976" ht="15.75" customHeight="1">
      <c r="A1976" s="2" t="s">
        <v>1975</v>
      </c>
    </row>
    <row r="1977" ht="15.75" customHeight="1">
      <c r="A1977" s="2" t="s">
        <v>1976</v>
      </c>
    </row>
    <row r="1978" ht="15.75" customHeight="1">
      <c r="A1978" s="2" t="s">
        <v>1977</v>
      </c>
    </row>
    <row r="1979" ht="15.75" customHeight="1">
      <c r="A1979" s="2" t="s">
        <v>1978</v>
      </c>
    </row>
    <row r="1980" ht="15.75" customHeight="1">
      <c r="A1980" s="2" t="s">
        <v>1979</v>
      </c>
    </row>
    <row r="1981" ht="15.75" customHeight="1">
      <c r="A1981" s="2" t="s">
        <v>1980</v>
      </c>
    </row>
    <row r="1982" ht="15.75" customHeight="1">
      <c r="A1982" s="2" t="s">
        <v>1981</v>
      </c>
    </row>
    <row r="1983" ht="15.75" customHeight="1">
      <c r="A1983" s="2" t="s">
        <v>1982</v>
      </c>
    </row>
    <row r="1984" ht="15.75" customHeight="1">
      <c r="A1984" s="2" t="s">
        <v>1983</v>
      </c>
    </row>
    <row r="1985" ht="15.75" customHeight="1">
      <c r="A1985" s="2" t="s">
        <v>1984</v>
      </c>
    </row>
    <row r="1986" ht="15.75" customHeight="1">
      <c r="A1986" s="2" t="s">
        <v>1985</v>
      </c>
    </row>
    <row r="1987" ht="15.75" customHeight="1">
      <c r="A1987" s="2" t="s">
        <v>1986</v>
      </c>
    </row>
    <row r="1988" ht="15.75" customHeight="1">
      <c r="A1988" s="2" t="s">
        <v>1987</v>
      </c>
    </row>
    <row r="1989" ht="15.75" customHeight="1">
      <c r="A1989" s="2" t="s">
        <v>1988</v>
      </c>
    </row>
    <row r="1990" ht="15.75" customHeight="1">
      <c r="A1990" s="2" t="s">
        <v>1989</v>
      </c>
    </row>
    <row r="1991" ht="15.75" customHeight="1">
      <c r="A1991" s="2" t="s">
        <v>1990</v>
      </c>
    </row>
    <row r="1992" ht="15.75" customHeight="1">
      <c r="A1992" s="2" t="s">
        <v>1991</v>
      </c>
    </row>
    <row r="1993" ht="15.75" customHeight="1">
      <c r="A1993" s="2" t="s">
        <v>1992</v>
      </c>
    </row>
    <row r="1994" ht="15.75" customHeight="1">
      <c r="A1994" s="2" t="s">
        <v>1993</v>
      </c>
    </row>
    <row r="1995" ht="15.75" customHeight="1">
      <c r="A1995" s="2" t="s">
        <v>1994</v>
      </c>
    </row>
    <row r="1996" ht="15.75" customHeight="1">
      <c r="A1996" s="2" t="s">
        <v>1995</v>
      </c>
    </row>
    <row r="1997" ht="15.75" customHeight="1">
      <c r="A1997" s="2" t="s">
        <v>1996</v>
      </c>
    </row>
    <row r="1998" ht="15.75" customHeight="1">
      <c r="A1998" s="2" t="s">
        <v>1997</v>
      </c>
    </row>
    <row r="1999" ht="15.75" customHeight="1">
      <c r="A1999" s="2" t="s">
        <v>1998</v>
      </c>
    </row>
    <row r="2000" ht="15.75" customHeight="1">
      <c r="A2000" s="2" t="s">
        <v>1999</v>
      </c>
    </row>
    <row r="2001" ht="15.75" customHeight="1">
      <c r="A2001" s="2" t="s">
        <v>2000</v>
      </c>
    </row>
    <row r="2002" ht="15.75" customHeight="1">
      <c r="A2002" s="2" t="s">
        <v>2001</v>
      </c>
    </row>
    <row r="2003" ht="15.75" customHeight="1">
      <c r="A2003" s="2" t="s">
        <v>2002</v>
      </c>
    </row>
    <row r="2004" ht="15.75" customHeight="1">
      <c r="A2004" s="2" t="s">
        <v>2003</v>
      </c>
    </row>
    <row r="2005" ht="15.75" customHeight="1">
      <c r="A2005" s="2" t="s">
        <v>2004</v>
      </c>
    </row>
    <row r="2006" ht="15.75" customHeight="1">
      <c r="A2006" s="2" t="s">
        <v>2005</v>
      </c>
    </row>
    <row r="2007" ht="15.75" customHeight="1">
      <c r="A2007" s="2" t="s">
        <v>2006</v>
      </c>
    </row>
    <row r="2008" ht="15.75" customHeight="1">
      <c r="A2008" s="2" t="s">
        <v>2007</v>
      </c>
    </row>
    <row r="2009" ht="15.75" customHeight="1">
      <c r="A2009" s="2" t="s">
        <v>2008</v>
      </c>
    </row>
    <row r="2010" ht="15.75" customHeight="1">
      <c r="A2010" s="2" t="s">
        <v>2009</v>
      </c>
    </row>
    <row r="2011" ht="15.75" customHeight="1">
      <c r="A2011" s="2" t="s">
        <v>2010</v>
      </c>
    </row>
    <row r="2012" ht="15.75" customHeight="1">
      <c r="A2012" s="2" t="s">
        <v>2011</v>
      </c>
    </row>
    <row r="2013" ht="15.75" customHeight="1">
      <c r="A2013" s="2" t="s">
        <v>2012</v>
      </c>
    </row>
    <row r="2014" ht="15.75" customHeight="1">
      <c r="A2014" s="2" t="s">
        <v>2013</v>
      </c>
    </row>
    <row r="2015" ht="15.75" customHeight="1">
      <c r="A2015" s="2" t="s">
        <v>2014</v>
      </c>
    </row>
    <row r="2016" ht="15.75" customHeight="1">
      <c r="A2016" s="2" t="s">
        <v>2015</v>
      </c>
    </row>
    <row r="2017" ht="15.75" customHeight="1">
      <c r="A2017" s="2" t="s">
        <v>2016</v>
      </c>
    </row>
    <row r="2018" ht="15.75" customHeight="1">
      <c r="A2018" s="2" t="s">
        <v>2017</v>
      </c>
    </row>
    <row r="2019" ht="15.75" customHeight="1">
      <c r="A2019" s="2" t="s">
        <v>2018</v>
      </c>
    </row>
    <row r="2020" ht="15.75" customHeight="1">
      <c r="A2020" s="2" t="s">
        <v>2019</v>
      </c>
    </row>
    <row r="2021" ht="15.75" customHeight="1">
      <c r="A2021" s="2" t="s">
        <v>2020</v>
      </c>
    </row>
    <row r="2022" ht="15.75" customHeight="1">
      <c r="A2022" s="2" t="s">
        <v>2021</v>
      </c>
    </row>
    <row r="2023" ht="15.75" customHeight="1">
      <c r="A2023" s="2" t="s">
        <v>2022</v>
      </c>
    </row>
    <row r="2024" ht="15.75" customHeight="1">
      <c r="A2024" s="2" t="s">
        <v>2023</v>
      </c>
    </row>
    <row r="2025" ht="15.75" customHeight="1">
      <c r="A2025" s="2" t="s">
        <v>2024</v>
      </c>
    </row>
    <row r="2026" ht="15.75" customHeight="1">
      <c r="A2026" s="2" t="s">
        <v>2025</v>
      </c>
    </row>
    <row r="2027" ht="15.75" customHeight="1">
      <c r="A2027" s="2" t="s">
        <v>2026</v>
      </c>
    </row>
    <row r="2028" ht="15.75" customHeight="1">
      <c r="A2028" s="2" t="s">
        <v>2027</v>
      </c>
    </row>
    <row r="2029" ht="15.75" customHeight="1">
      <c r="A2029" s="2" t="s">
        <v>2028</v>
      </c>
    </row>
    <row r="2030" ht="15.75" customHeight="1">
      <c r="A2030" s="2" t="s">
        <v>2029</v>
      </c>
    </row>
    <row r="2031" ht="15.75" customHeight="1">
      <c r="A2031" s="2" t="s">
        <v>2030</v>
      </c>
    </row>
    <row r="2032" ht="15.75" customHeight="1">
      <c r="A2032" s="2" t="s">
        <v>2031</v>
      </c>
    </row>
    <row r="2033" ht="15.75" customHeight="1">
      <c r="A2033" s="2" t="s">
        <v>2032</v>
      </c>
    </row>
    <row r="2034" ht="15.75" customHeight="1">
      <c r="A2034" s="2" t="s">
        <v>2033</v>
      </c>
    </row>
    <row r="2035" ht="15.75" customHeight="1">
      <c r="A2035" s="2" t="s">
        <v>2034</v>
      </c>
    </row>
    <row r="2036" ht="15.75" customHeight="1">
      <c r="A2036" s="2" t="s">
        <v>2035</v>
      </c>
    </row>
    <row r="2037" ht="15.75" customHeight="1">
      <c r="A2037" s="2" t="s">
        <v>2036</v>
      </c>
    </row>
    <row r="2038" ht="15.75" customHeight="1">
      <c r="A2038" s="2" t="s">
        <v>2037</v>
      </c>
    </row>
    <row r="2039" ht="15.75" customHeight="1">
      <c r="A2039" s="2" t="s">
        <v>2038</v>
      </c>
    </row>
    <row r="2040" ht="15.75" customHeight="1">
      <c r="A2040" s="2" t="s">
        <v>2039</v>
      </c>
    </row>
    <row r="2041" ht="15.75" customHeight="1">
      <c r="A2041" s="2" t="s">
        <v>2040</v>
      </c>
    </row>
    <row r="2042" ht="15.75" customHeight="1">
      <c r="A2042" s="2" t="s">
        <v>2041</v>
      </c>
    </row>
    <row r="2043" ht="15.75" customHeight="1">
      <c r="A2043" s="2" t="s">
        <v>2042</v>
      </c>
    </row>
    <row r="2044" ht="15.75" customHeight="1">
      <c r="A2044" s="2" t="s">
        <v>2043</v>
      </c>
    </row>
    <row r="2045" ht="15.75" customHeight="1">
      <c r="A2045" s="2" t="s">
        <v>2044</v>
      </c>
    </row>
    <row r="2046" ht="15.75" customHeight="1">
      <c r="A2046" s="2" t="s">
        <v>2045</v>
      </c>
    </row>
    <row r="2047" ht="15.75" customHeight="1">
      <c r="A2047" s="2" t="s">
        <v>2046</v>
      </c>
    </row>
    <row r="2048" ht="15.75" customHeight="1">
      <c r="A2048" s="2" t="s">
        <v>2047</v>
      </c>
    </row>
    <row r="2049" ht="15.75" customHeight="1">
      <c r="A2049" s="2" t="s">
        <v>2048</v>
      </c>
    </row>
    <row r="2050" ht="15.75" customHeight="1">
      <c r="A2050" s="2" t="s">
        <v>2049</v>
      </c>
    </row>
    <row r="2051" ht="15.75" customHeight="1">
      <c r="A2051" s="2" t="s">
        <v>2050</v>
      </c>
    </row>
    <row r="2052" ht="15.75" customHeight="1">
      <c r="A2052" s="2" t="s">
        <v>2051</v>
      </c>
    </row>
    <row r="2053" ht="15.75" customHeight="1">
      <c r="A2053" s="2" t="s">
        <v>2052</v>
      </c>
    </row>
    <row r="2054" ht="15.75" customHeight="1">
      <c r="A2054" s="2" t="s">
        <v>2053</v>
      </c>
    </row>
    <row r="2055" ht="15.75" customHeight="1">
      <c r="A2055" s="2" t="s">
        <v>2054</v>
      </c>
    </row>
    <row r="2056" ht="15.75" customHeight="1">
      <c r="A2056" s="2" t="s">
        <v>2055</v>
      </c>
    </row>
    <row r="2057" ht="15.75" customHeight="1">
      <c r="A2057" s="2" t="s">
        <v>2056</v>
      </c>
    </row>
    <row r="2058" ht="15.75" customHeight="1">
      <c r="A2058" s="2" t="s">
        <v>2057</v>
      </c>
    </row>
    <row r="2059" ht="15.75" customHeight="1">
      <c r="A2059" s="2" t="s">
        <v>2058</v>
      </c>
    </row>
    <row r="2060" ht="15.75" customHeight="1">
      <c r="A2060" s="2" t="s">
        <v>2059</v>
      </c>
    </row>
    <row r="2061" ht="15.75" customHeight="1">
      <c r="A2061" s="2" t="s">
        <v>2060</v>
      </c>
    </row>
    <row r="2062" ht="15.75" customHeight="1">
      <c r="A2062" s="2" t="s">
        <v>2061</v>
      </c>
    </row>
    <row r="2063" ht="15.75" customHeight="1">
      <c r="A2063" s="2" t="s">
        <v>2062</v>
      </c>
    </row>
    <row r="2064" ht="15.75" customHeight="1">
      <c r="A2064" s="2" t="s">
        <v>2063</v>
      </c>
    </row>
    <row r="2065" ht="15.75" customHeight="1">
      <c r="A2065" s="2" t="s">
        <v>2064</v>
      </c>
    </row>
    <row r="2066" ht="15.75" customHeight="1">
      <c r="A2066" s="2" t="s">
        <v>2065</v>
      </c>
    </row>
    <row r="2067" ht="15.75" customHeight="1">
      <c r="A2067" s="2" t="s">
        <v>2066</v>
      </c>
    </row>
    <row r="2068" ht="15.75" customHeight="1">
      <c r="A2068" s="2" t="s">
        <v>2067</v>
      </c>
    </row>
    <row r="2069" ht="15.75" customHeight="1">
      <c r="A2069" s="2" t="s">
        <v>2068</v>
      </c>
    </row>
    <row r="2070" ht="15.75" customHeight="1">
      <c r="A2070" s="2" t="s">
        <v>2069</v>
      </c>
    </row>
    <row r="2071" ht="15.75" customHeight="1">
      <c r="A2071" s="2" t="s">
        <v>2070</v>
      </c>
    </row>
    <row r="2072" ht="15.75" customHeight="1">
      <c r="A2072" s="2" t="s">
        <v>2071</v>
      </c>
    </row>
    <row r="2073" ht="15.75" customHeight="1">
      <c r="A2073" s="2" t="s">
        <v>2072</v>
      </c>
    </row>
    <row r="2074" ht="15.75" customHeight="1">
      <c r="A2074" s="2" t="s">
        <v>2073</v>
      </c>
    </row>
    <row r="2075" ht="15.75" customHeight="1">
      <c r="A2075" s="2" t="s">
        <v>2074</v>
      </c>
    </row>
    <row r="2076" ht="15.75" customHeight="1">
      <c r="A2076" s="2" t="s">
        <v>2075</v>
      </c>
    </row>
    <row r="2077" ht="15.75" customHeight="1">
      <c r="A2077" s="2" t="s">
        <v>2076</v>
      </c>
    </row>
    <row r="2078" ht="15.75" customHeight="1">
      <c r="A2078" s="2" t="s">
        <v>2077</v>
      </c>
    </row>
    <row r="2079" ht="15.75" customHeight="1">
      <c r="A2079" s="2" t="s">
        <v>2078</v>
      </c>
    </row>
    <row r="2080" ht="15.75" customHeight="1">
      <c r="A2080" s="2" t="s">
        <v>2079</v>
      </c>
    </row>
    <row r="2081" ht="15.75" customHeight="1">
      <c r="A2081" s="2" t="s">
        <v>2080</v>
      </c>
    </row>
    <row r="2082" ht="15.75" customHeight="1">
      <c r="A2082" s="2" t="s">
        <v>2081</v>
      </c>
    </row>
    <row r="2083" ht="15.75" customHeight="1">
      <c r="A2083" s="2" t="s">
        <v>2082</v>
      </c>
    </row>
    <row r="2084" ht="15.75" customHeight="1">
      <c r="A2084" s="2" t="s">
        <v>2083</v>
      </c>
    </row>
    <row r="2085" ht="15.75" customHeight="1">
      <c r="A2085" s="2" t="s">
        <v>2084</v>
      </c>
    </row>
    <row r="2086" ht="15.75" customHeight="1">
      <c r="A2086" s="2" t="s">
        <v>2085</v>
      </c>
    </row>
    <row r="2087" ht="15.75" customHeight="1">
      <c r="A2087" s="2" t="s">
        <v>2086</v>
      </c>
    </row>
    <row r="2088" ht="15.75" customHeight="1">
      <c r="A2088" s="2" t="s">
        <v>2087</v>
      </c>
    </row>
    <row r="2089" ht="15.75" customHeight="1">
      <c r="A2089" s="2" t="s">
        <v>2088</v>
      </c>
    </row>
    <row r="2090" ht="15.75" customHeight="1">
      <c r="A2090" s="2" t="s">
        <v>2089</v>
      </c>
    </row>
    <row r="2091" ht="15.75" customHeight="1">
      <c r="A2091" s="2" t="s">
        <v>2090</v>
      </c>
    </row>
    <row r="2092" ht="15.75" customHeight="1">
      <c r="A2092" s="2" t="s">
        <v>2091</v>
      </c>
    </row>
    <row r="2093" ht="15.75" customHeight="1">
      <c r="A2093" s="2" t="s">
        <v>2092</v>
      </c>
    </row>
    <row r="2094" ht="15.75" customHeight="1">
      <c r="A2094" s="2" t="s">
        <v>2093</v>
      </c>
    </row>
    <row r="2095" ht="15.75" customHeight="1">
      <c r="A2095" s="2" t="s">
        <v>2094</v>
      </c>
    </row>
    <row r="2096" ht="15.75" customHeight="1">
      <c r="A2096" s="2" t="s">
        <v>2095</v>
      </c>
    </row>
    <row r="2097" ht="15.75" customHeight="1">
      <c r="A2097" s="2" t="s">
        <v>2096</v>
      </c>
    </row>
    <row r="2098" ht="15.75" customHeight="1">
      <c r="A2098" s="2" t="s">
        <v>2097</v>
      </c>
    </row>
    <row r="2099" ht="15.75" customHeight="1">
      <c r="A2099" s="2" t="s">
        <v>2098</v>
      </c>
    </row>
    <row r="2100" ht="15.75" customHeight="1">
      <c r="A2100" s="2" t="s">
        <v>2099</v>
      </c>
    </row>
    <row r="2101" ht="15.75" customHeight="1">
      <c r="A2101" s="2" t="s">
        <v>2100</v>
      </c>
    </row>
    <row r="2102" ht="15.75" customHeight="1">
      <c r="A2102" s="2" t="s">
        <v>2101</v>
      </c>
    </row>
    <row r="2103" ht="15.75" customHeight="1">
      <c r="A2103" s="2" t="s">
        <v>2102</v>
      </c>
    </row>
    <row r="2104" ht="15.75" customHeight="1">
      <c r="A2104" s="2" t="s">
        <v>2103</v>
      </c>
    </row>
    <row r="2105" ht="15.75" customHeight="1">
      <c r="A2105" s="2" t="s">
        <v>2104</v>
      </c>
    </row>
    <row r="2106" ht="15.75" customHeight="1">
      <c r="A2106" s="2" t="s">
        <v>2105</v>
      </c>
    </row>
    <row r="2107" ht="15.75" customHeight="1">
      <c r="A2107" s="2" t="s">
        <v>2106</v>
      </c>
    </row>
    <row r="2108" ht="15.75" customHeight="1">
      <c r="A2108" s="2" t="s">
        <v>2107</v>
      </c>
    </row>
    <row r="2109" ht="15.75" customHeight="1">
      <c r="A2109" s="2" t="s">
        <v>2108</v>
      </c>
    </row>
    <row r="2110" ht="15.75" customHeight="1">
      <c r="A2110" s="2" t="s">
        <v>2109</v>
      </c>
    </row>
    <row r="2111" ht="15.75" customHeight="1">
      <c r="A2111" s="2" t="s">
        <v>2110</v>
      </c>
    </row>
    <row r="2112" ht="15.75" customHeight="1">
      <c r="A2112" s="2" t="s">
        <v>2111</v>
      </c>
    </row>
    <row r="2113" ht="15.75" customHeight="1">
      <c r="A2113" s="2" t="s">
        <v>2112</v>
      </c>
    </row>
    <row r="2114" ht="15.75" customHeight="1">
      <c r="A2114" s="2" t="s">
        <v>2113</v>
      </c>
    </row>
    <row r="2115" ht="15.75" customHeight="1">
      <c r="A2115" s="2" t="s">
        <v>2114</v>
      </c>
    </row>
    <row r="2116" ht="15.75" customHeight="1">
      <c r="A2116" s="2" t="s">
        <v>2115</v>
      </c>
    </row>
    <row r="2117" ht="15.75" customHeight="1">
      <c r="A2117" s="2" t="s">
        <v>2116</v>
      </c>
    </row>
    <row r="2118" ht="15.75" customHeight="1">
      <c r="A2118" s="2" t="s">
        <v>2117</v>
      </c>
    </row>
    <row r="2119" ht="15.75" customHeight="1">
      <c r="A2119" s="2" t="s">
        <v>2118</v>
      </c>
    </row>
    <row r="2120" ht="15.75" customHeight="1">
      <c r="A2120" s="2" t="s">
        <v>2119</v>
      </c>
    </row>
    <row r="2121" ht="15.75" customHeight="1">
      <c r="A2121" s="2" t="s">
        <v>2120</v>
      </c>
    </row>
    <row r="2122" ht="15.75" customHeight="1">
      <c r="A2122" s="2" t="s">
        <v>2121</v>
      </c>
    </row>
    <row r="2123" ht="15.75" customHeight="1">
      <c r="A2123" s="2" t="s">
        <v>2122</v>
      </c>
    </row>
    <row r="2124" ht="15.75" customHeight="1">
      <c r="A2124" s="2" t="s">
        <v>2123</v>
      </c>
    </row>
    <row r="2125" ht="15.75" customHeight="1">
      <c r="A2125" s="2" t="s">
        <v>2124</v>
      </c>
    </row>
    <row r="2126" ht="15.75" customHeight="1">
      <c r="A2126" s="2" t="s">
        <v>2125</v>
      </c>
    </row>
    <row r="2127" ht="15.75" customHeight="1">
      <c r="A2127" s="2" t="s">
        <v>2126</v>
      </c>
    </row>
    <row r="2128" ht="15.75" customHeight="1">
      <c r="A2128" s="2" t="s">
        <v>2127</v>
      </c>
    </row>
    <row r="2129" ht="15.75" customHeight="1">
      <c r="A2129" s="2" t="s">
        <v>2128</v>
      </c>
    </row>
    <row r="2130" ht="15.75" customHeight="1">
      <c r="A2130" s="2" t="s">
        <v>2129</v>
      </c>
    </row>
    <row r="2131" ht="15.75" customHeight="1">
      <c r="A2131" s="2" t="s">
        <v>2130</v>
      </c>
    </row>
    <row r="2132" ht="15.75" customHeight="1">
      <c r="A2132" s="2" t="s">
        <v>2131</v>
      </c>
    </row>
    <row r="2133" ht="15.75" customHeight="1">
      <c r="A2133" s="2" t="s">
        <v>2132</v>
      </c>
    </row>
    <row r="2134" ht="15.75" customHeight="1">
      <c r="A2134" s="2" t="s">
        <v>2133</v>
      </c>
    </row>
    <row r="2135" ht="15.75" customHeight="1">
      <c r="A2135" s="2" t="s">
        <v>2134</v>
      </c>
    </row>
    <row r="2136" ht="15.75" customHeight="1">
      <c r="A2136" s="2" t="s">
        <v>2135</v>
      </c>
    </row>
    <row r="2137" ht="15.75" customHeight="1">
      <c r="A2137" s="2" t="s">
        <v>2136</v>
      </c>
    </row>
    <row r="2138" ht="15.75" customHeight="1">
      <c r="A2138" s="2" t="s">
        <v>2137</v>
      </c>
    </row>
    <row r="2139" ht="15.75" customHeight="1">
      <c r="A2139" s="2" t="s">
        <v>2138</v>
      </c>
    </row>
    <row r="2140" ht="15.75" customHeight="1">
      <c r="A2140" s="2" t="s">
        <v>2139</v>
      </c>
    </row>
    <row r="2141" ht="15.75" customHeight="1">
      <c r="A2141" s="2" t="s">
        <v>2140</v>
      </c>
    </row>
    <row r="2142" ht="15.75" customHeight="1">
      <c r="A2142" s="2" t="s">
        <v>2141</v>
      </c>
    </row>
    <row r="2143" ht="15.75" customHeight="1">
      <c r="A2143" s="2" t="s">
        <v>2142</v>
      </c>
    </row>
    <row r="2144" ht="15.75" customHeight="1">
      <c r="A2144" s="2" t="s">
        <v>2143</v>
      </c>
    </row>
    <row r="2145" ht="15.75" customHeight="1">
      <c r="A2145" s="2" t="s">
        <v>2144</v>
      </c>
    </row>
    <row r="2146" ht="15.75" customHeight="1">
      <c r="A2146" s="2" t="s">
        <v>2145</v>
      </c>
    </row>
    <row r="2147" ht="15.75" customHeight="1">
      <c r="A2147" s="2" t="s">
        <v>2146</v>
      </c>
    </row>
    <row r="2148" ht="15.75" customHeight="1">
      <c r="A2148" s="2" t="s">
        <v>2147</v>
      </c>
    </row>
    <row r="2149" ht="15.75" customHeight="1">
      <c r="A2149" s="2" t="s">
        <v>2148</v>
      </c>
    </row>
    <row r="2150" ht="15.75" customHeight="1">
      <c r="A2150" s="2" t="s">
        <v>2149</v>
      </c>
    </row>
    <row r="2151" ht="15.75" customHeight="1">
      <c r="A2151" s="2" t="s">
        <v>2150</v>
      </c>
    </row>
    <row r="2152" ht="15.75" customHeight="1">
      <c r="A2152" s="2" t="s">
        <v>2151</v>
      </c>
    </row>
    <row r="2153" ht="15.75" customHeight="1">
      <c r="A2153" s="2" t="s">
        <v>2152</v>
      </c>
    </row>
    <row r="2154" ht="15.75" customHeight="1">
      <c r="A2154" s="2" t="s">
        <v>2153</v>
      </c>
    </row>
    <row r="2155" ht="15.75" customHeight="1">
      <c r="A2155" s="2" t="s">
        <v>2154</v>
      </c>
    </row>
    <row r="2156" ht="15.75" customHeight="1">
      <c r="A2156" s="2" t="s">
        <v>2155</v>
      </c>
    </row>
    <row r="2157" ht="15.75" customHeight="1">
      <c r="A2157" s="2" t="s">
        <v>2156</v>
      </c>
    </row>
    <row r="2158" ht="15.75" customHeight="1">
      <c r="A2158" s="2" t="s">
        <v>2157</v>
      </c>
    </row>
    <row r="2159" ht="15.75" customHeight="1">
      <c r="A2159" s="2" t="s">
        <v>2158</v>
      </c>
    </row>
    <row r="2160" ht="15.75" customHeight="1">
      <c r="A2160" s="2" t="s">
        <v>2159</v>
      </c>
    </row>
    <row r="2161" ht="15.75" customHeight="1">
      <c r="A2161" s="2" t="s">
        <v>2160</v>
      </c>
    </row>
    <row r="2162" ht="15.75" customHeight="1">
      <c r="A2162" s="2" t="s">
        <v>2161</v>
      </c>
    </row>
    <row r="2163" ht="15.75" customHeight="1">
      <c r="A2163" s="2" t="s">
        <v>2162</v>
      </c>
    </row>
    <row r="2164" ht="15.75" customHeight="1">
      <c r="A2164" s="2" t="s">
        <v>2163</v>
      </c>
    </row>
    <row r="2165" ht="15.75" customHeight="1">
      <c r="A2165" s="2" t="s">
        <v>2164</v>
      </c>
    </row>
    <row r="2166" ht="15.75" customHeight="1">
      <c r="A2166" s="2" t="s">
        <v>2165</v>
      </c>
    </row>
    <row r="2167" ht="15.75" customHeight="1">
      <c r="A2167" s="2" t="s">
        <v>2166</v>
      </c>
    </row>
    <row r="2168" ht="15.75" customHeight="1">
      <c r="A2168" s="2" t="s">
        <v>2167</v>
      </c>
    </row>
    <row r="2169" ht="15.75" customHeight="1">
      <c r="A2169" s="2" t="s">
        <v>2168</v>
      </c>
    </row>
    <row r="2170" ht="15.75" customHeight="1">
      <c r="A2170" s="2" t="s">
        <v>2169</v>
      </c>
    </row>
    <row r="2171" ht="15.75" customHeight="1">
      <c r="A2171" s="2" t="s">
        <v>2170</v>
      </c>
    </row>
    <row r="2172" ht="15.75" customHeight="1">
      <c r="A2172" s="2" t="s">
        <v>2171</v>
      </c>
    </row>
    <row r="2173" ht="15.75" customHeight="1">
      <c r="A2173" s="2" t="s">
        <v>2172</v>
      </c>
    </row>
    <row r="2174" ht="15.75" customHeight="1">
      <c r="A2174" s="2" t="s">
        <v>2173</v>
      </c>
    </row>
    <row r="2175" ht="15.75" customHeight="1">
      <c r="A2175" s="2" t="s">
        <v>2174</v>
      </c>
    </row>
    <row r="2176" ht="15.75" customHeight="1">
      <c r="A2176" s="2" t="s">
        <v>2175</v>
      </c>
    </row>
    <row r="2177" ht="15.75" customHeight="1">
      <c r="A2177" s="2" t="s">
        <v>2176</v>
      </c>
    </row>
    <row r="2178" ht="15.75" customHeight="1">
      <c r="A2178" s="2" t="s">
        <v>2177</v>
      </c>
    </row>
    <row r="2179" ht="15.75" customHeight="1">
      <c r="A2179" s="2" t="s">
        <v>2178</v>
      </c>
    </row>
    <row r="2180" ht="15.75" customHeight="1">
      <c r="A2180" s="2" t="s">
        <v>2179</v>
      </c>
    </row>
    <row r="2181" ht="15.75" customHeight="1">
      <c r="A2181" s="2" t="s">
        <v>2180</v>
      </c>
    </row>
    <row r="2182" ht="15.75" customHeight="1">
      <c r="A2182" s="2" t="s">
        <v>2181</v>
      </c>
    </row>
    <row r="2183" ht="15.75" customHeight="1">
      <c r="A2183" s="2" t="s">
        <v>2182</v>
      </c>
    </row>
    <row r="2184" ht="15.75" customHeight="1">
      <c r="A2184" s="2" t="s">
        <v>2183</v>
      </c>
    </row>
    <row r="2185" ht="15.75" customHeight="1">
      <c r="A2185" s="2" t="s">
        <v>2184</v>
      </c>
    </row>
    <row r="2186" ht="15.75" customHeight="1">
      <c r="A2186" s="2" t="s">
        <v>2185</v>
      </c>
    </row>
    <row r="2187" ht="15.75" customHeight="1">
      <c r="A2187" s="2" t="s">
        <v>2186</v>
      </c>
    </row>
    <row r="2188" ht="15.75" customHeight="1">
      <c r="A2188" s="2" t="s">
        <v>2187</v>
      </c>
    </row>
    <row r="2189" ht="15.75" customHeight="1">
      <c r="A2189" s="2" t="s">
        <v>2188</v>
      </c>
    </row>
    <row r="2190" ht="15.75" customHeight="1">
      <c r="A2190" s="2" t="s">
        <v>2189</v>
      </c>
    </row>
    <row r="2191" ht="15.75" customHeight="1">
      <c r="A2191" s="2" t="s">
        <v>2190</v>
      </c>
    </row>
    <row r="2192" ht="15.75" customHeight="1">
      <c r="A2192" s="2" t="s">
        <v>2191</v>
      </c>
    </row>
    <row r="2193" ht="15.75" customHeight="1">
      <c r="A2193" s="2" t="s">
        <v>2192</v>
      </c>
    </row>
    <row r="2194" ht="15.75" customHeight="1">
      <c r="A2194" s="2" t="s">
        <v>2193</v>
      </c>
    </row>
    <row r="2195" ht="15.75" customHeight="1">
      <c r="A2195" s="2" t="s">
        <v>2194</v>
      </c>
    </row>
    <row r="2196" ht="15.75" customHeight="1">
      <c r="A2196" s="2" t="s">
        <v>2195</v>
      </c>
    </row>
    <row r="2197" ht="15.75" customHeight="1">
      <c r="A2197" s="2" t="s">
        <v>2196</v>
      </c>
    </row>
    <row r="2198" ht="15.75" customHeight="1">
      <c r="A2198" s="2" t="s">
        <v>2197</v>
      </c>
    </row>
    <row r="2199" ht="15.75" customHeight="1">
      <c r="A2199" s="2" t="s">
        <v>2198</v>
      </c>
    </row>
    <row r="2200" ht="15.75" customHeight="1">
      <c r="A2200" s="2" t="s">
        <v>2199</v>
      </c>
    </row>
    <row r="2201" ht="15.75" customHeight="1">
      <c r="A2201" s="2" t="s">
        <v>2200</v>
      </c>
    </row>
    <row r="2202" ht="15.75" customHeight="1">
      <c r="A2202" s="2" t="s">
        <v>2201</v>
      </c>
    </row>
    <row r="2203" ht="15.75" customHeight="1">
      <c r="A2203" s="2" t="s">
        <v>2202</v>
      </c>
    </row>
    <row r="2204" ht="15.75" customHeight="1">
      <c r="A2204" s="2" t="s">
        <v>2203</v>
      </c>
    </row>
    <row r="2205" ht="15.75" customHeight="1">
      <c r="A2205" s="2" t="s">
        <v>2204</v>
      </c>
    </row>
    <row r="2206" ht="15.75" customHeight="1">
      <c r="A2206" s="2" t="s">
        <v>2205</v>
      </c>
    </row>
    <row r="2207" ht="15.75" customHeight="1">
      <c r="A2207" s="2" t="s">
        <v>2206</v>
      </c>
    </row>
    <row r="2208" ht="15.75" customHeight="1">
      <c r="A2208" s="2" t="s">
        <v>2207</v>
      </c>
    </row>
    <row r="2209" ht="15.75" customHeight="1">
      <c r="A2209" s="2" t="s">
        <v>2208</v>
      </c>
    </row>
    <row r="2210" ht="15.75" customHeight="1">
      <c r="A2210" s="2" t="s">
        <v>2209</v>
      </c>
    </row>
    <row r="2211" ht="15.75" customHeight="1">
      <c r="A2211" s="2" t="s">
        <v>2210</v>
      </c>
    </row>
    <row r="2212" ht="15.75" customHeight="1">
      <c r="A2212" s="2" t="s">
        <v>2211</v>
      </c>
    </row>
    <row r="2213" ht="15.75" customHeight="1">
      <c r="A2213" s="2" t="s">
        <v>2212</v>
      </c>
    </row>
    <row r="2214" ht="15.75" customHeight="1">
      <c r="A2214" s="2" t="s">
        <v>2213</v>
      </c>
    </row>
    <row r="2215" ht="15.75" customHeight="1">
      <c r="A2215" s="2" t="s">
        <v>2214</v>
      </c>
    </row>
    <row r="2216" ht="15.75" customHeight="1">
      <c r="A2216" s="2" t="s">
        <v>2215</v>
      </c>
    </row>
    <row r="2217" ht="15.75" customHeight="1">
      <c r="A2217" s="2" t="s">
        <v>2216</v>
      </c>
    </row>
    <row r="2218" ht="15.75" customHeight="1">
      <c r="A2218" s="2" t="s">
        <v>2217</v>
      </c>
    </row>
    <row r="2219" ht="15.75" customHeight="1">
      <c r="A2219" s="2" t="s">
        <v>2218</v>
      </c>
    </row>
    <row r="2220" ht="15.75" customHeight="1">
      <c r="A2220" s="2" t="s">
        <v>2219</v>
      </c>
    </row>
    <row r="2221" ht="15.75" customHeight="1">
      <c r="A2221" s="2" t="s">
        <v>2220</v>
      </c>
    </row>
    <row r="2222" ht="15.75" customHeight="1">
      <c r="A2222" s="2" t="s">
        <v>2221</v>
      </c>
    </row>
    <row r="2223" ht="15.75" customHeight="1">
      <c r="A2223" s="2" t="s">
        <v>2222</v>
      </c>
    </row>
    <row r="2224" ht="15.75" customHeight="1">
      <c r="A2224" s="2" t="s">
        <v>2223</v>
      </c>
    </row>
    <row r="2225" ht="15.75" customHeight="1">
      <c r="A2225" s="2" t="s">
        <v>2224</v>
      </c>
    </row>
    <row r="2226" ht="15.75" customHeight="1">
      <c r="A2226" s="2" t="s">
        <v>2225</v>
      </c>
    </row>
    <row r="2227" ht="15.75" customHeight="1">
      <c r="A2227" s="2" t="s">
        <v>2226</v>
      </c>
    </row>
    <row r="2228" ht="15.75" customHeight="1">
      <c r="A2228" s="2" t="s">
        <v>2227</v>
      </c>
    </row>
    <row r="2229" ht="15.75" customHeight="1">
      <c r="A2229" s="2" t="s">
        <v>2228</v>
      </c>
    </row>
    <row r="2230" ht="15.75" customHeight="1">
      <c r="A2230" s="2" t="s">
        <v>2229</v>
      </c>
    </row>
    <row r="2231" ht="15.75" customHeight="1">
      <c r="A2231" s="2" t="s">
        <v>2230</v>
      </c>
    </row>
    <row r="2232" ht="15.75" customHeight="1">
      <c r="A2232" s="2" t="s">
        <v>2231</v>
      </c>
    </row>
    <row r="2233" ht="15.75" customHeight="1">
      <c r="A2233" s="2" t="s">
        <v>2232</v>
      </c>
    </row>
    <row r="2234" ht="15.75" customHeight="1">
      <c r="A2234" s="2" t="s">
        <v>2233</v>
      </c>
    </row>
    <row r="2235" ht="15.75" customHeight="1">
      <c r="A2235" s="2" t="s">
        <v>2234</v>
      </c>
    </row>
    <row r="2236" ht="15.75" customHeight="1">
      <c r="A2236" s="2" t="s">
        <v>2235</v>
      </c>
    </row>
    <row r="2237" ht="15.75" customHeight="1">
      <c r="A2237" s="2" t="s">
        <v>2236</v>
      </c>
    </row>
    <row r="2238" ht="15.75" customHeight="1">
      <c r="A2238" s="2" t="s">
        <v>2237</v>
      </c>
    </row>
    <row r="2239" ht="15.75" customHeight="1">
      <c r="A2239" s="2" t="s">
        <v>2238</v>
      </c>
    </row>
    <row r="2240" ht="15.75" customHeight="1">
      <c r="A2240" s="2" t="s">
        <v>2239</v>
      </c>
    </row>
    <row r="2241" ht="15.75" customHeight="1">
      <c r="A2241" s="2" t="s">
        <v>2240</v>
      </c>
    </row>
    <row r="2242" ht="15.75" customHeight="1">
      <c r="A2242" s="2" t="s">
        <v>2241</v>
      </c>
    </row>
    <row r="2243" ht="15.75" customHeight="1">
      <c r="A2243" s="2" t="s">
        <v>2242</v>
      </c>
    </row>
    <row r="2244" ht="15.75" customHeight="1">
      <c r="A2244" s="2" t="s">
        <v>2243</v>
      </c>
    </row>
    <row r="2245" ht="15.75" customHeight="1">
      <c r="A2245" s="2" t="s">
        <v>2244</v>
      </c>
    </row>
    <row r="2246" ht="15.75" customHeight="1">
      <c r="A2246" s="2" t="s">
        <v>2245</v>
      </c>
    </row>
    <row r="2247" ht="15.75" customHeight="1">
      <c r="A2247" s="2" t="s">
        <v>2246</v>
      </c>
    </row>
    <row r="2248" ht="15.75" customHeight="1">
      <c r="A2248" s="2" t="s">
        <v>2247</v>
      </c>
    </row>
    <row r="2249" ht="15.75" customHeight="1">
      <c r="A2249" s="2" t="s">
        <v>2248</v>
      </c>
    </row>
    <row r="2250" ht="15.75" customHeight="1">
      <c r="A2250" s="2" t="s">
        <v>2249</v>
      </c>
    </row>
    <row r="2251" ht="15.75" customHeight="1">
      <c r="A2251" s="2" t="s">
        <v>2250</v>
      </c>
    </row>
    <row r="2252" ht="15.75" customHeight="1">
      <c r="A2252" s="2" t="s">
        <v>2251</v>
      </c>
    </row>
    <row r="2253" ht="15.75" customHeight="1">
      <c r="A2253" s="2" t="s">
        <v>2252</v>
      </c>
    </row>
    <row r="2254" ht="15.75" customHeight="1">
      <c r="A2254" s="2" t="s">
        <v>2253</v>
      </c>
    </row>
    <row r="2255" ht="15.75" customHeight="1">
      <c r="A2255" s="2" t="s">
        <v>2254</v>
      </c>
    </row>
    <row r="2256" ht="15.75" customHeight="1">
      <c r="A2256" s="2" t="s">
        <v>2255</v>
      </c>
    </row>
    <row r="2257" ht="15.75" customHeight="1">
      <c r="A2257" s="2" t="s">
        <v>2256</v>
      </c>
    </row>
    <row r="2258" ht="15.75" customHeight="1">
      <c r="A2258" s="2" t="s">
        <v>2257</v>
      </c>
    </row>
    <row r="2259" ht="15.75" customHeight="1">
      <c r="A2259" s="2" t="s">
        <v>2258</v>
      </c>
    </row>
    <row r="2260" ht="15.75" customHeight="1">
      <c r="A2260" s="2" t="s">
        <v>2259</v>
      </c>
    </row>
    <row r="2261" ht="15.75" customHeight="1">
      <c r="A2261" s="2" t="s">
        <v>2260</v>
      </c>
    </row>
    <row r="2262" ht="15.75" customHeight="1">
      <c r="A2262" s="2" t="s">
        <v>2261</v>
      </c>
    </row>
    <row r="2263" ht="15.75" customHeight="1">
      <c r="A2263" s="2" t="s">
        <v>2262</v>
      </c>
    </row>
    <row r="2264" ht="15.75" customHeight="1">
      <c r="A2264" s="2" t="s">
        <v>2263</v>
      </c>
    </row>
    <row r="2265" ht="15.75" customHeight="1">
      <c r="A2265" s="2" t="s">
        <v>2264</v>
      </c>
    </row>
    <row r="2266" ht="15.75" customHeight="1">
      <c r="A2266" s="2" t="s">
        <v>2265</v>
      </c>
    </row>
    <row r="2267" ht="15.75" customHeight="1">
      <c r="A2267" s="2" t="s">
        <v>2266</v>
      </c>
    </row>
    <row r="2268" ht="15.75" customHeight="1">
      <c r="A2268" s="2" t="s">
        <v>2267</v>
      </c>
    </row>
    <row r="2269" ht="15.75" customHeight="1">
      <c r="A2269" s="2" t="s">
        <v>2268</v>
      </c>
    </row>
    <row r="2270" ht="15.75" customHeight="1">
      <c r="A2270" s="2" t="s">
        <v>2269</v>
      </c>
    </row>
    <row r="2271" ht="15.75" customHeight="1">
      <c r="A2271" s="2" t="s">
        <v>2270</v>
      </c>
    </row>
    <row r="2272" ht="15.75" customHeight="1">
      <c r="A2272" s="2" t="s">
        <v>2271</v>
      </c>
    </row>
    <row r="2273" ht="15.75" customHeight="1">
      <c r="A2273" s="2" t="s">
        <v>2272</v>
      </c>
    </row>
    <row r="2274" ht="15.75" customHeight="1">
      <c r="A2274" s="2" t="s">
        <v>2273</v>
      </c>
    </row>
    <row r="2275" ht="15.75" customHeight="1">
      <c r="A2275" s="2" t="s">
        <v>2274</v>
      </c>
    </row>
    <row r="2276" ht="15.75" customHeight="1">
      <c r="A2276" s="2" t="s">
        <v>2275</v>
      </c>
    </row>
    <row r="2277" ht="15.75" customHeight="1">
      <c r="A2277" s="2" t="s">
        <v>2276</v>
      </c>
    </row>
    <row r="2278" ht="15.75" customHeight="1">
      <c r="A2278" s="2" t="s">
        <v>2277</v>
      </c>
    </row>
    <row r="2279" ht="15.75" customHeight="1">
      <c r="A2279" s="2" t="s">
        <v>2278</v>
      </c>
    </row>
    <row r="2280" ht="15.75" customHeight="1">
      <c r="A2280" s="2" t="s">
        <v>2279</v>
      </c>
    </row>
    <row r="2281" ht="15.75" customHeight="1">
      <c r="A2281" s="2" t="s">
        <v>2280</v>
      </c>
    </row>
    <row r="2282" ht="15.75" customHeight="1">
      <c r="A2282" s="2" t="s">
        <v>2281</v>
      </c>
    </row>
    <row r="2283" ht="15.75" customHeight="1">
      <c r="A2283" s="2" t="s">
        <v>2282</v>
      </c>
    </row>
    <row r="2284" ht="15.75" customHeight="1">
      <c r="A2284" s="2" t="s">
        <v>2283</v>
      </c>
    </row>
    <row r="2285" ht="15.75" customHeight="1">
      <c r="A2285" s="2" t="s">
        <v>2284</v>
      </c>
    </row>
    <row r="2286" ht="15.75" customHeight="1">
      <c r="A2286" s="2" t="s">
        <v>2285</v>
      </c>
    </row>
    <row r="2287" ht="15.75" customHeight="1">
      <c r="A2287" s="2" t="s">
        <v>2286</v>
      </c>
    </row>
    <row r="2288" ht="15.75" customHeight="1">
      <c r="A2288" s="2" t="s">
        <v>2287</v>
      </c>
    </row>
    <row r="2289" ht="15.75" customHeight="1">
      <c r="A2289" s="2" t="s">
        <v>2288</v>
      </c>
    </row>
    <row r="2290" ht="15.75" customHeight="1">
      <c r="A2290" s="2" t="s">
        <v>2289</v>
      </c>
    </row>
    <row r="2291" ht="15.75" customHeight="1">
      <c r="A2291" s="2" t="s">
        <v>2290</v>
      </c>
    </row>
    <row r="2292" ht="15.75" customHeight="1">
      <c r="A2292" s="2" t="s">
        <v>2291</v>
      </c>
    </row>
    <row r="2293" ht="15.75" customHeight="1">
      <c r="A2293" s="2" t="s">
        <v>2292</v>
      </c>
    </row>
    <row r="2294" ht="15.75" customHeight="1">
      <c r="A2294" s="2" t="s">
        <v>2293</v>
      </c>
    </row>
    <row r="2295" ht="15.75" customHeight="1">
      <c r="A2295" s="2" t="s">
        <v>2294</v>
      </c>
    </row>
    <row r="2296" ht="15.75" customHeight="1">
      <c r="A2296" s="2" t="s">
        <v>2295</v>
      </c>
    </row>
    <row r="2297" ht="15.75" customHeight="1">
      <c r="A2297" s="2" t="s">
        <v>2296</v>
      </c>
    </row>
    <row r="2298" ht="15.75" customHeight="1">
      <c r="A2298" s="2" t="s">
        <v>2297</v>
      </c>
    </row>
    <row r="2299" ht="15.75" customHeight="1">
      <c r="A2299" s="2" t="s">
        <v>2298</v>
      </c>
    </row>
    <row r="2300" ht="15.75" customHeight="1">
      <c r="A2300" s="2" t="s">
        <v>2299</v>
      </c>
    </row>
    <row r="2301" ht="15.75" customHeight="1">
      <c r="A2301" s="2" t="s">
        <v>2300</v>
      </c>
    </row>
    <row r="2302" ht="15.75" customHeight="1">
      <c r="A2302" s="2" t="s">
        <v>2301</v>
      </c>
    </row>
    <row r="2303" ht="15.75" customHeight="1">
      <c r="A2303" s="2" t="s">
        <v>2302</v>
      </c>
    </row>
    <row r="2304" ht="15.75" customHeight="1">
      <c r="A2304" s="2" t="s">
        <v>2303</v>
      </c>
    </row>
    <row r="2305" ht="15.75" customHeight="1">
      <c r="A2305" s="2" t="s">
        <v>2304</v>
      </c>
    </row>
    <row r="2306" ht="15.75" customHeight="1">
      <c r="A2306" s="2" t="s">
        <v>2305</v>
      </c>
    </row>
    <row r="2307" ht="15.75" customHeight="1">
      <c r="A2307" s="2" t="s">
        <v>2306</v>
      </c>
    </row>
    <row r="2308" ht="15.75" customHeight="1">
      <c r="A2308" s="2" t="s">
        <v>2307</v>
      </c>
    </row>
    <row r="2309" ht="15.75" customHeight="1">
      <c r="A2309" s="2" t="s">
        <v>2308</v>
      </c>
    </row>
    <row r="2310" ht="15.75" customHeight="1">
      <c r="A2310" s="2" t="s">
        <v>2309</v>
      </c>
    </row>
    <row r="2311" ht="15.75" customHeight="1">
      <c r="A2311" s="2" t="s">
        <v>2310</v>
      </c>
    </row>
    <row r="2312" ht="15.75" customHeight="1">
      <c r="A2312" s="2" t="s">
        <v>2311</v>
      </c>
    </row>
    <row r="2313" ht="15.75" customHeight="1">
      <c r="A2313" s="2" t="s">
        <v>2312</v>
      </c>
    </row>
    <row r="2314" ht="15.75" customHeight="1">
      <c r="A2314" s="2" t="s">
        <v>2313</v>
      </c>
    </row>
    <row r="2315" ht="15.75" customHeight="1">
      <c r="A2315" s="2" t="s">
        <v>2314</v>
      </c>
    </row>
    <row r="2316" ht="15.75" customHeight="1">
      <c r="A2316" s="2" t="s">
        <v>2315</v>
      </c>
    </row>
    <row r="2317" ht="15.75" customHeight="1">
      <c r="A2317" s="2" t="s">
        <v>2316</v>
      </c>
    </row>
    <row r="2318" ht="15.75" customHeight="1">
      <c r="A2318" s="2" t="s">
        <v>2317</v>
      </c>
    </row>
    <row r="2319" ht="15.75" customHeight="1">
      <c r="A2319" s="2" t="s">
        <v>2318</v>
      </c>
    </row>
    <row r="2320" ht="15.75" customHeight="1">
      <c r="A2320" s="2" t="s">
        <v>2319</v>
      </c>
    </row>
    <row r="2321" ht="15.75" customHeight="1">
      <c r="A2321" s="2" t="s">
        <v>2320</v>
      </c>
    </row>
    <row r="2322" ht="15.75" customHeight="1">
      <c r="A2322" s="2" t="s">
        <v>2321</v>
      </c>
    </row>
    <row r="2323" ht="15.75" customHeight="1">
      <c r="A2323" s="2" t="s">
        <v>2322</v>
      </c>
    </row>
    <row r="2324" ht="15.75" customHeight="1">
      <c r="A2324" s="2" t="s">
        <v>2323</v>
      </c>
    </row>
    <row r="2325" ht="15.75" customHeight="1">
      <c r="A2325" s="2" t="s">
        <v>2324</v>
      </c>
    </row>
    <row r="2326" ht="15.75" customHeight="1">
      <c r="A2326" s="2" t="s">
        <v>2325</v>
      </c>
    </row>
    <row r="2327" ht="15.75" customHeight="1">
      <c r="A2327" s="2" t="s">
        <v>2326</v>
      </c>
    </row>
    <row r="2328" ht="15.75" customHeight="1">
      <c r="A2328" s="2" t="s">
        <v>2327</v>
      </c>
    </row>
    <row r="2329" ht="15.75" customHeight="1">
      <c r="A2329" s="2" t="s">
        <v>2328</v>
      </c>
    </row>
    <row r="2330" ht="15.75" customHeight="1">
      <c r="A2330" s="2" t="s">
        <v>2329</v>
      </c>
    </row>
    <row r="2331" ht="15.75" customHeight="1">
      <c r="A2331" s="2" t="s">
        <v>2330</v>
      </c>
    </row>
    <row r="2332" ht="15.75" customHeight="1">
      <c r="A2332" s="2" t="s">
        <v>2331</v>
      </c>
    </row>
    <row r="2333" ht="15.75" customHeight="1">
      <c r="A2333" s="2" t="s">
        <v>2332</v>
      </c>
    </row>
    <row r="2334" ht="15.75" customHeight="1">
      <c r="A2334" s="2" t="s">
        <v>2333</v>
      </c>
    </row>
    <row r="2335" ht="15.75" customHeight="1">
      <c r="A2335" s="2" t="s">
        <v>2334</v>
      </c>
    </row>
    <row r="2336" ht="15.75" customHeight="1">
      <c r="A2336" s="2" t="s">
        <v>2335</v>
      </c>
    </row>
    <row r="2337" ht="15.75" customHeight="1">
      <c r="A2337" s="2" t="s">
        <v>2336</v>
      </c>
    </row>
    <row r="2338" ht="15.75" customHeight="1">
      <c r="A2338" s="2" t="s">
        <v>2337</v>
      </c>
    </row>
    <row r="2339" ht="15.75" customHeight="1">
      <c r="A2339" s="2" t="s">
        <v>2338</v>
      </c>
    </row>
    <row r="2340" ht="15.75" customHeight="1">
      <c r="A2340" s="2" t="s">
        <v>2339</v>
      </c>
    </row>
    <row r="2341" ht="15.75" customHeight="1">
      <c r="A2341" s="2" t="s">
        <v>2340</v>
      </c>
    </row>
    <row r="2342" ht="15.75" customHeight="1">
      <c r="A2342" s="2" t="s">
        <v>2341</v>
      </c>
    </row>
    <row r="2343" ht="15.75" customHeight="1">
      <c r="A2343" s="2" t="s">
        <v>2342</v>
      </c>
    </row>
    <row r="2344" ht="15.75" customHeight="1">
      <c r="A2344" s="2" t="s">
        <v>2343</v>
      </c>
    </row>
    <row r="2345" ht="15.75" customHeight="1">
      <c r="A2345" s="2" t="s">
        <v>2344</v>
      </c>
    </row>
    <row r="2346" ht="15.75" customHeight="1">
      <c r="A2346" s="2" t="s">
        <v>2345</v>
      </c>
    </row>
    <row r="2347" ht="15.75" customHeight="1">
      <c r="A2347" s="2" t="s">
        <v>2346</v>
      </c>
    </row>
    <row r="2348" ht="15.75" customHeight="1">
      <c r="A2348" s="2" t="s">
        <v>2347</v>
      </c>
    </row>
    <row r="2349" ht="15.75" customHeight="1">
      <c r="A2349" s="2" t="s">
        <v>2348</v>
      </c>
    </row>
    <row r="2350" ht="15.75" customHeight="1">
      <c r="A2350" s="2" t="s">
        <v>2349</v>
      </c>
    </row>
    <row r="2351" ht="15.75" customHeight="1">
      <c r="A2351" s="2" t="s">
        <v>2350</v>
      </c>
    </row>
    <row r="2352" ht="15.75" customHeight="1">
      <c r="A2352" s="2" t="s">
        <v>2351</v>
      </c>
    </row>
    <row r="2353" ht="15.75" customHeight="1">
      <c r="A2353" s="2" t="s">
        <v>2352</v>
      </c>
    </row>
    <row r="2354" ht="15.75" customHeight="1">
      <c r="A2354" s="2" t="s">
        <v>2353</v>
      </c>
    </row>
    <row r="2355" ht="15.75" customHeight="1">
      <c r="A2355" s="2" t="s">
        <v>2354</v>
      </c>
    </row>
    <row r="2356" ht="15.75" customHeight="1">
      <c r="A2356" s="2" t="s">
        <v>2355</v>
      </c>
    </row>
    <row r="2357" ht="15.75" customHeight="1">
      <c r="A2357" s="2" t="s">
        <v>2356</v>
      </c>
    </row>
    <row r="2358" ht="15.75" customHeight="1">
      <c r="A2358" s="2" t="s">
        <v>2357</v>
      </c>
    </row>
    <row r="2359" ht="15.75" customHeight="1">
      <c r="A2359" s="2" t="s">
        <v>2358</v>
      </c>
    </row>
    <row r="2360" ht="15.75" customHeight="1">
      <c r="A2360" s="2" t="s">
        <v>2359</v>
      </c>
    </row>
    <row r="2361" ht="15.75" customHeight="1">
      <c r="A2361" s="2" t="s">
        <v>2360</v>
      </c>
    </row>
    <row r="2362" ht="15.75" customHeight="1">
      <c r="A2362" s="2" t="s">
        <v>2361</v>
      </c>
    </row>
    <row r="2363" ht="15.75" customHeight="1">
      <c r="A2363" s="2" t="s">
        <v>2362</v>
      </c>
    </row>
    <row r="2364" ht="15.75" customHeight="1">
      <c r="A2364" s="2" t="s">
        <v>2363</v>
      </c>
    </row>
    <row r="2365" ht="15.75" customHeight="1">
      <c r="A2365" s="2" t="s">
        <v>2364</v>
      </c>
    </row>
    <row r="2366" ht="15.75" customHeight="1">
      <c r="A2366" s="2" t="s">
        <v>2365</v>
      </c>
    </row>
    <row r="2367" ht="15.75" customHeight="1">
      <c r="A2367" s="2" t="s">
        <v>2366</v>
      </c>
    </row>
    <row r="2368" ht="15.75" customHeight="1">
      <c r="A2368" s="2" t="s">
        <v>2367</v>
      </c>
    </row>
    <row r="2369" ht="15.75" customHeight="1">
      <c r="A2369" s="2" t="s">
        <v>2368</v>
      </c>
    </row>
    <row r="2370" ht="15.75" customHeight="1">
      <c r="A2370" s="2" t="s">
        <v>2369</v>
      </c>
    </row>
    <row r="2371" ht="15.75" customHeight="1">
      <c r="A2371" s="2" t="s">
        <v>2370</v>
      </c>
    </row>
    <row r="2372" ht="15.75" customHeight="1">
      <c r="A2372" s="2" t="s">
        <v>2371</v>
      </c>
    </row>
    <row r="2373" ht="15.75" customHeight="1">
      <c r="A2373" s="2" t="s">
        <v>2372</v>
      </c>
    </row>
    <row r="2374" ht="15.75" customHeight="1">
      <c r="A2374" s="2" t="s">
        <v>2373</v>
      </c>
    </row>
    <row r="2375" ht="15.75" customHeight="1">
      <c r="A2375" s="2" t="s">
        <v>2374</v>
      </c>
    </row>
    <row r="2376" ht="15.75" customHeight="1">
      <c r="A2376" s="2" t="s">
        <v>2375</v>
      </c>
    </row>
    <row r="2377" ht="15.75" customHeight="1">
      <c r="A2377" s="2" t="s">
        <v>2376</v>
      </c>
    </row>
    <row r="2378" ht="15.75" customHeight="1">
      <c r="A2378" s="2" t="s">
        <v>2377</v>
      </c>
    </row>
    <row r="2379" ht="15.75" customHeight="1">
      <c r="A2379" s="2" t="s">
        <v>2378</v>
      </c>
    </row>
    <row r="2380" ht="15.75" customHeight="1">
      <c r="A2380" s="2" t="s">
        <v>2379</v>
      </c>
    </row>
    <row r="2381" ht="15.75" customHeight="1">
      <c r="A2381" s="2" t="s">
        <v>2380</v>
      </c>
    </row>
    <row r="2382" ht="15.75" customHeight="1">
      <c r="A2382" s="2" t="s">
        <v>2381</v>
      </c>
    </row>
    <row r="2383" ht="15.75" customHeight="1">
      <c r="A2383" s="2" t="s">
        <v>2382</v>
      </c>
    </row>
    <row r="2384" ht="15.75" customHeight="1">
      <c r="A2384" s="2" t="s">
        <v>2383</v>
      </c>
    </row>
    <row r="2385" ht="15.75" customHeight="1">
      <c r="A2385" s="2" t="s">
        <v>2384</v>
      </c>
    </row>
    <row r="2386" ht="15.75" customHeight="1">
      <c r="A2386" s="2" t="s">
        <v>2385</v>
      </c>
    </row>
    <row r="2387" ht="15.75" customHeight="1">
      <c r="A2387" s="2" t="s">
        <v>2386</v>
      </c>
    </row>
    <row r="2388" ht="15.75" customHeight="1">
      <c r="A2388" s="2" t="s">
        <v>2387</v>
      </c>
    </row>
    <row r="2389" ht="15.75" customHeight="1">
      <c r="A2389" s="2" t="s">
        <v>2388</v>
      </c>
    </row>
    <row r="2390" ht="15.75" customHeight="1">
      <c r="A2390" s="2" t="s">
        <v>2389</v>
      </c>
    </row>
    <row r="2391" ht="15.75" customHeight="1">
      <c r="A2391" s="2" t="s">
        <v>2390</v>
      </c>
    </row>
    <row r="2392" ht="15.75" customHeight="1">
      <c r="A2392" s="2" t="s">
        <v>2391</v>
      </c>
    </row>
    <row r="2393" ht="15.75" customHeight="1">
      <c r="A2393" s="2" t="s">
        <v>2392</v>
      </c>
    </row>
    <row r="2394" ht="15.75" customHeight="1">
      <c r="A2394" s="2" t="s">
        <v>2393</v>
      </c>
    </row>
    <row r="2395" ht="15.75" customHeight="1">
      <c r="A2395" s="2" t="s">
        <v>2394</v>
      </c>
    </row>
    <row r="2396" ht="15.75" customHeight="1">
      <c r="A2396" s="2" t="s">
        <v>2395</v>
      </c>
    </row>
    <row r="2397" ht="15.75" customHeight="1">
      <c r="A2397" s="2" t="s">
        <v>2396</v>
      </c>
    </row>
    <row r="2398" ht="15.75" customHeight="1">
      <c r="A2398" s="2" t="s">
        <v>2397</v>
      </c>
    </row>
    <row r="2399" ht="15.75" customHeight="1">
      <c r="A2399" s="2" t="s">
        <v>2398</v>
      </c>
    </row>
    <row r="2400" ht="15.75" customHeight="1">
      <c r="A2400" s="2" t="s">
        <v>2399</v>
      </c>
    </row>
    <row r="2401" ht="15.75" customHeight="1">
      <c r="A2401" s="2" t="s">
        <v>2400</v>
      </c>
    </row>
    <row r="2402" ht="15.75" customHeight="1">
      <c r="A2402" s="2" t="s">
        <v>2401</v>
      </c>
    </row>
    <row r="2403" ht="15.75" customHeight="1">
      <c r="A2403" s="2" t="s">
        <v>2402</v>
      </c>
    </row>
    <row r="2404" ht="15.75" customHeight="1">
      <c r="A2404" s="2" t="s">
        <v>2403</v>
      </c>
    </row>
    <row r="2405" ht="15.75" customHeight="1">
      <c r="A2405" s="2" t="s">
        <v>2404</v>
      </c>
    </row>
    <row r="2406" ht="15.75" customHeight="1">
      <c r="A2406" s="2" t="s">
        <v>2405</v>
      </c>
    </row>
    <row r="2407" ht="15.75" customHeight="1">
      <c r="A2407" s="2" t="s">
        <v>2406</v>
      </c>
    </row>
    <row r="2408" ht="15.75" customHeight="1">
      <c r="A2408" s="2" t="s">
        <v>2407</v>
      </c>
    </row>
    <row r="2409" ht="15.75" customHeight="1">
      <c r="A2409" s="2" t="s">
        <v>2408</v>
      </c>
    </row>
    <row r="2410" ht="15.75" customHeight="1">
      <c r="A2410" s="2" t="s">
        <v>2409</v>
      </c>
    </row>
    <row r="2411" ht="15.75" customHeight="1">
      <c r="A2411" s="2" t="s">
        <v>2410</v>
      </c>
    </row>
    <row r="2412" ht="15.75" customHeight="1">
      <c r="A2412" s="2" t="s">
        <v>2411</v>
      </c>
    </row>
    <row r="2413" ht="15.75" customHeight="1">
      <c r="A2413" s="2" t="s">
        <v>2412</v>
      </c>
    </row>
    <row r="2414" ht="15.75" customHeight="1">
      <c r="A2414" s="2" t="s">
        <v>2413</v>
      </c>
    </row>
    <row r="2415" ht="15.75" customHeight="1">
      <c r="A2415" s="2" t="s">
        <v>2414</v>
      </c>
    </row>
    <row r="2416" ht="15.75" customHeight="1">
      <c r="A2416" s="2" t="s">
        <v>2415</v>
      </c>
    </row>
    <row r="2417" ht="15.75" customHeight="1">
      <c r="A2417" s="2" t="s">
        <v>2416</v>
      </c>
    </row>
    <row r="2418" ht="15.75" customHeight="1">
      <c r="A2418" s="2" t="s">
        <v>2417</v>
      </c>
    </row>
    <row r="2419" ht="15.75" customHeight="1">
      <c r="A2419" s="2" t="s">
        <v>2418</v>
      </c>
    </row>
    <row r="2420" ht="15.75" customHeight="1">
      <c r="A2420" s="2" t="s">
        <v>2419</v>
      </c>
    </row>
    <row r="2421" ht="15.75" customHeight="1">
      <c r="A2421" s="2" t="s">
        <v>2420</v>
      </c>
    </row>
    <row r="2422" ht="15.75" customHeight="1">
      <c r="A2422" s="2" t="s">
        <v>2421</v>
      </c>
    </row>
    <row r="2423" ht="15.75" customHeight="1">
      <c r="A2423" s="2" t="s">
        <v>2422</v>
      </c>
    </row>
    <row r="2424" ht="15.75" customHeight="1">
      <c r="A2424" s="2" t="s">
        <v>2423</v>
      </c>
    </row>
    <row r="2425" ht="15.75" customHeight="1">
      <c r="A2425" s="2" t="s">
        <v>2424</v>
      </c>
    </row>
    <row r="2426" ht="15.75" customHeight="1">
      <c r="A2426" s="2" t="s">
        <v>2425</v>
      </c>
    </row>
    <row r="2427" ht="15.75" customHeight="1">
      <c r="A2427" s="2" t="s">
        <v>2426</v>
      </c>
    </row>
    <row r="2428" ht="15.75" customHeight="1">
      <c r="A2428" s="2" t="s">
        <v>2427</v>
      </c>
    </row>
    <row r="2429" ht="15.75" customHeight="1">
      <c r="A2429" s="2" t="s">
        <v>2428</v>
      </c>
    </row>
    <row r="2430" ht="15.75" customHeight="1">
      <c r="A2430" s="2" t="s">
        <v>2429</v>
      </c>
    </row>
    <row r="2431" ht="15.75" customHeight="1">
      <c r="A2431" s="2" t="s">
        <v>2430</v>
      </c>
    </row>
    <row r="2432" ht="15.75" customHeight="1">
      <c r="A2432" s="2" t="s">
        <v>2431</v>
      </c>
    </row>
    <row r="2433" ht="15.75" customHeight="1">
      <c r="A2433" s="2" t="s">
        <v>2432</v>
      </c>
    </row>
    <row r="2434" ht="15.75" customHeight="1">
      <c r="A2434" s="2" t="s">
        <v>2433</v>
      </c>
    </row>
    <row r="2435" ht="15.75" customHeight="1">
      <c r="A2435" s="2" t="s">
        <v>2434</v>
      </c>
    </row>
    <row r="2436" ht="15.75" customHeight="1">
      <c r="A2436" s="2" t="s">
        <v>2435</v>
      </c>
    </row>
    <row r="2437" ht="15.75" customHeight="1">
      <c r="A2437" s="2" t="s">
        <v>2436</v>
      </c>
    </row>
    <row r="2438" ht="15.75" customHeight="1">
      <c r="A2438" s="2" t="s">
        <v>2437</v>
      </c>
    </row>
    <row r="2439" ht="15.75" customHeight="1">
      <c r="A2439" s="2" t="s">
        <v>2438</v>
      </c>
    </row>
    <row r="2440" ht="15.75" customHeight="1">
      <c r="A2440" s="2" t="s">
        <v>2439</v>
      </c>
    </row>
    <row r="2441" ht="15.75" customHeight="1">
      <c r="A2441" s="2" t="s">
        <v>2440</v>
      </c>
    </row>
    <row r="2442" ht="15.75" customHeight="1">
      <c r="A2442" s="2" t="s">
        <v>2441</v>
      </c>
    </row>
    <row r="2443" ht="15.75" customHeight="1">
      <c r="A2443" s="2" t="s">
        <v>2442</v>
      </c>
    </row>
    <row r="2444" ht="15.75" customHeight="1">
      <c r="A2444" s="2" t="s">
        <v>2443</v>
      </c>
    </row>
    <row r="2445" ht="15.75" customHeight="1">
      <c r="A2445" s="2" t="s">
        <v>2444</v>
      </c>
    </row>
    <row r="2446" ht="15.75" customHeight="1">
      <c r="A2446" s="2" t="s">
        <v>2445</v>
      </c>
    </row>
    <row r="2447" ht="15.75" customHeight="1">
      <c r="A2447" s="2" t="s">
        <v>2446</v>
      </c>
    </row>
    <row r="2448" ht="15.75" customHeight="1">
      <c r="A2448" s="2" t="s">
        <v>2447</v>
      </c>
    </row>
    <row r="2449" ht="15.75" customHeight="1">
      <c r="A2449" s="2" t="s">
        <v>2448</v>
      </c>
    </row>
    <row r="2450" ht="15.75" customHeight="1">
      <c r="A2450" s="2" t="s">
        <v>2449</v>
      </c>
    </row>
    <row r="2451" ht="15.75" customHeight="1">
      <c r="A2451" s="2" t="s">
        <v>2450</v>
      </c>
    </row>
    <row r="2452" ht="15.75" customHeight="1">
      <c r="A2452" s="2" t="s">
        <v>2451</v>
      </c>
    </row>
    <row r="2453" ht="15.75" customHeight="1">
      <c r="A2453" s="2" t="s">
        <v>2452</v>
      </c>
    </row>
    <row r="2454" ht="15.75" customHeight="1">
      <c r="A2454" s="2" t="s">
        <v>2453</v>
      </c>
    </row>
    <row r="2455" ht="15.75" customHeight="1">
      <c r="A2455" s="2" t="s">
        <v>2454</v>
      </c>
    </row>
    <row r="2456" ht="15.75" customHeight="1">
      <c r="A2456" s="2" t="s">
        <v>2455</v>
      </c>
    </row>
    <row r="2457" ht="15.75" customHeight="1">
      <c r="A2457" s="2" t="s">
        <v>2456</v>
      </c>
    </row>
    <row r="2458" ht="15.75" customHeight="1">
      <c r="A2458" s="2" t="s">
        <v>2457</v>
      </c>
    </row>
    <row r="2459" ht="15.75" customHeight="1">
      <c r="A2459" s="2" t="s">
        <v>2458</v>
      </c>
    </row>
    <row r="2460" ht="15.75" customHeight="1">
      <c r="A2460" s="2" t="s">
        <v>2459</v>
      </c>
    </row>
    <row r="2461" ht="15.75" customHeight="1">
      <c r="A2461" s="2" t="s">
        <v>2460</v>
      </c>
    </row>
    <row r="2462" ht="15.75" customHeight="1">
      <c r="A2462" s="2" t="s">
        <v>2461</v>
      </c>
    </row>
    <row r="2463" ht="15.75" customHeight="1">
      <c r="A2463" s="2" t="s">
        <v>2462</v>
      </c>
    </row>
    <row r="2464" ht="15.75" customHeight="1">
      <c r="A2464" s="2" t="s">
        <v>2463</v>
      </c>
    </row>
    <row r="2465" ht="15.75" customHeight="1">
      <c r="A2465" s="2" t="s">
        <v>2464</v>
      </c>
    </row>
    <row r="2466" ht="15.75" customHeight="1">
      <c r="A2466" s="2" t="s">
        <v>2465</v>
      </c>
    </row>
    <row r="2467" ht="15.75" customHeight="1">
      <c r="A2467" s="2" t="s">
        <v>2466</v>
      </c>
    </row>
    <row r="2468" ht="15.75" customHeight="1">
      <c r="A2468" s="2" t="s">
        <v>2467</v>
      </c>
    </row>
    <row r="2469" ht="15.75" customHeight="1">
      <c r="A2469" s="2" t="s">
        <v>2468</v>
      </c>
    </row>
    <row r="2470" ht="15.75" customHeight="1">
      <c r="A2470" s="2" t="s">
        <v>2469</v>
      </c>
    </row>
    <row r="2471" ht="15.75" customHeight="1">
      <c r="A2471" s="2" t="s">
        <v>2470</v>
      </c>
    </row>
    <row r="2472" ht="15.75" customHeight="1">
      <c r="A2472" s="2" t="s">
        <v>2471</v>
      </c>
    </row>
    <row r="2473" ht="15.75" customHeight="1">
      <c r="A2473" s="2" t="s">
        <v>2472</v>
      </c>
    </row>
    <row r="2474" ht="15.75" customHeight="1">
      <c r="A2474" s="2" t="s">
        <v>2473</v>
      </c>
    </row>
    <row r="2475" ht="15.75" customHeight="1">
      <c r="A2475" s="2" t="s">
        <v>2474</v>
      </c>
    </row>
    <row r="2476" ht="15.75" customHeight="1">
      <c r="A2476" s="2" t="s">
        <v>2475</v>
      </c>
    </row>
    <row r="2477" ht="15.75" customHeight="1">
      <c r="A2477" s="2" t="s">
        <v>2476</v>
      </c>
    </row>
    <row r="2478" ht="15.75" customHeight="1">
      <c r="A2478" s="2" t="s">
        <v>2477</v>
      </c>
    </row>
    <row r="2479" ht="15.75" customHeight="1">
      <c r="A2479" s="2" t="s">
        <v>2478</v>
      </c>
    </row>
    <row r="2480" ht="15.75" customHeight="1">
      <c r="A2480" s="2" t="s">
        <v>2479</v>
      </c>
    </row>
    <row r="2481" ht="15.75" customHeight="1">
      <c r="A2481" s="2" t="s">
        <v>2480</v>
      </c>
    </row>
    <row r="2482" ht="15.75" customHeight="1">
      <c r="A2482" s="2" t="s">
        <v>2481</v>
      </c>
    </row>
    <row r="2483" ht="15.75" customHeight="1">
      <c r="A2483" s="2" t="s">
        <v>2482</v>
      </c>
    </row>
    <row r="2484" ht="15.75" customHeight="1">
      <c r="A2484" s="2" t="s">
        <v>2483</v>
      </c>
    </row>
    <row r="2485" ht="15.75" customHeight="1">
      <c r="A2485" s="2" t="s">
        <v>2484</v>
      </c>
    </row>
    <row r="2486" ht="15.75" customHeight="1">
      <c r="A2486" s="2" t="s">
        <v>2485</v>
      </c>
    </row>
    <row r="2487" ht="15.75" customHeight="1">
      <c r="A2487" s="2" t="s">
        <v>2486</v>
      </c>
    </row>
    <row r="2488" ht="15.75" customHeight="1">
      <c r="A2488" s="2" t="s">
        <v>2487</v>
      </c>
    </row>
    <row r="2489" ht="15.75" customHeight="1">
      <c r="A2489" s="2" t="s">
        <v>2488</v>
      </c>
    </row>
    <row r="2490" ht="15.75" customHeight="1">
      <c r="A2490" s="2" t="s">
        <v>2489</v>
      </c>
    </row>
    <row r="2491" ht="15.75" customHeight="1">
      <c r="A2491" s="2" t="s">
        <v>2490</v>
      </c>
    </row>
    <row r="2492" ht="15.75" customHeight="1">
      <c r="A2492" s="2" t="s">
        <v>2491</v>
      </c>
    </row>
    <row r="2493" ht="15.75" customHeight="1">
      <c r="A2493" s="2" t="s">
        <v>2492</v>
      </c>
    </row>
    <row r="2494" ht="15.75" customHeight="1">
      <c r="A2494" s="2" t="s">
        <v>2493</v>
      </c>
    </row>
    <row r="2495" ht="15.75" customHeight="1">
      <c r="A2495" s="2" t="s">
        <v>2494</v>
      </c>
    </row>
    <row r="2496" ht="15.75" customHeight="1">
      <c r="A2496" s="2" t="s">
        <v>2495</v>
      </c>
    </row>
    <row r="2497" ht="15.75" customHeight="1">
      <c r="A2497" s="2" t="s">
        <v>2496</v>
      </c>
    </row>
    <row r="2498" ht="15.75" customHeight="1">
      <c r="A2498" s="2" t="s">
        <v>2497</v>
      </c>
    </row>
    <row r="2499" ht="15.75" customHeight="1">
      <c r="A2499" s="2" t="s">
        <v>2498</v>
      </c>
    </row>
    <row r="2500" ht="15.75" customHeight="1">
      <c r="A2500" s="2" t="s">
        <v>2499</v>
      </c>
    </row>
    <row r="2501" ht="15.75" customHeight="1">
      <c r="A2501" s="2" t="s">
        <v>2500</v>
      </c>
    </row>
    <row r="2502" ht="15.75" customHeight="1">
      <c r="A2502" s="2" t="s">
        <v>2501</v>
      </c>
    </row>
    <row r="2503" ht="15.75" customHeight="1">
      <c r="A2503" s="2" t="s">
        <v>2502</v>
      </c>
    </row>
    <row r="2504" ht="15.75" customHeight="1">
      <c r="A2504" s="2" t="s">
        <v>2503</v>
      </c>
    </row>
    <row r="2505" ht="15.75" customHeight="1">
      <c r="A2505" s="2" t="s">
        <v>2504</v>
      </c>
    </row>
    <row r="2506" ht="15.75" customHeight="1">
      <c r="A2506" s="2" t="s">
        <v>2505</v>
      </c>
    </row>
    <row r="2507" ht="15.75" customHeight="1">
      <c r="A2507" s="2" t="s">
        <v>2506</v>
      </c>
    </row>
    <row r="2508" ht="15.75" customHeight="1">
      <c r="A2508" s="2" t="s">
        <v>2507</v>
      </c>
    </row>
    <row r="2509" ht="15.75" customHeight="1">
      <c r="A2509" s="2" t="s">
        <v>2508</v>
      </c>
    </row>
    <row r="2510" ht="15.75" customHeight="1">
      <c r="A2510" s="2" t="s">
        <v>2509</v>
      </c>
    </row>
    <row r="2511" ht="15.75" customHeight="1">
      <c r="A2511" s="2" t="s">
        <v>2510</v>
      </c>
    </row>
    <row r="2512" ht="15.75" customHeight="1">
      <c r="A2512" s="2" t="s">
        <v>2511</v>
      </c>
    </row>
    <row r="2513" ht="15.75" customHeight="1">
      <c r="A2513" s="2" t="s">
        <v>2512</v>
      </c>
    </row>
    <row r="2514" ht="15.75" customHeight="1">
      <c r="A2514" s="2" t="s">
        <v>2513</v>
      </c>
    </row>
    <row r="2515" ht="15.75" customHeight="1">
      <c r="A2515" s="2" t="s">
        <v>2514</v>
      </c>
    </row>
    <row r="2516" ht="15.75" customHeight="1">
      <c r="A2516" s="2" t="s">
        <v>2515</v>
      </c>
    </row>
    <row r="2517" ht="15.75" customHeight="1">
      <c r="A2517" s="2" t="s">
        <v>2516</v>
      </c>
    </row>
    <row r="2518" ht="15.75" customHeight="1">
      <c r="A2518" s="2" t="s">
        <v>2517</v>
      </c>
    </row>
    <row r="2519" ht="15.75" customHeight="1">
      <c r="A2519" s="2" t="s">
        <v>2518</v>
      </c>
    </row>
    <row r="2520" ht="15.75" customHeight="1">
      <c r="A2520" s="2" t="s">
        <v>2519</v>
      </c>
    </row>
    <row r="2521" ht="15.75" customHeight="1">
      <c r="A2521" s="2" t="s">
        <v>2520</v>
      </c>
    </row>
    <row r="2522" ht="15.75" customHeight="1">
      <c r="A2522" s="2" t="s">
        <v>2521</v>
      </c>
    </row>
    <row r="2523" ht="15.75" customHeight="1">
      <c r="A2523" s="2" t="s">
        <v>2522</v>
      </c>
    </row>
    <row r="2524" ht="15.75" customHeight="1">
      <c r="A2524" s="2" t="s">
        <v>2523</v>
      </c>
    </row>
    <row r="2525" ht="15.75" customHeight="1">
      <c r="A2525" s="2" t="s">
        <v>2524</v>
      </c>
    </row>
    <row r="2526" ht="15.75" customHeight="1">
      <c r="A2526" s="2" t="s">
        <v>2525</v>
      </c>
    </row>
    <row r="2527" ht="15.75" customHeight="1">
      <c r="A2527" s="2" t="s">
        <v>2526</v>
      </c>
    </row>
    <row r="2528" ht="15.75" customHeight="1">
      <c r="A2528" s="2" t="s">
        <v>2527</v>
      </c>
    </row>
    <row r="2529" ht="15.75" customHeight="1">
      <c r="A2529" s="2" t="s">
        <v>2528</v>
      </c>
    </row>
    <row r="2530" ht="15.75" customHeight="1">
      <c r="A2530" s="2" t="s">
        <v>2529</v>
      </c>
    </row>
    <row r="2531" ht="15.75" customHeight="1">
      <c r="A2531" s="2" t="s">
        <v>2530</v>
      </c>
    </row>
    <row r="2532" ht="15.75" customHeight="1">
      <c r="A2532" s="2" t="s">
        <v>2531</v>
      </c>
    </row>
    <row r="2533" ht="15.75" customHeight="1">
      <c r="A2533" s="2" t="s">
        <v>2532</v>
      </c>
    </row>
    <row r="2534" ht="15.75" customHeight="1">
      <c r="A2534" s="2" t="s">
        <v>2533</v>
      </c>
    </row>
    <row r="2535" ht="15.75" customHeight="1">
      <c r="A2535" s="2" t="s">
        <v>2534</v>
      </c>
    </row>
    <row r="2536" ht="15.75" customHeight="1">
      <c r="A2536" s="2" t="s">
        <v>2535</v>
      </c>
    </row>
    <row r="2537" ht="15.75" customHeight="1">
      <c r="A2537" s="2" t="s">
        <v>2536</v>
      </c>
    </row>
    <row r="2538" ht="15.75" customHeight="1">
      <c r="A2538" s="2" t="s">
        <v>2537</v>
      </c>
    </row>
    <row r="2539" ht="15.75" customHeight="1">
      <c r="A2539" s="2" t="s">
        <v>2538</v>
      </c>
    </row>
    <row r="2540" ht="15.75" customHeight="1">
      <c r="A2540" s="2" t="s">
        <v>2539</v>
      </c>
    </row>
    <row r="2541" ht="15.75" customHeight="1">
      <c r="A2541" s="2" t="s">
        <v>2540</v>
      </c>
    </row>
    <row r="2542" ht="15.75" customHeight="1">
      <c r="A2542" s="2" t="s">
        <v>2541</v>
      </c>
    </row>
    <row r="2543" ht="15.75" customHeight="1">
      <c r="A2543" s="2" t="s">
        <v>2542</v>
      </c>
    </row>
    <row r="2544" ht="15.75" customHeight="1">
      <c r="A2544" s="2" t="s">
        <v>2543</v>
      </c>
    </row>
    <row r="2545" ht="15.75" customHeight="1">
      <c r="A2545" s="2" t="s">
        <v>2544</v>
      </c>
    </row>
    <row r="2546" ht="15.75" customHeight="1">
      <c r="A2546" s="2" t="s">
        <v>2545</v>
      </c>
    </row>
    <row r="2547" ht="15.75" customHeight="1">
      <c r="A2547" s="2" t="s">
        <v>2546</v>
      </c>
    </row>
    <row r="2548" ht="15.75" customHeight="1">
      <c r="A2548" s="2" t="s">
        <v>2547</v>
      </c>
    </row>
    <row r="2549" ht="15.75" customHeight="1">
      <c r="A2549" s="2" t="s">
        <v>2548</v>
      </c>
    </row>
    <row r="2550" ht="15.75" customHeight="1">
      <c r="A2550" s="2" t="s">
        <v>2549</v>
      </c>
    </row>
    <row r="2551" ht="15.75" customHeight="1">
      <c r="A2551" s="2" t="s">
        <v>2550</v>
      </c>
    </row>
    <row r="2552" ht="15.75" customHeight="1">
      <c r="A2552" s="2" t="s">
        <v>2551</v>
      </c>
    </row>
    <row r="2553" ht="15.75" customHeight="1">
      <c r="A2553" s="2" t="s">
        <v>2552</v>
      </c>
    </row>
    <row r="2554" ht="15.75" customHeight="1">
      <c r="A2554" s="2" t="s">
        <v>2553</v>
      </c>
    </row>
    <row r="2555" ht="15.75" customHeight="1">
      <c r="A2555" s="2" t="s">
        <v>2554</v>
      </c>
    </row>
    <row r="2556" ht="15.75" customHeight="1">
      <c r="A2556" s="2" t="s">
        <v>2555</v>
      </c>
    </row>
    <row r="2557" ht="15.75" customHeight="1">
      <c r="A2557" s="2" t="s">
        <v>2556</v>
      </c>
    </row>
    <row r="2558" ht="15.75" customHeight="1">
      <c r="A2558" s="2" t="s">
        <v>2557</v>
      </c>
    </row>
    <row r="2559" ht="15.75" customHeight="1">
      <c r="A2559" s="2" t="s">
        <v>2558</v>
      </c>
    </row>
    <row r="2560" ht="15.75" customHeight="1">
      <c r="A2560" s="2" t="s">
        <v>2559</v>
      </c>
    </row>
    <row r="2561" ht="15.75" customHeight="1">
      <c r="A2561" s="2" t="s">
        <v>2560</v>
      </c>
    </row>
    <row r="2562" ht="15.75" customHeight="1">
      <c r="A2562" s="2" t="s">
        <v>2561</v>
      </c>
    </row>
    <row r="2563" ht="15.75" customHeight="1">
      <c r="A2563" s="2" t="s">
        <v>2562</v>
      </c>
    </row>
    <row r="2564" ht="15.75" customHeight="1">
      <c r="A2564" s="2" t="s">
        <v>2563</v>
      </c>
    </row>
    <row r="2565" ht="15.75" customHeight="1">
      <c r="A2565" s="2" t="s">
        <v>2564</v>
      </c>
    </row>
    <row r="2566" ht="15.75" customHeight="1">
      <c r="A2566" s="2" t="s">
        <v>2565</v>
      </c>
    </row>
    <row r="2567" ht="15.75" customHeight="1">
      <c r="A2567" s="2" t="s">
        <v>2566</v>
      </c>
    </row>
    <row r="2568" ht="15.75" customHeight="1">
      <c r="A2568" s="2" t="s">
        <v>2567</v>
      </c>
    </row>
    <row r="2569" ht="15.75" customHeight="1">
      <c r="A2569" s="2" t="s">
        <v>2568</v>
      </c>
    </row>
    <row r="2570" ht="15.75" customHeight="1">
      <c r="A2570" s="2" t="s">
        <v>2569</v>
      </c>
    </row>
    <row r="2571" ht="15.75" customHeight="1">
      <c r="A2571" s="2" t="s">
        <v>2570</v>
      </c>
    </row>
    <row r="2572" ht="15.75" customHeight="1">
      <c r="A2572" s="2" t="s">
        <v>2571</v>
      </c>
    </row>
    <row r="2573" ht="15.75" customHeight="1">
      <c r="A2573" s="2" t="s">
        <v>2572</v>
      </c>
    </row>
    <row r="2574" ht="15.75" customHeight="1">
      <c r="A2574" s="2" t="s">
        <v>2573</v>
      </c>
    </row>
    <row r="2575" ht="15.75" customHeight="1">
      <c r="A2575" s="2" t="s">
        <v>2574</v>
      </c>
    </row>
    <row r="2576" ht="15.75" customHeight="1">
      <c r="A2576" s="2" t="s">
        <v>2575</v>
      </c>
    </row>
    <row r="2577" ht="15.75" customHeight="1">
      <c r="A2577" s="2" t="s">
        <v>2576</v>
      </c>
    </row>
    <row r="2578" ht="15.75" customHeight="1">
      <c r="A2578" s="2" t="s">
        <v>2577</v>
      </c>
    </row>
    <row r="2579" ht="15.75" customHeight="1">
      <c r="A2579" s="2" t="s">
        <v>2578</v>
      </c>
    </row>
    <row r="2580" ht="15.75" customHeight="1">
      <c r="A2580" s="2" t="s">
        <v>2579</v>
      </c>
    </row>
    <row r="2581" ht="15.75" customHeight="1">
      <c r="A2581" s="2" t="s">
        <v>2580</v>
      </c>
    </row>
    <row r="2582" ht="15.75" customHeight="1">
      <c r="A2582" s="2" t="s">
        <v>2581</v>
      </c>
    </row>
    <row r="2583" ht="15.75" customHeight="1">
      <c r="A2583" s="2" t="s">
        <v>2582</v>
      </c>
    </row>
    <row r="2584" ht="15.75" customHeight="1">
      <c r="A2584" s="2" t="s">
        <v>2583</v>
      </c>
    </row>
    <row r="2585" ht="15.75" customHeight="1">
      <c r="A2585" s="2" t="s">
        <v>2584</v>
      </c>
    </row>
    <row r="2586" ht="15.75" customHeight="1">
      <c r="A2586" s="2" t="s">
        <v>2585</v>
      </c>
    </row>
    <row r="2587" ht="15.75" customHeight="1">
      <c r="A2587" s="2" t="s">
        <v>2586</v>
      </c>
    </row>
    <row r="2588" ht="15.75" customHeight="1">
      <c r="A2588" s="2" t="s">
        <v>2587</v>
      </c>
    </row>
    <row r="2589" ht="15.75" customHeight="1">
      <c r="A2589" s="2" t="s">
        <v>2588</v>
      </c>
    </row>
    <row r="2590" ht="15.75" customHeight="1">
      <c r="A2590" s="2" t="s">
        <v>2589</v>
      </c>
    </row>
    <row r="2591" ht="15.75" customHeight="1">
      <c r="A2591" s="2" t="s">
        <v>2590</v>
      </c>
    </row>
    <row r="2592" ht="15.75" customHeight="1">
      <c r="A2592" s="2" t="s">
        <v>2591</v>
      </c>
    </row>
    <row r="2593" ht="15.75" customHeight="1">
      <c r="A2593" s="2" t="s">
        <v>2592</v>
      </c>
    </row>
    <row r="2594" ht="15.75" customHeight="1">
      <c r="A2594" s="2" t="s">
        <v>2593</v>
      </c>
    </row>
    <row r="2595" ht="15.75" customHeight="1">
      <c r="A2595" s="2" t="s">
        <v>2594</v>
      </c>
    </row>
    <row r="2596" ht="15.75" customHeight="1">
      <c r="A2596" s="2" t="s">
        <v>2595</v>
      </c>
    </row>
    <row r="2597" ht="15.75" customHeight="1">
      <c r="A2597" s="2" t="s">
        <v>2596</v>
      </c>
    </row>
    <row r="2598" ht="15.75" customHeight="1">
      <c r="A2598" s="2" t="s">
        <v>2597</v>
      </c>
    </row>
    <row r="2599" ht="15.75" customHeight="1">
      <c r="A2599" s="2" t="s">
        <v>2598</v>
      </c>
    </row>
    <row r="2600" ht="15.75" customHeight="1">
      <c r="A2600" s="2" t="s">
        <v>2599</v>
      </c>
    </row>
    <row r="2601" ht="15.75" customHeight="1">
      <c r="A2601" s="2" t="s">
        <v>2600</v>
      </c>
    </row>
    <row r="2602" ht="15.75" customHeight="1">
      <c r="A2602" s="2" t="s">
        <v>2601</v>
      </c>
    </row>
    <row r="2603" ht="15.75" customHeight="1">
      <c r="A2603" s="2" t="s">
        <v>2602</v>
      </c>
    </row>
    <row r="2604" ht="15.75" customHeight="1">
      <c r="A2604" s="2" t="s">
        <v>2603</v>
      </c>
    </row>
    <row r="2605" ht="15.75" customHeight="1">
      <c r="A2605" s="2" t="s">
        <v>2604</v>
      </c>
    </row>
    <row r="2606" ht="15.75" customHeight="1">
      <c r="A2606" s="2" t="s">
        <v>2605</v>
      </c>
    </row>
    <row r="2607" ht="15.75" customHeight="1">
      <c r="A2607" s="2" t="s">
        <v>2606</v>
      </c>
    </row>
    <row r="2608" ht="15.75" customHeight="1">
      <c r="A2608" s="2" t="s">
        <v>2607</v>
      </c>
    </row>
    <row r="2609" ht="15.75" customHeight="1">
      <c r="A2609" s="2" t="s">
        <v>2608</v>
      </c>
    </row>
    <row r="2610" ht="15.75" customHeight="1">
      <c r="A2610" s="2" t="s">
        <v>2609</v>
      </c>
    </row>
    <row r="2611" ht="15.75" customHeight="1">
      <c r="A2611" s="2" t="s">
        <v>2610</v>
      </c>
    </row>
    <row r="2612" ht="15.75" customHeight="1">
      <c r="A2612" s="2" t="s">
        <v>2611</v>
      </c>
    </row>
    <row r="2613" ht="15.75" customHeight="1">
      <c r="A2613" s="2" t="s">
        <v>2612</v>
      </c>
    </row>
    <row r="2614" ht="15.75" customHeight="1">
      <c r="A2614" s="2" t="s">
        <v>2613</v>
      </c>
    </row>
    <row r="2615" ht="15.75" customHeight="1">
      <c r="A2615" s="2" t="s">
        <v>2614</v>
      </c>
    </row>
    <row r="2616" ht="15.75" customHeight="1">
      <c r="A2616" s="2" t="s">
        <v>2615</v>
      </c>
    </row>
    <row r="2617" ht="15.75" customHeight="1">
      <c r="A2617" s="2" t="s">
        <v>2616</v>
      </c>
    </row>
    <row r="2618" ht="15.75" customHeight="1">
      <c r="A2618" s="2" t="s">
        <v>2617</v>
      </c>
    </row>
    <row r="2619" ht="15.75" customHeight="1">
      <c r="A2619" s="2" t="s">
        <v>2618</v>
      </c>
    </row>
    <row r="2620" ht="15.75" customHeight="1">
      <c r="A2620" s="2" t="s">
        <v>2619</v>
      </c>
    </row>
    <row r="2621" ht="15.75" customHeight="1">
      <c r="A2621" s="2" t="s">
        <v>2620</v>
      </c>
    </row>
    <row r="2622" ht="15.75" customHeight="1">
      <c r="A2622" s="2" t="s">
        <v>2621</v>
      </c>
    </row>
    <row r="2623" ht="15.75" customHeight="1">
      <c r="A2623" s="2" t="s">
        <v>2622</v>
      </c>
    </row>
    <row r="2624" ht="15.75" customHeight="1">
      <c r="A2624" s="2" t="s">
        <v>2623</v>
      </c>
    </row>
    <row r="2625" ht="15.75" customHeight="1">
      <c r="A2625" s="2" t="s">
        <v>2624</v>
      </c>
    </row>
    <row r="2626" ht="15.75" customHeight="1">
      <c r="A2626" s="2" t="s">
        <v>2625</v>
      </c>
    </row>
    <row r="2627" ht="15.75" customHeight="1">
      <c r="A2627" s="2" t="s">
        <v>2626</v>
      </c>
    </row>
    <row r="2628" ht="15.75" customHeight="1">
      <c r="A2628" s="2" t="s">
        <v>2627</v>
      </c>
    </row>
    <row r="2629" ht="15.75" customHeight="1">
      <c r="A2629" s="2" t="s">
        <v>2628</v>
      </c>
    </row>
    <row r="2630" ht="15.75" customHeight="1">
      <c r="A2630" s="2" t="s">
        <v>2629</v>
      </c>
    </row>
    <row r="2631" ht="15.75" customHeight="1">
      <c r="A2631" s="2" t="s">
        <v>2630</v>
      </c>
    </row>
    <row r="2632" ht="15.75" customHeight="1">
      <c r="A2632" s="2" t="s">
        <v>2631</v>
      </c>
    </row>
    <row r="2633" ht="15.75" customHeight="1">
      <c r="A2633" s="2" t="s">
        <v>2632</v>
      </c>
    </row>
    <row r="2634" ht="15.75" customHeight="1">
      <c r="A2634" s="2" t="s">
        <v>2633</v>
      </c>
    </row>
    <row r="2635" ht="15.75" customHeight="1">
      <c r="A2635" s="2" t="s">
        <v>2634</v>
      </c>
    </row>
    <row r="2636" ht="15.75" customHeight="1">
      <c r="A2636" s="2" t="s">
        <v>2635</v>
      </c>
    </row>
    <row r="2637" ht="15.75" customHeight="1">
      <c r="A2637" s="2" t="s">
        <v>2636</v>
      </c>
    </row>
    <row r="2638" ht="15.75" customHeight="1">
      <c r="A2638" s="2" t="s">
        <v>2637</v>
      </c>
    </row>
    <row r="2639" ht="15.75" customHeight="1">
      <c r="A2639" s="2" t="s">
        <v>2638</v>
      </c>
    </row>
    <row r="2640" ht="15.75" customHeight="1">
      <c r="A2640" s="2" t="s">
        <v>2639</v>
      </c>
    </row>
    <row r="2641" ht="15.75" customHeight="1">
      <c r="A2641" s="2" t="s">
        <v>2640</v>
      </c>
    </row>
    <row r="2642" ht="15.75" customHeight="1">
      <c r="A2642" s="2" t="s">
        <v>2641</v>
      </c>
    </row>
    <row r="2643" ht="15.75" customHeight="1">
      <c r="A2643" s="2" t="s">
        <v>2642</v>
      </c>
    </row>
    <row r="2644" ht="15.75" customHeight="1">
      <c r="A2644" s="2" t="s">
        <v>2643</v>
      </c>
    </row>
    <row r="2645" ht="15.75" customHeight="1">
      <c r="A2645" s="2" t="s">
        <v>2644</v>
      </c>
    </row>
    <row r="2646" ht="15.75" customHeight="1">
      <c r="A2646" s="2" t="s">
        <v>2645</v>
      </c>
    </row>
    <row r="2647" ht="15.75" customHeight="1">
      <c r="A2647" s="2" t="s">
        <v>2646</v>
      </c>
    </row>
    <row r="2648" ht="15.75" customHeight="1">
      <c r="A2648" s="2" t="s">
        <v>2647</v>
      </c>
    </row>
    <row r="2649" ht="15.75" customHeight="1">
      <c r="A2649" s="2" t="s">
        <v>2648</v>
      </c>
    </row>
    <row r="2650" ht="15.75" customHeight="1">
      <c r="A2650" s="2" t="s">
        <v>2649</v>
      </c>
    </row>
    <row r="2651" ht="15.75" customHeight="1">
      <c r="A2651" s="2" t="s">
        <v>2650</v>
      </c>
    </row>
    <row r="2652" ht="15.75" customHeight="1">
      <c r="A2652" s="2" t="s">
        <v>2651</v>
      </c>
    </row>
    <row r="2653" ht="15.75" customHeight="1">
      <c r="A2653" s="2" t="s">
        <v>2652</v>
      </c>
    </row>
    <row r="2654" ht="15.75" customHeight="1">
      <c r="A2654" s="2" t="s">
        <v>2653</v>
      </c>
    </row>
    <row r="2655" ht="15.75" customHeight="1">
      <c r="A2655" s="2" t="s">
        <v>2654</v>
      </c>
    </row>
    <row r="2656" ht="15.75" customHeight="1">
      <c r="A2656" s="2" t="s">
        <v>2655</v>
      </c>
    </row>
    <row r="2657" ht="15.75" customHeight="1">
      <c r="A2657" s="2" t="s">
        <v>2656</v>
      </c>
    </row>
    <row r="2658" ht="15.75" customHeight="1">
      <c r="A2658" s="2" t="s">
        <v>2657</v>
      </c>
    </row>
    <row r="2659" ht="15.75" customHeight="1">
      <c r="A2659" s="2" t="s">
        <v>2658</v>
      </c>
    </row>
    <row r="2660" ht="15.75" customHeight="1">
      <c r="A2660" s="2" t="s">
        <v>2659</v>
      </c>
    </row>
    <row r="2661" ht="15.75" customHeight="1">
      <c r="A2661" s="2" t="s">
        <v>2660</v>
      </c>
    </row>
    <row r="2662" ht="15.75" customHeight="1">
      <c r="A2662" s="2" t="s">
        <v>2661</v>
      </c>
    </row>
    <row r="2663" ht="15.75" customHeight="1">
      <c r="A2663" s="2" t="s">
        <v>2662</v>
      </c>
    </row>
    <row r="2664" ht="15.75" customHeight="1">
      <c r="A2664" s="2" t="s">
        <v>2663</v>
      </c>
    </row>
    <row r="2665" ht="15.75" customHeight="1">
      <c r="A2665" s="2" t="s">
        <v>2664</v>
      </c>
    </row>
    <row r="2666" ht="15.75" customHeight="1">
      <c r="A2666" s="2" t="s">
        <v>2665</v>
      </c>
    </row>
    <row r="2667" ht="15.75" customHeight="1">
      <c r="A2667" s="2" t="s">
        <v>2666</v>
      </c>
    </row>
    <row r="2668" ht="15.75" customHeight="1">
      <c r="A2668" s="2" t="s">
        <v>2667</v>
      </c>
    </row>
    <row r="2669" ht="15.75" customHeight="1">
      <c r="A2669" s="2" t="s">
        <v>2668</v>
      </c>
    </row>
    <row r="2670" ht="15.75" customHeight="1">
      <c r="A2670" s="2" t="s">
        <v>2669</v>
      </c>
    </row>
    <row r="2671" ht="15.75" customHeight="1">
      <c r="A2671" s="2" t="s">
        <v>2670</v>
      </c>
    </row>
    <row r="2672" ht="15.75" customHeight="1">
      <c r="A2672" s="2" t="s">
        <v>2671</v>
      </c>
    </row>
    <row r="2673" ht="15.75" customHeight="1">
      <c r="A2673" s="2" t="s">
        <v>2672</v>
      </c>
    </row>
    <row r="2674" ht="15.75" customHeight="1">
      <c r="A2674" s="2" t="s">
        <v>2673</v>
      </c>
    </row>
    <row r="2675" ht="15.75" customHeight="1">
      <c r="A2675" s="2" t="s">
        <v>2674</v>
      </c>
    </row>
    <row r="2676" ht="15.75" customHeight="1">
      <c r="A2676" s="2" t="s">
        <v>2675</v>
      </c>
    </row>
    <row r="2677" ht="15.75" customHeight="1">
      <c r="A2677" s="2" t="s">
        <v>2676</v>
      </c>
    </row>
    <row r="2678" ht="15.75" customHeight="1">
      <c r="A2678" s="2" t="s">
        <v>2677</v>
      </c>
    </row>
    <row r="2679" ht="15.75" customHeight="1">
      <c r="A2679" s="2" t="s">
        <v>2678</v>
      </c>
    </row>
    <row r="2680" ht="15.75" customHeight="1">
      <c r="A2680" s="2" t="s">
        <v>2679</v>
      </c>
    </row>
    <row r="2681" ht="15.75" customHeight="1">
      <c r="A2681" s="2" t="s">
        <v>2680</v>
      </c>
    </row>
    <row r="2682" ht="15.75" customHeight="1">
      <c r="A2682" s="2" t="s">
        <v>2681</v>
      </c>
    </row>
    <row r="2683" ht="15.75" customHeight="1">
      <c r="A2683" s="2" t="s">
        <v>2682</v>
      </c>
    </row>
    <row r="2684" ht="15.75" customHeight="1">
      <c r="A2684" s="2" t="s">
        <v>2683</v>
      </c>
    </row>
    <row r="2685" ht="15.75" customHeight="1">
      <c r="A2685" s="2" t="s">
        <v>2684</v>
      </c>
    </row>
    <row r="2686" ht="15.75" customHeight="1">
      <c r="A2686" s="2" t="s">
        <v>2685</v>
      </c>
    </row>
    <row r="2687" ht="15.75" customHeight="1">
      <c r="A2687" s="2" t="s">
        <v>2686</v>
      </c>
    </row>
    <row r="2688" ht="15.75" customHeight="1">
      <c r="A2688" s="2" t="s">
        <v>2687</v>
      </c>
    </row>
    <row r="2689" ht="15.75" customHeight="1">
      <c r="A2689" s="2" t="s">
        <v>2688</v>
      </c>
    </row>
    <row r="2690" ht="15.75" customHeight="1">
      <c r="A2690" s="2" t="s">
        <v>2689</v>
      </c>
    </row>
    <row r="2691" ht="15.75" customHeight="1">
      <c r="A2691" s="2" t="s">
        <v>2690</v>
      </c>
    </row>
    <row r="2692" ht="15.75" customHeight="1">
      <c r="A2692" s="2" t="s">
        <v>2691</v>
      </c>
    </row>
    <row r="2693" ht="15.75" customHeight="1">
      <c r="A2693" s="2" t="s">
        <v>2692</v>
      </c>
    </row>
    <row r="2694" ht="15.75" customHeight="1">
      <c r="A2694" s="2" t="s">
        <v>2693</v>
      </c>
    </row>
    <row r="2695" ht="15.75" customHeight="1">
      <c r="A2695" s="2" t="s">
        <v>2694</v>
      </c>
    </row>
    <row r="2696" ht="15.75" customHeight="1">
      <c r="A2696" s="2" t="s">
        <v>2695</v>
      </c>
    </row>
    <row r="2697" ht="15.75" customHeight="1">
      <c r="A2697" s="2" t="s">
        <v>2696</v>
      </c>
    </row>
    <row r="2698" ht="15.75" customHeight="1">
      <c r="A2698" s="2" t="s">
        <v>2697</v>
      </c>
    </row>
    <row r="2699" ht="15.75" customHeight="1">
      <c r="A2699" s="2" t="s">
        <v>2698</v>
      </c>
    </row>
    <row r="2700" ht="15.75" customHeight="1">
      <c r="A2700" s="2" t="s">
        <v>2699</v>
      </c>
    </row>
    <row r="2701" ht="15.75" customHeight="1">
      <c r="A2701" s="2" t="s">
        <v>2700</v>
      </c>
    </row>
    <row r="2702" ht="15.75" customHeight="1">
      <c r="A2702" s="2" t="s">
        <v>2701</v>
      </c>
    </row>
    <row r="2703" ht="15.75" customHeight="1">
      <c r="A2703" s="2" t="s">
        <v>2702</v>
      </c>
    </row>
    <row r="2704" ht="15.75" customHeight="1">
      <c r="A2704" s="2" t="s">
        <v>2703</v>
      </c>
    </row>
    <row r="2705" ht="15.75" customHeight="1">
      <c r="A2705" s="2" t="s">
        <v>2704</v>
      </c>
    </row>
    <row r="2706" ht="15.75" customHeight="1">
      <c r="A2706" s="2" t="s">
        <v>2705</v>
      </c>
    </row>
    <row r="2707" ht="15.75" customHeight="1">
      <c r="A2707" s="2" t="s">
        <v>2706</v>
      </c>
    </row>
    <row r="2708" ht="15.75" customHeight="1">
      <c r="A2708" s="2" t="s">
        <v>2707</v>
      </c>
    </row>
    <row r="2709" ht="15.75" customHeight="1">
      <c r="A2709" s="2" t="s">
        <v>2708</v>
      </c>
    </row>
    <row r="2710" ht="15.75" customHeight="1">
      <c r="A2710" s="2" t="s">
        <v>2709</v>
      </c>
    </row>
    <row r="2711" ht="15.75" customHeight="1">
      <c r="A2711" s="2" t="s">
        <v>2710</v>
      </c>
    </row>
    <row r="2712" ht="15.75" customHeight="1">
      <c r="A2712" s="2" t="s">
        <v>2711</v>
      </c>
    </row>
    <row r="2713" ht="15.75" customHeight="1">
      <c r="A2713" s="2" t="s">
        <v>2712</v>
      </c>
    </row>
    <row r="2714" ht="15.75" customHeight="1">
      <c r="A2714" s="2" t="s">
        <v>2713</v>
      </c>
    </row>
    <row r="2715" ht="15.75" customHeight="1">
      <c r="A2715" s="2" t="s">
        <v>2714</v>
      </c>
    </row>
    <row r="2716" ht="15.75" customHeight="1">
      <c r="A2716" s="2" t="s">
        <v>2715</v>
      </c>
    </row>
    <row r="2717" ht="15.75" customHeight="1">
      <c r="A2717" s="2" t="s">
        <v>2716</v>
      </c>
    </row>
    <row r="2718" ht="15.75" customHeight="1">
      <c r="A2718" s="2" t="s">
        <v>2717</v>
      </c>
    </row>
    <row r="2719" ht="15.75" customHeight="1">
      <c r="A2719" s="2" t="s">
        <v>2718</v>
      </c>
    </row>
    <row r="2720" ht="15.75" customHeight="1">
      <c r="A2720" s="2" t="s">
        <v>2719</v>
      </c>
    </row>
    <row r="2721" ht="15.75" customHeight="1">
      <c r="A2721" s="2" t="s">
        <v>2720</v>
      </c>
    </row>
    <row r="2722" ht="15.75" customHeight="1">
      <c r="A2722" s="2" t="s">
        <v>2721</v>
      </c>
    </row>
    <row r="2723" ht="15.75" customHeight="1">
      <c r="A2723" s="2" t="s">
        <v>2722</v>
      </c>
    </row>
    <row r="2724" ht="15.75" customHeight="1">
      <c r="A2724" s="2" t="s">
        <v>2723</v>
      </c>
    </row>
    <row r="2725" ht="15.75" customHeight="1">
      <c r="A2725" s="2" t="s">
        <v>2724</v>
      </c>
    </row>
    <row r="2726" ht="15.75" customHeight="1">
      <c r="A2726" s="2" t="s">
        <v>2725</v>
      </c>
    </row>
    <row r="2727" ht="15.75" customHeight="1">
      <c r="A2727" s="2" t="s">
        <v>2726</v>
      </c>
    </row>
    <row r="2728" ht="15.75" customHeight="1">
      <c r="A2728" s="2" t="s">
        <v>2727</v>
      </c>
    </row>
    <row r="2729" ht="15.75" customHeight="1">
      <c r="A2729" s="2" t="s">
        <v>2728</v>
      </c>
    </row>
    <row r="2730" ht="15.75" customHeight="1">
      <c r="A2730" s="2" t="s">
        <v>2729</v>
      </c>
    </row>
    <row r="2731" ht="15.75" customHeight="1">
      <c r="A2731" s="2" t="s">
        <v>2730</v>
      </c>
    </row>
    <row r="2732" ht="15.75" customHeight="1">
      <c r="A2732" s="2" t="s">
        <v>2731</v>
      </c>
    </row>
    <row r="2733" ht="15.75" customHeight="1">
      <c r="A2733" s="2" t="s">
        <v>2732</v>
      </c>
    </row>
    <row r="2734" ht="15.75" customHeight="1">
      <c r="A2734" s="2" t="s">
        <v>2733</v>
      </c>
    </row>
    <row r="2735" ht="15.75" customHeight="1">
      <c r="A2735" s="2" t="s">
        <v>2734</v>
      </c>
    </row>
    <row r="2736" ht="15.75" customHeight="1">
      <c r="A2736" s="2" t="s">
        <v>2735</v>
      </c>
    </row>
    <row r="2737" ht="15.75" customHeight="1">
      <c r="A2737" s="2" t="s">
        <v>2736</v>
      </c>
    </row>
    <row r="2738" ht="15.75" customHeight="1">
      <c r="A2738" s="2" t="s">
        <v>2737</v>
      </c>
    </row>
    <row r="2739" ht="15.75" customHeight="1">
      <c r="A2739" s="2" t="s">
        <v>2738</v>
      </c>
    </row>
    <row r="2740" ht="15.75" customHeight="1">
      <c r="A2740" s="2" t="s">
        <v>2739</v>
      </c>
    </row>
    <row r="2741" ht="15.75" customHeight="1">
      <c r="A2741" s="2" t="s">
        <v>2740</v>
      </c>
    </row>
    <row r="2742" ht="15.75" customHeight="1">
      <c r="A2742" s="2" t="s">
        <v>2741</v>
      </c>
    </row>
    <row r="2743" ht="15.75" customHeight="1">
      <c r="A2743" s="2" t="s">
        <v>2742</v>
      </c>
    </row>
    <row r="2744" ht="15.75" customHeight="1">
      <c r="A2744" s="2" t="s">
        <v>2743</v>
      </c>
    </row>
    <row r="2745" ht="15.75" customHeight="1">
      <c r="A2745" s="2" t="s">
        <v>2744</v>
      </c>
    </row>
    <row r="2746" ht="15.75" customHeight="1">
      <c r="A2746" s="2" t="s">
        <v>2745</v>
      </c>
    </row>
    <row r="2747" ht="15.75" customHeight="1">
      <c r="A2747" s="2" t="s">
        <v>2746</v>
      </c>
    </row>
    <row r="2748" ht="15.75" customHeight="1">
      <c r="A2748" s="2" t="s">
        <v>2747</v>
      </c>
    </row>
    <row r="2749" ht="15.75" customHeight="1">
      <c r="A2749" s="2" t="s">
        <v>2748</v>
      </c>
    </row>
    <row r="2750" ht="15.75" customHeight="1">
      <c r="A2750" s="2" t="s">
        <v>2749</v>
      </c>
    </row>
    <row r="2751" ht="15.75" customHeight="1">
      <c r="A2751" s="2" t="s">
        <v>2750</v>
      </c>
    </row>
    <row r="2752" ht="15.75" customHeight="1">
      <c r="A2752" s="2" t="s">
        <v>2751</v>
      </c>
    </row>
    <row r="2753" ht="15.75" customHeight="1">
      <c r="A2753" s="2" t="s">
        <v>2752</v>
      </c>
    </row>
    <row r="2754" ht="15.75" customHeight="1">
      <c r="A2754" s="2" t="s">
        <v>2753</v>
      </c>
    </row>
    <row r="2755" ht="15.75" customHeight="1">
      <c r="A2755" s="2" t="s">
        <v>2754</v>
      </c>
    </row>
    <row r="2756" ht="15.75" customHeight="1">
      <c r="A2756" s="2" t="s">
        <v>2755</v>
      </c>
    </row>
    <row r="2757" ht="15.75" customHeight="1">
      <c r="A2757" s="2" t="s">
        <v>2756</v>
      </c>
    </row>
    <row r="2758" ht="15.75" customHeight="1">
      <c r="A2758" s="2" t="s">
        <v>2757</v>
      </c>
    </row>
    <row r="2759" ht="15.75" customHeight="1">
      <c r="A2759" s="2" t="s">
        <v>2758</v>
      </c>
    </row>
    <row r="2760" ht="15.75" customHeight="1">
      <c r="A2760" s="2" t="s">
        <v>2759</v>
      </c>
    </row>
    <row r="2761" ht="15.75" customHeight="1">
      <c r="A2761" s="2" t="s">
        <v>2760</v>
      </c>
    </row>
    <row r="2762" ht="15.75" customHeight="1">
      <c r="A2762" s="2" t="s">
        <v>2761</v>
      </c>
    </row>
    <row r="2763" ht="15.75" customHeight="1">
      <c r="A2763" s="2" t="s">
        <v>2762</v>
      </c>
    </row>
    <row r="2764" ht="15.75" customHeight="1">
      <c r="A2764" s="2" t="s">
        <v>2763</v>
      </c>
    </row>
    <row r="2765" ht="15.75" customHeight="1">
      <c r="A2765" s="2" t="s">
        <v>2764</v>
      </c>
    </row>
    <row r="2766" ht="15.75" customHeight="1">
      <c r="A2766" s="2" t="s">
        <v>2765</v>
      </c>
    </row>
    <row r="2767" ht="15.75" customHeight="1">
      <c r="A2767" s="2" t="s">
        <v>2766</v>
      </c>
    </row>
    <row r="2768" ht="15.75" customHeight="1">
      <c r="A2768" s="2" t="s">
        <v>2767</v>
      </c>
    </row>
    <row r="2769" ht="15.75" customHeight="1">
      <c r="A2769" s="2" t="s">
        <v>2768</v>
      </c>
    </row>
    <row r="2770" ht="15.75" customHeight="1">
      <c r="A2770" s="2" t="s">
        <v>2769</v>
      </c>
    </row>
    <row r="2771" ht="15.75" customHeight="1">
      <c r="A2771" s="2" t="s">
        <v>2770</v>
      </c>
    </row>
    <row r="2772" ht="15.75" customHeight="1">
      <c r="A2772" s="2" t="s">
        <v>2771</v>
      </c>
    </row>
    <row r="2773" ht="15.75" customHeight="1">
      <c r="A2773" s="2" t="s">
        <v>2772</v>
      </c>
    </row>
    <row r="2774" ht="15.75" customHeight="1">
      <c r="A2774" s="2" t="s">
        <v>2773</v>
      </c>
    </row>
    <row r="2775" ht="15.75" customHeight="1">
      <c r="A2775" s="2" t="s">
        <v>2774</v>
      </c>
    </row>
    <row r="2776" ht="15.75" customHeight="1">
      <c r="A2776" s="2" t="s">
        <v>2775</v>
      </c>
    </row>
    <row r="2777" ht="15.75" customHeight="1">
      <c r="A2777" s="2" t="s">
        <v>2776</v>
      </c>
    </row>
    <row r="2778" ht="15.75" customHeight="1">
      <c r="A2778" s="2" t="s">
        <v>2777</v>
      </c>
    </row>
    <row r="2779" ht="15.75" customHeight="1">
      <c r="A2779" s="2" t="s">
        <v>2778</v>
      </c>
    </row>
    <row r="2780" ht="15.75" customHeight="1">
      <c r="A2780" s="2" t="s">
        <v>2779</v>
      </c>
    </row>
    <row r="2781" ht="15.75" customHeight="1">
      <c r="A2781" s="2" t="s">
        <v>2780</v>
      </c>
    </row>
    <row r="2782" ht="15.75" customHeight="1">
      <c r="A2782" s="2" t="s">
        <v>2781</v>
      </c>
    </row>
    <row r="2783" ht="15.75" customHeight="1">
      <c r="A2783" s="2" t="s">
        <v>2782</v>
      </c>
    </row>
    <row r="2784" ht="15.75" customHeight="1">
      <c r="A2784" s="2" t="s">
        <v>2783</v>
      </c>
    </row>
    <row r="2785" ht="15.75" customHeight="1">
      <c r="A2785" s="2" t="s">
        <v>2784</v>
      </c>
    </row>
    <row r="2786" ht="15.75" customHeight="1">
      <c r="A2786" s="2" t="s">
        <v>2785</v>
      </c>
    </row>
    <row r="2787" ht="15.75" customHeight="1">
      <c r="A2787" s="2" t="s">
        <v>2786</v>
      </c>
    </row>
    <row r="2788" ht="15.75" customHeight="1">
      <c r="A2788" s="2" t="s">
        <v>2787</v>
      </c>
    </row>
    <row r="2789" ht="15.75" customHeight="1">
      <c r="A2789" s="2" t="s">
        <v>2788</v>
      </c>
    </row>
    <row r="2790" ht="15.75" customHeight="1">
      <c r="A2790" s="2" t="s">
        <v>2789</v>
      </c>
    </row>
    <row r="2791" ht="15.75" customHeight="1">
      <c r="A2791" s="2" t="s">
        <v>2790</v>
      </c>
    </row>
    <row r="2792" ht="15.75" customHeight="1">
      <c r="A2792" s="2" t="s">
        <v>2791</v>
      </c>
    </row>
    <row r="2793" ht="15.75" customHeight="1">
      <c r="A2793" s="2" t="s">
        <v>2792</v>
      </c>
    </row>
    <row r="2794" ht="15.75" customHeight="1">
      <c r="A2794" s="2" t="s">
        <v>2793</v>
      </c>
    </row>
    <row r="2795" ht="15.75" customHeight="1">
      <c r="A2795" s="2" t="s">
        <v>2794</v>
      </c>
    </row>
    <row r="2796" ht="15.75" customHeight="1">
      <c r="A2796" s="2" t="s">
        <v>2795</v>
      </c>
    </row>
    <row r="2797" ht="15.75" customHeight="1">
      <c r="A2797" s="2" t="s">
        <v>2796</v>
      </c>
    </row>
    <row r="2798" ht="15.75" customHeight="1">
      <c r="A2798" s="2" t="s">
        <v>2797</v>
      </c>
    </row>
    <row r="2799" ht="15.75" customHeight="1">
      <c r="A2799" s="2" t="s">
        <v>2798</v>
      </c>
    </row>
    <row r="2800" ht="15.75" customHeight="1">
      <c r="A2800" s="2" t="s">
        <v>2799</v>
      </c>
    </row>
    <row r="2801" ht="15.75" customHeight="1">
      <c r="A2801" s="2" t="s">
        <v>2800</v>
      </c>
    </row>
    <row r="2802" ht="15.75" customHeight="1">
      <c r="A2802" s="2" t="s">
        <v>2801</v>
      </c>
    </row>
    <row r="2803" ht="15.75" customHeight="1">
      <c r="A2803" s="2" t="s">
        <v>2802</v>
      </c>
    </row>
    <row r="2804" ht="15.75" customHeight="1">
      <c r="A2804" s="2" t="s">
        <v>2803</v>
      </c>
    </row>
    <row r="2805" ht="15.75" customHeight="1">
      <c r="A2805" s="2" t="s">
        <v>2804</v>
      </c>
    </row>
    <row r="2806" ht="15.75" customHeight="1">
      <c r="A2806" s="2" t="s">
        <v>2805</v>
      </c>
    </row>
    <row r="2807" ht="15.75" customHeight="1">
      <c r="A2807" s="2" t="s">
        <v>2806</v>
      </c>
    </row>
    <row r="2808" ht="15.75" customHeight="1">
      <c r="A2808" s="2" t="s">
        <v>2807</v>
      </c>
    </row>
    <row r="2809" ht="15.75" customHeight="1">
      <c r="A2809" s="2" t="s">
        <v>2808</v>
      </c>
    </row>
    <row r="2810" ht="15.75" customHeight="1">
      <c r="A2810" s="2" t="s">
        <v>2809</v>
      </c>
    </row>
    <row r="2811" ht="15.75" customHeight="1">
      <c r="A2811" s="2" t="s">
        <v>2810</v>
      </c>
    </row>
    <row r="2812" ht="15.75" customHeight="1">
      <c r="A2812" s="2" t="s">
        <v>2811</v>
      </c>
    </row>
    <row r="2813" ht="15.75" customHeight="1">
      <c r="A2813" s="2" t="s">
        <v>2812</v>
      </c>
    </row>
    <row r="2814" ht="15.75" customHeight="1">
      <c r="A2814" s="2" t="s">
        <v>2813</v>
      </c>
    </row>
    <row r="2815" ht="15.75" customHeight="1">
      <c r="A2815" s="2" t="s">
        <v>2814</v>
      </c>
    </row>
    <row r="2816" ht="15.75" customHeight="1">
      <c r="A2816" s="2" t="s">
        <v>2815</v>
      </c>
    </row>
    <row r="2817" ht="15.75" customHeight="1">
      <c r="A2817" s="2" t="s">
        <v>2816</v>
      </c>
    </row>
    <row r="2818" ht="15.75" customHeight="1">
      <c r="A2818" s="2" t="s">
        <v>2817</v>
      </c>
    </row>
    <row r="2819" ht="15.75" customHeight="1">
      <c r="A2819" s="2" t="s">
        <v>2818</v>
      </c>
    </row>
    <row r="2820" ht="15.75" customHeight="1">
      <c r="A2820" s="2" t="s">
        <v>2819</v>
      </c>
    </row>
    <row r="2821" ht="15.75" customHeight="1">
      <c r="A2821" s="2" t="s">
        <v>2820</v>
      </c>
    </row>
    <row r="2822" ht="15.75" customHeight="1">
      <c r="A2822" s="2" t="s">
        <v>2821</v>
      </c>
    </row>
    <row r="2823" ht="15.75" customHeight="1">
      <c r="A2823" s="2" t="s">
        <v>2822</v>
      </c>
    </row>
    <row r="2824" ht="15.75" customHeight="1">
      <c r="A2824" s="2" t="s">
        <v>2823</v>
      </c>
    </row>
    <row r="2825" ht="15.75" customHeight="1">
      <c r="A2825" s="2" t="s">
        <v>2824</v>
      </c>
    </row>
    <row r="2826" ht="15.75" customHeight="1">
      <c r="A2826" s="2" t="s">
        <v>2825</v>
      </c>
    </row>
    <row r="2827" ht="15.75" customHeight="1">
      <c r="A2827" s="2" t="s">
        <v>2826</v>
      </c>
    </row>
    <row r="2828" ht="15.75" customHeight="1">
      <c r="A2828" s="2" t="s">
        <v>2827</v>
      </c>
    </row>
    <row r="2829" ht="15.75" customHeight="1">
      <c r="A2829" s="2" t="s">
        <v>2828</v>
      </c>
    </row>
    <row r="2830" ht="15.75" customHeight="1">
      <c r="A2830" s="2" t="s">
        <v>2829</v>
      </c>
    </row>
    <row r="2831" ht="15.75" customHeight="1">
      <c r="A2831" s="2" t="s">
        <v>2830</v>
      </c>
    </row>
    <row r="2832" ht="15.75" customHeight="1">
      <c r="A2832" s="2" t="s">
        <v>2831</v>
      </c>
    </row>
    <row r="2833" ht="15.75" customHeight="1">
      <c r="A2833" s="2" t="s">
        <v>2832</v>
      </c>
    </row>
    <row r="2834" ht="15.75" customHeight="1">
      <c r="A2834" s="2" t="s">
        <v>2833</v>
      </c>
    </row>
    <row r="2835" ht="15.75" customHeight="1">
      <c r="A2835" s="2" t="s">
        <v>2834</v>
      </c>
    </row>
    <row r="2836" ht="15.75" customHeight="1">
      <c r="A2836" s="2" t="s">
        <v>2835</v>
      </c>
    </row>
    <row r="2837" ht="15.75" customHeight="1">
      <c r="A2837" s="2" t="s">
        <v>2836</v>
      </c>
    </row>
    <row r="2838" ht="15.75" customHeight="1">
      <c r="A2838" s="2" t="s">
        <v>2837</v>
      </c>
    </row>
    <row r="2839" ht="15.75" customHeight="1">
      <c r="A2839" s="2" t="s">
        <v>2838</v>
      </c>
    </row>
    <row r="2840" ht="15.75" customHeight="1">
      <c r="A2840" s="2" t="s">
        <v>2839</v>
      </c>
    </row>
    <row r="2841" ht="15.75" customHeight="1">
      <c r="A2841" s="2" t="s">
        <v>2840</v>
      </c>
    </row>
    <row r="2842" ht="15.75" customHeight="1">
      <c r="A2842" s="2" t="s">
        <v>2841</v>
      </c>
    </row>
    <row r="2843" ht="15.75" customHeight="1">
      <c r="A2843" s="2" t="s">
        <v>2842</v>
      </c>
    </row>
    <row r="2844" ht="15.75" customHeight="1">
      <c r="A2844" s="2" t="s">
        <v>2843</v>
      </c>
    </row>
    <row r="2845" ht="15.75" customHeight="1">
      <c r="A2845" s="2" t="s">
        <v>2844</v>
      </c>
    </row>
    <row r="2846" ht="15.75" customHeight="1">
      <c r="A2846" s="2" t="s">
        <v>2845</v>
      </c>
    </row>
    <row r="2847" ht="15.75" customHeight="1">
      <c r="A2847" s="2" t="s">
        <v>2846</v>
      </c>
    </row>
    <row r="2848" ht="15.75" customHeight="1">
      <c r="A2848" s="2" t="s">
        <v>2847</v>
      </c>
    </row>
    <row r="2849" ht="15.75" customHeight="1">
      <c r="A2849" s="2" t="s">
        <v>2848</v>
      </c>
    </row>
    <row r="2850" ht="15.75" customHeight="1">
      <c r="A2850" s="2" t="s">
        <v>2849</v>
      </c>
    </row>
    <row r="2851" ht="15.75" customHeight="1">
      <c r="A2851" s="2" t="s">
        <v>2850</v>
      </c>
    </row>
    <row r="2852" ht="15.75" customHeight="1">
      <c r="A2852" s="2" t="s">
        <v>2851</v>
      </c>
    </row>
    <row r="2853" ht="15.75" customHeight="1">
      <c r="A2853" s="2" t="s">
        <v>2852</v>
      </c>
    </row>
    <row r="2854" ht="15.75" customHeight="1">
      <c r="A2854" s="2" t="s">
        <v>2853</v>
      </c>
    </row>
    <row r="2855" ht="15.75" customHeight="1">
      <c r="A2855" s="2" t="s">
        <v>2854</v>
      </c>
    </row>
    <row r="2856" ht="15.75" customHeight="1">
      <c r="A2856" s="2" t="s">
        <v>2855</v>
      </c>
    </row>
    <row r="2857" ht="15.75" customHeight="1">
      <c r="A2857" s="2" t="s">
        <v>2856</v>
      </c>
    </row>
    <row r="2858" ht="15.75" customHeight="1">
      <c r="A2858" s="2" t="s">
        <v>2857</v>
      </c>
    </row>
    <row r="2859" ht="15.75" customHeight="1">
      <c r="A2859" s="2" t="s">
        <v>2858</v>
      </c>
    </row>
    <row r="2860" ht="15.75" customHeight="1">
      <c r="A2860" s="2" t="s">
        <v>2859</v>
      </c>
    </row>
    <row r="2861" ht="15.75" customHeight="1">
      <c r="A2861" s="2" t="s">
        <v>2860</v>
      </c>
    </row>
    <row r="2862" ht="15.75" customHeight="1">
      <c r="A2862" s="2" t="s">
        <v>2861</v>
      </c>
    </row>
    <row r="2863" ht="15.75" customHeight="1">
      <c r="A2863" s="2" t="s">
        <v>2862</v>
      </c>
    </row>
    <row r="2864" ht="15.75" customHeight="1">
      <c r="A2864" s="2" t="s">
        <v>2863</v>
      </c>
    </row>
    <row r="2865" ht="15.75" customHeight="1">
      <c r="A2865" s="2" t="s">
        <v>2864</v>
      </c>
    </row>
    <row r="2866" ht="15.75" customHeight="1">
      <c r="A2866" s="2" t="s">
        <v>2865</v>
      </c>
    </row>
    <row r="2867" ht="15.75" customHeight="1">
      <c r="A2867" s="2" t="s">
        <v>2866</v>
      </c>
    </row>
    <row r="2868" ht="15.75" customHeight="1">
      <c r="A2868" s="2" t="s">
        <v>2867</v>
      </c>
    </row>
    <row r="2869" ht="15.75" customHeight="1">
      <c r="A2869" s="2" t="s">
        <v>2868</v>
      </c>
    </row>
    <row r="2870" ht="15.75" customHeight="1">
      <c r="A2870" s="2" t="s">
        <v>2869</v>
      </c>
    </row>
    <row r="2871" ht="15.75" customHeight="1">
      <c r="A2871" s="2" t="s">
        <v>2870</v>
      </c>
    </row>
    <row r="2872" ht="15.75" customHeight="1">
      <c r="A2872" s="2" t="s">
        <v>2871</v>
      </c>
    </row>
    <row r="2873" ht="15.75" customHeight="1">
      <c r="A2873" s="2" t="s">
        <v>2872</v>
      </c>
    </row>
    <row r="2874" ht="15.75" customHeight="1">
      <c r="A2874" s="2" t="s">
        <v>2873</v>
      </c>
    </row>
    <row r="2875" ht="15.75" customHeight="1">
      <c r="A2875" s="2" t="s">
        <v>2874</v>
      </c>
    </row>
    <row r="2876" ht="15.75" customHeight="1">
      <c r="A2876" s="2" t="s">
        <v>2875</v>
      </c>
    </row>
    <row r="2877" ht="15.75" customHeight="1">
      <c r="A2877" s="2" t="s">
        <v>2876</v>
      </c>
    </row>
    <row r="2878" ht="15.75" customHeight="1">
      <c r="A2878" s="2" t="s">
        <v>2877</v>
      </c>
    </row>
    <row r="2879" ht="15.75" customHeight="1">
      <c r="A2879" s="2" t="s">
        <v>2878</v>
      </c>
    </row>
    <row r="2880" ht="15.75" customHeight="1">
      <c r="A2880" s="2" t="s">
        <v>2879</v>
      </c>
    </row>
    <row r="2881" ht="15.75" customHeight="1">
      <c r="A2881" s="2" t="s">
        <v>2880</v>
      </c>
    </row>
    <row r="2882" ht="15.75" customHeight="1">
      <c r="A2882" s="2" t="s">
        <v>2881</v>
      </c>
    </row>
    <row r="2883" ht="15.75" customHeight="1">
      <c r="A2883" s="2" t="s">
        <v>2882</v>
      </c>
    </row>
    <row r="2884" ht="15.75" customHeight="1">
      <c r="A2884" s="2" t="s">
        <v>2883</v>
      </c>
    </row>
    <row r="2885" ht="15.75" customHeight="1">
      <c r="A2885" s="2" t="s">
        <v>2884</v>
      </c>
    </row>
    <row r="2886" ht="15.75" customHeight="1">
      <c r="A2886" s="2" t="s">
        <v>2885</v>
      </c>
    </row>
    <row r="2887" ht="15.75" customHeight="1">
      <c r="A2887" s="2" t="s">
        <v>2886</v>
      </c>
    </row>
    <row r="2888" ht="15.75" customHeight="1">
      <c r="A2888" s="2" t="s">
        <v>2887</v>
      </c>
    </row>
    <row r="2889" ht="15.75" customHeight="1">
      <c r="A2889" s="2" t="s">
        <v>2888</v>
      </c>
    </row>
    <row r="2890" ht="15.75" customHeight="1">
      <c r="A2890" s="2" t="s">
        <v>2889</v>
      </c>
    </row>
    <row r="2891" ht="15.75" customHeight="1">
      <c r="A2891" s="2" t="s">
        <v>2890</v>
      </c>
    </row>
    <row r="2892" ht="15.75" customHeight="1">
      <c r="A2892" s="2" t="s">
        <v>2891</v>
      </c>
    </row>
    <row r="2893" ht="15.75" customHeight="1">
      <c r="A2893" s="2" t="s">
        <v>2892</v>
      </c>
    </row>
    <row r="2894" ht="15.75" customHeight="1">
      <c r="A2894" s="2" t="s">
        <v>2893</v>
      </c>
    </row>
    <row r="2895" ht="15.75" customHeight="1">
      <c r="A2895" s="2" t="s">
        <v>2894</v>
      </c>
    </row>
    <row r="2896" ht="15.75" customHeight="1">
      <c r="A2896" s="2" t="s">
        <v>2895</v>
      </c>
    </row>
    <row r="2897" ht="15.75" customHeight="1">
      <c r="A2897" s="2" t="s">
        <v>2896</v>
      </c>
    </row>
    <row r="2898" ht="15.75" customHeight="1">
      <c r="A2898" s="2" t="s">
        <v>2897</v>
      </c>
    </row>
    <row r="2899" ht="15.75" customHeight="1">
      <c r="A2899" s="2" t="s">
        <v>2898</v>
      </c>
    </row>
    <row r="2900" ht="15.75" customHeight="1">
      <c r="A2900" s="2" t="s">
        <v>2899</v>
      </c>
    </row>
    <row r="2901" ht="15.75" customHeight="1">
      <c r="A2901" s="2" t="s">
        <v>2900</v>
      </c>
    </row>
    <row r="2902" ht="15.75" customHeight="1">
      <c r="A2902" s="2" t="s">
        <v>2901</v>
      </c>
    </row>
    <row r="2903" ht="15.75" customHeight="1">
      <c r="A2903" s="2" t="s">
        <v>2902</v>
      </c>
    </row>
    <row r="2904" ht="15.75" customHeight="1">
      <c r="A2904" s="2" t="s">
        <v>2903</v>
      </c>
    </row>
    <row r="2905" ht="15.75" customHeight="1">
      <c r="A2905" s="2" t="s">
        <v>2904</v>
      </c>
    </row>
    <row r="2906" ht="15.75" customHeight="1">
      <c r="A2906" s="2" t="s">
        <v>2905</v>
      </c>
    </row>
    <row r="2907" ht="15.75" customHeight="1">
      <c r="A2907" s="2" t="s">
        <v>2906</v>
      </c>
    </row>
    <row r="2908" ht="15.75" customHeight="1">
      <c r="A2908" s="2" t="s">
        <v>2907</v>
      </c>
    </row>
    <row r="2909" ht="15.75" customHeight="1">
      <c r="A2909" s="2" t="s">
        <v>2908</v>
      </c>
    </row>
    <row r="2910" ht="15.75" customHeight="1">
      <c r="A2910" s="2" t="s">
        <v>2909</v>
      </c>
    </row>
    <row r="2911" ht="15.75" customHeight="1">
      <c r="A2911" s="2" t="s">
        <v>2910</v>
      </c>
    </row>
    <row r="2912" ht="15.75" customHeight="1">
      <c r="A2912" s="2" t="s">
        <v>2911</v>
      </c>
    </row>
    <row r="2913" ht="15.75" customHeight="1">
      <c r="A2913" s="2" t="s">
        <v>2912</v>
      </c>
    </row>
    <row r="2914" ht="15.75" customHeight="1">
      <c r="A2914" s="2" t="s">
        <v>2913</v>
      </c>
    </row>
    <row r="2915" ht="15.75" customHeight="1">
      <c r="A2915" s="2" t="s">
        <v>2914</v>
      </c>
    </row>
    <row r="2916" ht="15.75" customHeight="1">
      <c r="A2916" s="2" t="s">
        <v>2915</v>
      </c>
    </row>
    <row r="2917" ht="15.75" customHeight="1">
      <c r="A2917" s="2" t="s">
        <v>2916</v>
      </c>
    </row>
    <row r="2918" ht="15.75" customHeight="1">
      <c r="A2918" s="2" t="s">
        <v>2917</v>
      </c>
    </row>
    <row r="2919" ht="15.75" customHeight="1">
      <c r="A2919" s="2" t="s">
        <v>2918</v>
      </c>
    </row>
    <row r="2920" ht="15.75" customHeight="1">
      <c r="A2920" s="2" t="s">
        <v>2919</v>
      </c>
    </row>
    <row r="2921" ht="15.75" customHeight="1">
      <c r="A2921" s="2" t="s">
        <v>2920</v>
      </c>
    </row>
    <row r="2922" ht="15.75" customHeight="1">
      <c r="A2922" s="2" t="s">
        <v>2921</v>
      </c>
    </row>
    <row r="2923" ht="15.75" customHeight="1">
      <c r="A2923" s="2" t="s">
        <v>2922</v>
      </c>
    </row>
    <row r="2924" ht="15.75" customHeight="1">
      <c r="A2924" s="2" t="s">
        <v>2923</v>
      </c>
    </row>
    <row r="2925" ht="15.75" customHeight="1">
      <c r="A2925" s="2" t="s">
        <v>2924</v>
      </c>
    </row>
    <row r="2926" ht="15.75" customHeight="1">
      <c r="A2926" s="2" t="s">
        <v>2925</v>
      </c>
    </row>
    <row r="2927" ht="15.75" customHeight="1">
      <c r="A2927" s="2" t="s">
        <v>2926</v>
      </c>
    </row>
    <row r="2928" ht="15.75" customHeight="1">
      <c r="A2928" s="2" t="s">
        <v>2927</v>
      </c>
    </row>
    <row r="2929" ht="15.75" customHeight="1">
      <c r="A2929" s="2" t="s">
        <v>2928</v>
      </c>
    </row>
    <row r="2930" ht="15.75" customHeight="1">
      <c r="A2930" s="2" t="s">
        <v>2929</v>
      </c>
    </row>
    <row r="2931" ht="15.75" customHeight="1">
      <c r="A2931" s="2" t="s">
        <v>2930</v>
      </c>
    </row>
    <row r="2932" ht="15.75" customHeight="1">
      <c r="A2932" s="2" t="s">
        <v>2931</v>
      </c>
    </row>
    <row r="2933" ht="15.75" customHeight="1">
      <c r="A2933" s="2" t="s">
        <v>2932</v>
      </c>
    </row>
    <row r="2934" ht="15.75" customHeight="1">
      <c r="A2934" s="2" t="s">
        <v>2933</v>
      </c>
    </row>
    <row r="2935" ht="15.75" customHeight="1">
      <c r="A2935" s="2" t="s">
        <v>2934</v>
      </c>
    </row>
    <row r="2936" ht="15.75" customHeight="1">
      <c r="A2936" s="2" t="s">
        <v>2935</v>
      </c>
    </row>
    <row r="2937" ht="15.75" customHeight="1">
      <c r="A2937" s="2" t="s">
        <v>2936</v>
      </c>
    </row>
    <row r="2938" ht="15.75" customHeight="1">
      <c r="A2938" s="2" t="s">
        <v>2937</v>
      </c>
    </row>
    <row r="2939" ht="15.75" customHeight="1">
      <c r="A2939" s="2" t="s">
        <v>2938</v>
      </c>
    </row>
    <row r="2940" ht="15.75" customHeight="1">
      <c r="A2940" s="2" t="s">
        <v>2939</v>
      </c>
    </row>
    <row r="2941" ht="15.75" customHeight="1">
      <c r="A2941" s="2" t="s">
        <v>2940</v>
      </c>
    </row>
    <row r="2942" ht="15.75" customHeight="1">
      <c r="A2942" s="2" t="s">
        <v>2941</v>
      </c>
    </row>
    <row r="2943" ht="15.75" customHeight="1">
      <c r="A2943" s="2" t="s">
        <v>2942</v>
      </c>
    </row>
    <row r="2944" ht="15.75" customHeight="1">
      <c r="A2944" s="2" t="s">
        <v>2943</v>
      </c>
    </row>
    <row r="2945" ht="15.75" customHeight="1">
      <c r="A2945" s="2" t="s">
        <v>2944</v>
      </c>
    </row>
    <row r="2946" ht="15.75" customHeight="1">
      <c r="A2946" s="2" t="s">
        <v>2945</v>
      </c>
    </row>
    <row r="2947" ht="15.75" customHeight="1">
      <c r="A2947" s="2" t="s">
        <v>2946</v>
      </c>
    </row>
    <row r="2948" ht="15.75" customHeight="1">
      <c r="A2948" s="2" t="s">
        <v>2947</v>
      </c>
    </row>
    <row r="2949" ht="15.75" customHeight="1">
      <c r="A2949" s="2" t="s">
        <v>2948</v>
      </c>
    </row>
    <row r="2950" ht="15.75" customHeight="1">
      <c r="A2950" s="2" t="s">
        <v>2949</v>
      </c>
    </row>
    <row r="2951" ht="15.75" customHeight="1">
      <c r="A2951" s="2" t="s">
        <v>2950</v>
      </c>
    </row>
    <row r="2952" ht="15.75" customHeight="1">
      <c r="A2952" s="2" t="s">
        <v>2951</v>
      </c>
    </row>
    <row r="2953" ht="15.75" customHeight="1">
      <c r="A2953" s="2" t="s">
        <v>2952</v>
      </c>
    </row>
    <row r="2954" ht="15.75" customHeight="1">
      <c r="A2954" s="2" t="s">
        <v>2953</v>
      </c>
    </row>
    <row r="2955" ht="15.75" customHeight="1">
      <c r="A2955" s="2" t="s">
        <v>2954</v>
      </c>
    </row>
    <row r="2956" ht="15.75" customHeight="1">
      <c r="A2956" s="2" t="s">
        <v>2955</v>
      </c>
    </row>
    <row r="2957" ht="15.75" customHeight="1">
      <c r="A2957" s="2" t="s">
        <v>2956</v>
      </c>
    </row>
    <row r="2958" ht="15.75" customHeight="1">
      <c r="A2958" s="2" t="s">
        <v>2957</v>
      </c>
    </row>
    <row r="2959" ht="15.75" customHeight="1">
      <c r="A2959" s="2" t="s">
        <v>2958</v>
      </c>
    </row>
    <row r="2960" ht="15.75" customHeight="1">
      <c r="A2960" s="2" t="s">
        <v>2959</v>
      </c>
    </row>
    <row r="2961" ht="15.75" customHeight="1">
      <c r="A2961" s="2" t="s">
        <v>2960</v>
      </c>
    </row>
    <row r="2962" ht="15.75" customHeight="1">
      <c r="A2962" s="2" t="s">
        <v>2961</v>
      </c>
    </row>
    <row r="2963" ht="15.75" customHeight="1">
      <c r="A2963" s="2" t="s">
        <v>2962</v>
      </c>
    </row>
    <row r="2964" ht="15.75" customHeight="1">
      <c r="A2964" s="2" t="s">
        <v>2963</v>
      </c>
    </row>
    <row r="2965" ht="15.75" customHeight="1">
      <c r="A2965" s="2" t="s">
        <v>2964</v>
      </c>
    </row>
    <row r="2966" ht="15.75" customHeight="1">
      <c r="A2966" s="2" t="s">
        <v>2965</v>
      </c>
    </row>
    <row r="2967" ht="15.75" customHeight="1">
      <c r="A2967" s="2" t="s">
        <v>2966</v>
      </c>
    </row>
    <row r="2968" ht="15.75" customHeight="1">
      <c r="A2968" s="2" t="s">
        <v>2967</v>
      </c>
    </row>
    <row r="2969" ht="15.75" customHeight="1">
      <c r="A2969" s="2" t="s">
        <v>2968</v>
      </c>
    </row>
    <row r="2970" ht="15.75" customHeight="1">
      <c r="A2970" s="2" t="s">
        <v>2969</v>
      </c>
    </row>
    <row r="2971" ht="15.75" customHeight="1">
      <c r="A2971" s="2" t="s">
        <v>2970</v>
      </c>
    </row>
    <row r="2972" ht="15.75" customHeight="1">
      <c r="A2972" s="2" t="s">
        <v>2971</v>
      </c>
    </row>
    <row r="2973" ht="15.75" customHeight="1">
      <c r="A2973" s="2" t="s">
        <v>2972</v>
      </c>
    </row>
    <row r="2974" ht="15.75" customHeight="1">
      <c r="A2974" s="2" t="s">
        <v>2973</v>
      </c>
    </row>
    <row r="2975" ht="15.75" customHeight="1">
      <c r="A2975" s="2" t="s">
        <v>2974</v>
      </c>
    </row>
    <row r="2976" ht="15.75" customHeight="1">
      <c r="A2976" s="2" t="s">
        <v>2975</v>
      </c>
    </row>
    <row r="2977" ht="15.75" customHeight="1">
      <c r="A2977" s="2" t="s">
        <v>2976</v>
      </c>
    </row>
    <row r="2978" ht="15.75" customHeight="1">
      <c r="A2978" s="2" t="s">
        <v>2977</v>
      </c>
    </row>
    <row r="2979" ht="15.75" customHeight="1">
      <c r="A2979" s="2" t="s">
        <v>2978</v>
      </c>
    </row>
    <row r="2980" ht="15.75" customHeight="1">
      <c r="A2980" s="2" t="s">
        <v>2979</v>
      </c>
    </row>
    <row r="2981" ht="15.75" customHeight="1">
      <c r="A2981" s="2" t="s">
        <v>2980</v>
      </c>
    </row>
    <row r="2982" ht="15.75" customHeight="1">
      <c r="A2982" s="2" t="s">
        <v>2981</v>
      </c>
    </row>
    <row r="2983" ht="15.75" customHeight="1">
      <c r="A2983" s="2" t="s">
        <v>2982</v>
      </c>
    </row>
    <row r="2984" ht="15.75" customHeight="1">
      <c r="A2984" s="2" t="s">
        <v>2983</v>
      </c>
    </row>
    <row r="2985" ht="15.75" customHeight="1">
      <c r="A2985" s="2" t="s">
        <v>2984</v>
      </c>
    </row>
    <row r="2986" ht="15.75" customHeight="1">
      <c r="A2986" s="2" t="s">
        <v>2985</v>
      </c>
    </row>
    <row r="2987" ht="15.75" customHeight="1">
      <c r="A2987" s="2" t="s">
        <v>2986</v>
      </c>
    </row>
    <row r="2988" ht="15.75" customHeight="1">
      <c r="A2988" s="2" t="s">
        <v>2987</v>
      </c>
    </row>
    <row r="2989" ht="15.75" customHeight="1">
      <c r="A2989" s="2" t="s">
        <v>2988</v>
      </c>
    </row>
    <row r="2990" ht="15.75" customHeight="1">
      <c r="A2990" s="2" t="s">
        <v>2989</v>
      </c>
    </row>
    <row r="2991" ht="15.75" customHeight="1">
      <c r="A2991" s="2" t="s">
        <v>2990</v>
      </c>
    </row>
    <row r="2992" ht="15.75" customHeight="1">
      <c r="A2992" s="2" t="s">
        <v>2991</v>
      </c>
    </row>
    <row r="2993" ht="15.75" customHeight="1">
      <c r="A2993" s="2" t="s">
        <v>2992</v>
      </c>
    </row>
    <row r="2994" ht="15.75" customHeight="1">
      <c r="A2994" s="2" t="s">
        <v>2993</v>
      </c>
    </row>
    <row r="2995" ht="15.75" customHeight="1">
      <c r="A2995" s="2" t="s">
        <v>2994</v>
      </c>
    </row>
    <row r="2996" ht="15.75" customHeight="1">
      <c r="A2996" s="2" t="s">
        <v>2995</v>
      </c>
    </row>
    <row r="2997" ht="15.75" customHeight="1">
      <c r="A2997" s="2" t="s">
        <v>2996</v>
      </c>
    </row>
    <row r="2998" ht="15.75" customHeight="1">
      <c r="A2998" s="2" t="s">
        <v>2997</v>
      </c>
    </row>
    <row r="2999" ht="15.75" customHeight="1">
      <c r="A2999" s="2" t="s">
        <v>2998</v>
      </c>
    </row>
    <row r="3000" ht="15.75" customHeight="1">
      <c r="A3000" s="2" t="s">
        <v>2999</v>
      </c>
    </row>
    <row r="3001" ht="15.75" customHeight="1">
      <c r="A3001" s="2" t="s">
        <v>3000</v>
      </c>
    </row>
    <row r="3002" ht="15.75" customHeight="1">
      <c r="A3002" s="2" t="s">
        <v>3001</v>
      </c>
    </row>
    <row r="3003" ht="15.75" customHeight="1">
      <c r="A3003" s="2" t="s">
        <v>3002</v>
      </c>
    </row>
    <row r="3004" ht="15.75" customHeight="1">
      <c r="A3004" s="2" t="s">
        <v>3003</v>
      </c>
    </row>
    <row r="3005" ht="15.75" customHeight="1">
      <c r="A3005" s="2" t="s">
        <v>3004</v>
      </c>
    </row>
    <row r="3006" ht="15.75" customHeight="1">
      <c r="A3006" s="2" t="s">
        <v>3005</v>
      </c>
    </row>
    <row r="3007" ht="15.75" customHeight="1">
      <c r="A3007" s="2" t="s">
        <v>3006</v>
      </c>
    </row>
    <row r="3008" ht="15.75" customHeight="1">
      <c r="A3008" s="2" t="s">
        <v>3007</v>
      </c>
    </row>
    <row r="3009" ht="15.75" customHeight="1">
      <c r="A3009" s="2" t="s">
        <v>3008</v>
      </c>
    </row>
    <row r="3010" ht="15.75" customHeight="1">
      <c r="A3010" s="2" t="s">
        <v>3009</v>
      </c>
    </row>
    <row r="3011" ht="15.75" customHeight="1">
      <c r="A3011" s="2" t="s">
        <v>3010</v>
      </c>
    </row>
    <row r="3012" ht="15.75" customHeight="1">
      <c r="A3012" s="2" t="s">
        <v>3011</v>
      </c>
    </row>
    <row r="3013" ht="15.75" customHeight="1">
      <c r="A3013" s="2" t="s">
        <v>3012</v>
      </c>
    </row>
    <row r="3014" ht="15.75" customHeight="1">
      <c r="A3014" s="2" t="s">
        <v>3013</v>
      </c>
    </row>
    <row r="3015" ht="15.75" customHeight="1">
      <c r="A3015" s="2" t="s">
        <v>3014</v>
      </c>
    </row>
    <row r="3016" ht="15.75" customHeight="1">
      <c r="A3016" s="2" t="s">
        <v>3015</v>
      </c>
    </row>
    <row r="3017" ht="15.75" customHeight="1">
      <c r="A3017" s="2" t="s">
        <v>3016</v>
      </c>
    </row>
    <row r="3018" ht="15.75" customHeight="1">
      <c r="A3018" s="2" t="s">
        <v>3017</v>
      </c>
    </row>
    <row r="3019" ht="15.75" customHeight="1">
      <c r="A3019" s="2" t="s">
        <v>3018</v>
      </c>
    </row>
    <row r="3020" ht="15.75" customHeight="1">
      <c r="A3020" s="2" t="s">
        <v>3019</v>
      </c>
    </row>
    <row r="3021" ht="15.75" customHeight="1">
      <c r="A3021" s="2" t="s">
        <v>3020</v>
      </c>
    </row>
    <row r="3022" ht="15.75" customHeight="1">
      <c r="A3022" s="2" t="s">
        <v>3021</v>
      </c>
    </row>
    <row r="3023" ht="15.75" customHeight="1">
      <c r="A3023" s="2" t="s">
        <v>3022</v>
      </c>
    </row>
    <row r="3024" ht="15.75" customHeight="1">
      <c r="A3024" s="2" t="s">
        <v>3023</v>
      </c>
    </row>
    <row r="3025" ht="15.75" customHeight="1">
      <c r="A3025" s="2" t="s">
        <v>3024</v>
      </c>
    </row>
    <row r="3026" ht="15.75" customHeight="1">
      <c r="A3026" s="2" t="s">
        <v>3025</v>
      </c>
    </row>
    <row r="3027" ht="15.75" customHeight="1">
      <c r="A3027" s="2" t="s">
        <v>3026</v>
      </c>
    </row>
    <row r="3028" ht="15.75" customHeight="1">
      <c r="A3028" s="2" t="s">
        <v>3027</v>
      </c>
    </row>
    <row r="3029" ht="15.75" customHeight="1">
      <c r="A3029" s="2" t="s">
        <v>3028</v>
      </c>
    </row>
    <row r="3030" ht="15.75" customHeight="1">
      <c r="A3030" s="2" t="s">
        <v>3029</v>
      </c>
    </row>
    <row r="3031" ht="15.75" customHeight="1">
      <c r="A3031" s="2" t="s">
        <v>3030</v>
      </c>
    </row>
    <row r="3032" ht="15.75" customHeight="1">
      <c r="A3032" s="2" t="s">
        <v>3031</v>
      </c>
    </row>
    <row r="3033" ht="15.75" customHeight="1">
      <c r="A3033" s="2" t="s">
        <v>3032</v>
      </c>
    </row>
    <row r="3034" ht="15.75" customHeight="1">
      <c r="A3034" s="2" t="s">
        <v>3033</v>
      </c>
    </row>
    <row r="3035" ht="15.75" customHeight="1">
      <c r="A3035" s="2" t="s">
        <v>3034</v>
      </c>
    </row>
    <row r="3036" ht="15.75" customHeight="1">
      <c r="A3036" s="2" t="s">
        <v>3035</v>
      </c>
    </row>
    <row r="3037" ht="15.75" customHeight="1">
      <c r="A3037" s="2" t="s">
        <v>3036</v>
      </c>
    </row>
    <row r="3038" ht="15.75" customHeight="1">
      <c r="A3038" s="2" t="s">
        <v>3037</v>
      </c>
    </row>
    <row r="3039" ht="15.75" customHeight="1">
      <c r="A3039" s="2" t="s">
        <v>3038</v>
      </c>
    </row>
    <row r="3040" ht="15.75" customHeight="1">
      <c r="A3040" s="2" t="s">
        <v>3039</v>
      </c>
    </row>
    <row r="3041" ht="15.75" customHeight="1">
      <c r="A3041" s="2" t="s">
        <v>3040</v>
      </c>
    </row>
    <row r="3042" ht="15.75" customHeight="1">
      <c r="A3042" s="2" t="s">
        <v>3041</v>
      </c>
    </row>
    <row r="3043" ht="15.75" customHeight="1">
      <c r="A3043" s="2" t="s">
        <v>3042</v>
      </c>
    </row>
    <row r="3044" ht="15.75" customHeight="1">
      <c r="A3044" s="2" t="s">
        <v>3043</v>
      </c>
    </row>
    <row r="3045" ht="15.75" customHeight="1">
      <c r="A3045" s="2" t="s">
        <v>3044</v>
      </c>
    </row>
    <row r="3046" ht="15.75" customHeight="1">
      <c r="A3046" s="2" t="s">
        <v>3045</v>
      </c>
    </row>
    <row r="3047" ht="15.75" customHeight="1">
      <c r="A3047" s="2" t="s">
        <v>3046</v>
      </c>
    </row>
    <row r="3048" ht="15.75" customHeight="1">
      <c r="A3048" s="2" t="s">
        <v>3047</v>
      </c>
    </row>
    <row r="3049" ht="15.75" customHeight="1">
      <c r="A3049" s="2" t="s">
        <v>3048</v>
      </c>
    </row>
    <row r="3050" ht="15.75" customHeight="1">
      <c r="A3050" s="2" t="s">
        <v>3049</v>
      </c>
    </row>
    <row r="3051" ht="15.75" customHeight="1">
      <c r="A3051" s="2" t="s">
        <v>3050</v>
      </c>
    </row>
    <row r="3052" ht="15.75" customHeight="1">
      <c r="A3052" s="2" t="s">
        <v>3051</v>
      </c>
    </row>
    <row r="3053" ht="15.75" customHeight="1">
      <c r="A3053" s="2" t="s">
        <v>3052</v>
      </c>
    </row>
    <row r="3054" ht="15.75" customHeight="1">
      <c r="A3054" s="2" t="s">
        <v>3053</v>
      </c>
    </row>
    <row r="3055" ht="15.75" customHeight="1">
      <c r="A3055" s="2" t="s">
        <v>3054</v>
      </c>
    </row>
    <row r="3056" ht="15.75" customHeight="1">
      <c r="A3056" s="2" t="s">
        <v>3055</v>
      </c>
    </row>
    <row r="3057" ht="15.75" customHeight="1">
      <c r="A3057" s="2" t="s">
        <v>3056</v>
      </c>
    </row>
    <row r="3058" ht="15.75" customHeight="1">
      <c r="A3058" s="2" t="s">
        <v>3057</v>
      </c>
    </row>
    <row r="3059" ht="15.75" customHeight="1">
      <c r="A3059" s="2" t="s">
        <v>3058</v>
      </c>
    </row>
    <row r="3060" ht="15.75" customHeight="1">
      <c r="A3060" s="2" t="s">
        <v>3059</v>
      </c>
    </row>
    <row r="3061" ht="15.75" customHeight="1">
      <c r="A3061" s="2" t="s">
        <v>3060</v>
      </c>
    </row>
    <row r="3062" ht="15.75" customHeight="1">
      <c r="A3062" s="2" t="s">
        <v>3061</v>
      </c>
    </row>
    <row r="3063" ht="15.75" customHeight="1">
      <c r="A3063" s="2" t="s">
        <v>3062</v>
      </c>
    </row>
    <row r="3064" ht="15.75" customHeight="1">
      <c r="A3064" s="2" t="s">
        <v>3063</v>
      </c>
    </row>
    <row r="3065" ht="15.75" customHeight="1">
      <c r="A3065" s="2" t="s">
        <v>3064</v>
      </c>
    </row>
    <row r="3066" ht="15.75" customHeight="1">
      <c r="A3066" s="2" t="s">
        <v>3065</v>
      </c>
    </row>
    <row r="3067" ht="15.75" customHeight="1">
      <c r="A3067" s="2" t="s">
        <v>3066</v>
      </c>
    </row>
    <row r="3068" ht="15.75" customHeight="1">
      <c r="A3068" s="2" t="s">
        <v>3067</v>
      </c>
    </row>
    <row r="3069" ht="15.75" customHeight="1">
      <c r="A3069" s="2" t="s">
        <v>3068</v>
      </c>
    </row>
    <row r="3070" ht="15.75" customHeight="1">
      <c r="A3070" s="2" t="s">
        <v>3069</v>
      </c>
    </row>
    <row r="3071" ht="15.75" customHeight="1">
      <c r="A3071" s="2" t="s">
        <v>3070</v>
      </c>
    </row>
    <row r="3072" ht="15.75" customHeight="1">
      <c r="A3072" s="2" t="s">
        <v>3071</v>
      </c>
    </row>
    <row r="3073" ht="15.75" customHeight="1">
      <c r="A3073" s="2" t="s">
        <v>3072</v>
      </c>
    </row>
    <row r="3074" ht="15.75" customHeight="1">
      <c r="A3074" s="2" t="s">
        <v>3073</v>
      </c>
    </row>
    <row r="3075" ht="15.75" customHeight="1">
      <c r="A3075" s="2" t="s">
        <v>3074</v>
      </c>
    </row>
    <row r="3076" ht="15.75" customHeight="1">
      <c r="A3076" s="2" t="s">
        <v>3075</v>
      </c>
    </row>
    <row r="3077" ht="15.75" customHeight="1">
      <c r="A3077" s="2" t="s">
        <v>3076</v>
      </c>
    </row>
    <row r="3078" ht="15.75" customHeight="1">
      <c r="A3078" s="2" t="s">
        <v>3077</v>
      </c>
    </row>
    <row r="3079" ht="15.75" customHeight="1">
      <c r="A3079" s="2" t="s">
        <v>3078</v>
      </c>
    </row>
    <row r="3080" ht="15.75" customHeight="1">
      <c r="A3080" s="2" t="s">
        <v>3079</v>
      </c>
    </row>
    <row r="3081" ht="15.75" customHeight="1">
      <c r="A3081" s="2" t="s">
        <v>3080</v>
      </c>
    </row>
    <row r="3082" ht="15.75" customHeight="1">
      <c r="A3082" s="2" t="s">
        <v>3081</v>
      </c>
    </row>
    <row r="3083" ht="15.75" customHeight="1">
      <c r="A3083" s="2" t="s">
        <v>3082</v>
      </c>
    </row>
    <row r="3084" ht="15.75" customHeight="1">
      <c r="A3084" s="2" t="s">
        <v>3083</v>
      </c>
    </row>
    <row r="3085" ht="15.75" customHeight="1">
      <c r="A3085" s="2" t="s">
        <v>3084</v>
      </c>
    </row>
    <row r="3086" ht="15.75" customHeight="1">
      <c r="A3086" s="2" t="s">
        <v>3085</v>
      </c>
    </row>
    <row r="3087" ht="15.75" customHeight="1">
      <c r="A3087" s="2" t="s">
        <v>3086</v>
      </c>
    </row>
    <row r="3088" ht="15.75" customHeight="1">
      <c r="A3088" s="2" t="s">
        <v>3087</v>
      </c>
    </row>
    <row r="3089" ht="15.75" customHeight="1">
      <c r="A3089" s="2" t="s">
        <v>3088</v>
      </c>
    </row>
    <row r="3090" ht="15.75" customHeight="1">
      <c r="A3090" s="2" t="s">
        <v>3089</v>
      </c>
    </row>
    <row r="3091" ht="15.75" customHeight="1">
      <c r="A3091" s="2" t="s">
        <v>3090</v>
      </c>
    </row>
    <row r="3092" ht="15.75" customHeight="1">
      <c r="A3092" s="2" t="s">
        <v>3091</v>
      </c>
    </row>
    <row r="3093" ht="15.75" customHeight="1">
      <c r="A3093" s="2" t="s">
        <v>3092</v>
      </c>
    </row>
    <row r="3094" ht="15.75" customHeight="1">
      <c r="A3094" s="2" t="s">
        <v>3093</v>
      </c>
    </row>
    <row r="3095" ht="15.75" customHeight="1">
      <c r="A3095" s="2" t="s">
        <v>3094</v>
      </c>
    </row>
    <row r="3096" ht="15.75" customHeight="1">
      <c r="A3096" s="2" t="s">
        <v>3095</v>
      </c>
    </row>
    <row r="3097" ht="15.75" customHeight="1">
      <c r="A3097" s="2" t="s">
        <v>3096</v>
      </c>
    </row>
    <row r="3098" ht="15.75" customHeight="1">
      <c r="A3098" s="2" t="s">
        <v>3097</v>
      </c>
    </row>
    <row r="3099" ht="15.75" customHeight="1">
      <c r="A3099" s="2" t="s">
        <v>3098</v>
      </c>
    </row>
    <row r="3100" ht="15.75" customHeight="1">
      <c r="A3100" s="2" t="s">
        <v>3099</v>
      </c>
    </row>
    <row r="3101" ht="15.75" customHeight="1">
      <c r="A3101" s="2" t="s">
        <v>3100</v>
      </c>
    </row>
    <row r="3102" ht="15.75" customHeight="1">
      <c r="A3102" s="2" t="s">
        <v>3101</v>
      </c>
    </row>
    <row r="3103" ht="15.75" customHeight="1">
      <c r="A3103" s="2" t="s">
        <v>3102</v>
      </c>
    </row>
    <row r="3104" ht="15.75" customHeight="1">
      <c r="A3104" s="2" t="s">
        <v>3103</v>
      </c>
    </row>
    <row r="3105" ht="15.75" customHeight="1">
      <c r="A3105" s="2" t="s">
        <v>3104</v>
      </c>
    </row>
    <row r="3106" ht="15.75" customHeight="1">
      <c r="A3106" s="2" t="s">
        <v>3105</v>
      </c>
    </row>
    <row r="3107" ht="15.75" customHeight="1">
      <c r="A3107" s="2" t="s">
        <v>3106</v>
      </c>
    </row>
    <row r="3108" ht="15.75" customHeight="1">
      <c r="A3108" s="2" t="s">
        <v>3107</v>
      </c>
    </row>
    <row r="3109" ht="15.75" customHeight="1">
      <c r="A3109" s="2" t="s">
        <v>3108</v>
      </c>
    </row>
    <row r="3110" ht="15.75" customHeight="1">
      <c r="A3110" s="2" t="s">
        <v>3109</v>
      </c>
    </row>
    <row r="3111" ht="15.75" customHeight="1">
      <c r="A3111" s="2" t="s">
        <v>3110</v>
      </c>
    </row>
    <row r="3112" ht="15.75" customHeight="1">
      <c r="A3112" s="2" t="s">
        <v>3111</v>
      </c>
    </row>
    <row r="3113" ht="15.75" customHeight="1">
      <c r="A3113" s="2" t="s">
        <v>3112</v>
      </c>
    </row>
    <row r="3114" ht="15.75" customHeight="1">
      <c r="A3114" s="2" t="s">
        <v>3113</v>
      </c>
    </row>
    <row r="3115" ht="15.75" customHeight="1">
      <c r="A3115" s="2" t="s">
        <v>3114</v>
      </c>
    </row>
    <row r="3116" ht="15.75" customHeight="1">
      <c r="A3116" s="2" t="s">
        <v>3115</v>
      </c>
    </row>
    <row r="3117" ht="15.75" customHeight="1">
      <c r="A3117" s="2" t="s">
        <v>3116</v>
      </c>
    </row>
    <row r="3118" ht="15.75" customHeight="1">
      <c r="A3118" s="2" t="s">
        <v>3117</v>
      </c>
    </row>
    <row r="3119" ht="15.75" customHeight="1">
      <c r="A3119" s="2" t="s">
        <v>3118</v>
      </c>
    </row>
    <row r="3120" ht="15.75" customHeight="1">
      <c r="A3120" s="2" t="s">
        <v>3119</v>
      </c>
    </row>
    <row r="3121" ht="15.75" customHeight="1">
      <c r="A3121" s="2" t="s">
        <v>3120</v>
      </c>
    </row>
    <row r="3122" ht="15.75" customHeight="1">
      <c r="A3122" s="2" t="s">
        <v>3121</v>
      </c>
    </row>
    <row r="3123" ht="15.75" customHeight="1">
      <c r="A3123" s="2" t="s">
        <v>3122</v>
      </c>
    </row>
    <row r="3124" ht="15.75" customHeight="1">
      <c r="A3124" s="2" t="s">
        <v>3123</v>
      </c>
    </row>
    <row r="3125" ht="15.75" customHeight="1">
      <c r="A3125" s="2" t="s">
        <v>3124</v>
      </c>
    </row>
    <row r="3126" ht="15.75" customHeight="1">
      <c r="A3126" s="2" t="s">
        <v>3125</v>
      </c>
    </row>
    <row r="3127" ht="15.75" customHeight="1">
      <c r="A3127" s="2" t="s">
        <v>3126</v>
      </c>
    </row>
    <row r="3128" ht="15.75" customHeight="1">
      <c r="A3128" s="2" t="s">
        <v>3127</v>
      </c>
    </row>
    <row r="3129" ht="15.75" customHeight="1">
      <c r="A3129" s="2" t="s">
        <v>3128</v>
      </c>
    </row>
    <row r="3130" ht="15.75" customHeight="1">
      <c r="A3130" s="2" t="s">
        <v>3129</v>
      </c>
    </row>
    <row r="3131" ht="15.75" customHeight="1">
      <c r="A3131" s="2" t="s">
        <v>3130</v>
      </c>
    </row>
    <row r="3132" ht="15.75" customHeight="1">
      <c r="A3132" s="2" t="s">
        <v>3131</v>
      </c>
    </row>
    <row r="3133" ht="15.75" customHeight="1">
      <c r="A3133" s="2" t="s">
        <v>3132</v>
      </c>
    </row>
    <row r="3134" ht="15.75" customHeight="1">
      <c r="A3134" s="2" t="s">
        <v>3133</v>
      </c>
    </row>
    <row r="3135" ht="15.75" customHeight="1">
      <c r="A3135" s="2" t="s">
        <v>3134</v>
      </c>
    </row>
    <row r="3136" ht="15.75" customHeight="1">
      <c r="A3136" s="2" t="s">
        <v>3135</v>
      </c>
    </row>
    <row r="3137" ht="15.75" customHeight="1">
      <c r="A3137" s="2" t="s">
        <v>3136</v>
      </c>
    </row>
    <row r="3138" ht="15.75" customHeight="1">
      <c r="A3138" s="2" t="s">
        <v>3137</v>
      </c>
    </row>
    <row r="3139" ht="15.75" customHeight="1">
      <c r="A3139" s="2" t="s">
        <v>3138</v>
      </c>
    </row>
    <row r="3140" ht="15.75" customHeight="1">
      <c r="A3140" s="2" t="s">
        <v>3139</v>
      </c>
    </row>
    <row r="3141" ht="15.75" customHeight="1">
      <c r="A3141" s="2" t="s">
        <v>3140</v>
      </c>
    </row>
    <row r="3142" ht="15.75" customHeight="1">
      <c r="A3142" s="2" t="s">
        <v>3141</v>
      </c>
    </row>
    <row r="3143" ht="15.75" customHeight="1">
      <c r="A3143" s="2" t="s">
        <v>3142</v>
      </c>
    </row>
    <row r="3144" ht="15.75" customHeight="1">
      <c r="A3144" s="2" t="s">
        <v>3143</v>
      </c>
    </row>
    <row r="3145" ht="15.75" customHeight="1">
      <c r="A3145" s="2" t="s">
        <v>3144</v>
      </c>
    </row>
    <row r="3146" ht="15.75" customHeight="1">
      <c r="A3146" s="2" t="s">
        <v>3145</v>
      </c>
    </row>
    <row r="3147" ht="15.75" customHeight="1">
      <c r="A3147" s="2" t="s">
        <v>3146</v>
      </c>
    </row>
    <row r="3148" ht="15.75" customHeight="1">
      <c r="A3148" s="2" t="s">
        <v>3147</v>
      </c>
    </row>
    <row r="3149" ht="15.75" customHeight="1">
      <c r="A3149" s="2" t="s">
        <v>3148</v>
      </c>
    </row>
    <row r="3150" ht="15.75" customHeight="1">
      <c r="A3150" s="2" t="s">
        <v>3149</v>
      </c>
    </row>
    <row r="3151" ht="15.75" customHeight="1">
      <c r="A3151" s="2" t="s">
        <v>3150</v>
      </c>
    </row>
    <row r="3152" ht="15.75" customHeight="1">
      <c r="A3152" s="2" t="s">
        <v>3151</v>
      </c>
    </row>
    <row r="3153" ht="15.75" customHeight="1">
      <c r="A3153" s="2" t="s">
        <v>3152</v>
      </c>
    </row>
    <row r="3154" ht="15.75" customHeight="1">
      <c r="A3154" s="2" t="s">
        <v>3153</v>
      </c>
    </row>
    <row r="3155" ht="15.75" customHeight="1">
      <c r="A3155" s="2" t="s">
        <v>3154</v>
      </c>
    </row>
    <row r="3156" ht="15.75" customHeight="1">
      <c r="A3156" s="2" t="s">
        <v>3155</v>
      </c>
    </row>
    <row r="3157" ht="15.75" customHeight="1">
      <c r="A3157" s="2" t="s">
        <v>3156</v>
      </c>
    </row>
    <row r="3158" ht="15.75" customHeight="1">
      <c r="A3158" s="2" t="s">
        <v>3157</v>
      </c>
    </row>
    <row r="3159" ht="15.75" customHeight="1">
      <c r="A3159" s="2" t="s">
        <v>3158</v>
      </c>
    </row>
    <row r="3160" ht="15.75" customHeight="1">
      <c r="A3160" s="2" t="s">
        <v>3159</v>
      </c>
    </row>
    <row r="3161" ht="15.75" customHeight="1">
      <c r="A3161" s="2" t="s">
        <v>3160</v>
      </c>
    </row>
    <row r="3162" ht="15.75" customHeight="1">
      <c r="A3162" s="2" t="s">
        <v>3161</v>
      </c>
    </row>
    <row r="3163" ht="15.75" customHeight="1">
      <c r="A3163" s="2" t="s">
        <v>3162</v>
      </c>
    </row>
    <row r="3164" ht="15.75" customHeight="1">
      <c r="A3164" s="2" t="s">
        <v>3163</v>
      </c>
    </row>
    <row r="3165" ht="15.75" customHeight="1">
      <c r="A3165" s="2" t="s">
        <v>3164</v>
      </c>
    </row>
    <row r="3166" ht="15.75" customHeight="1">
      <c r="A3166" s="2" t="s">
        <v>3165</v>
      </c>
    </row>
    <row r="3167" ht="15.75" customHeight="1">
      <c r="A3167" s="2" t="s">
        <v>3166</v>
      </c>
    </row>
    <row r="3168" ht="15.75" customHeight="1">
      <c r="A3168" s="2" t="s">
        <v>3167</v>
      </c>
    </row>
    <row r="3169" ht="15.75" customHeight="1">
      <c r="A3169" s="2" t="s">
        <v>3168</v>
      </c>
    </row>
    <row r="3170" ht="15.75" customHeight="1">
      <c r="A3170" s="2" t="s">
        <v>3169</v>
      </c>
    </row>
    <row r="3171" ht="15.75" customHeight="1">
      <c r="A3171" s="2" t="s">
        <v>3170</v>
      </c>
    </row>
    <row r="3172" ht="15.75" customHeight="1">
      <c r="A3172" s="2" t="s">
        <v>3171</v>
      </c>
    </row>
    <row r="3173" ht="15.75" customHeight="1">
      <c r="A3173" s="2" t="s">
        <v>3172</v>
      </c>
    </row>
    <row r="3174" ht="15.75" customHeight="1">
      <c r="A3174" s="2" t="s">
        <v>3173</v>
      </c>
    </row>
    <row r="3175" ht="15.75" customHeight="1">
      <c r="A3175" s="2" t="s">
        <v>3174</v>
      </c>
    </row>
    <row r="3176" ht="15.75" customHeight="1">
      <c r="A3176" s="2" t="s">
        <v>3175</v>
      </c>
    </row>
    <row r="3177" ht="15.75" customHeight="1">
      <c r="A3177" s="2" t="s">
        <v>3176</v>
      </c>
    </row>
    <row r="3178" ht="15.75" customHeight="1">
      <c r="A3178" s="2" t="s">
        <v>3177</v>
      </c>
    </row>
    <row r="3179" ht="15.75" customHeight="1">
      <c r="A3179" s="2" t="s">
        <v>3178</v>
      </c>
    </row>
    <row r="3180" ht="15.75" customHeight="1">
      <c r="A3180" s="2" t="s">
        <v>3179</v>
      </c>
    </row>
    <row r="3181" ht="15.75" customHeight="1">
      <c r="A3181" s="2" t="s">
        <v>3180</v>
      </c>
    </row>
    <row r="3182" ht="15.75" customHeight="1">
      <c r="A3182" s="2" t="s">
        <v>3181</v>
      </c>
    </row>
    <row r="3183" ht="15.75" customHeight="1">
      <c r="A3183" s="2" t="s">
        <v>3182</v>
      </c>
    </row>
    <row r="3184" ht="15.75" customHeight="1">
      <c r="A3184" s="2" t="s">
        <v>3183</v>
      </c>
    </row>
    <row r="3185" ht="15.75" customHeight="1">
      <c r="A3185" s="2" t="s">
        <v>3184</v>
      </c>
    </row>
    <row r="3186" ht="15.75" customHeight="1">
      <c r="A3186" s="2" t="s">
        <v>3185</v>
      </c>
    </row>
    <row r="3187" ht="15.75" customHeight="1">
      <c r="A3187" s="2" t="s">
        <v>3186</v>
      </c>
    </row>
    <row r="3188" ht="15.75" customHeight="1">
      <c r="A3188" s="2" t="s">
        <v>3187</v>
      </c>
    </row>
    <row r="3189" ht="15.75" customHeight="1">
      <c r="A3189" s="2" t="s">
        <v>3188</v>
      </c>
    </row>
    <row r="3190" ht="15.75" customHeight="1">
      <c r="A3190" s="2" t="s">
        <v>3189</v>
      </c>
    </row>
    <row r="3191" ht="15.75" customHeight="1">
      <c r="A3191" s="2" t="s">
        <v>3190</v>
      </c>
    </row>
    <row r="3192" ht="15.75" customHeight="1">
      <c r="A3192" s="2" t="s">
        <v>3191</v>
      </c>
    </row>
    <row r="3193" ht="15.75" customHeight="1">
      <c r="A3193" s="2" t="s">
        <v>3192</v>
      </c>
    </row>
    <row r="3194" ht="15.75" customHeight="1">
      <c r="A3194" s="2" t="s">
        <v>3193</v>
      </c>
    </row>
    <row r="3195" ht="15.75" customHeight="1">
      <c r="A3195" s="2" t="s">
        <v>3194</v>
      </c>
    </row>
    <row r="3196" ht="15.75" customHeight="1">
      <c r="A3196" s="2" t="s">
        <v>3195</v>
      </c>
    </row>
    <row r="3197" ht="15.75" customHeight="1">
      <c r="A3197" s="2" t="s">
        <v>3196</v>
      </c>
    </row>
    <row r="3198" ht="15.75" customHeight="1">
      <c r="A3198" s="2" t="s">
        <v>3197</v>
      </c>
    </row>
    <row r="3199" ht="15.75" customHeight="1">
      <c r="A3199" s="2" t="s">
        <v>3198</v>
      </c>
    </row>
    <row r="3200" ht="15.75" customHeight="1">
      <c r="A3200" s="2" t="s">
        <v>3199</v>
      </c>
    </row>
    <row r="3201" ht="15.75" customHeight="1">
      <c r="A3201" s="2" t="s">
        <v>3200</v>
      </c>
    </row>
    <row r="3202" ht="15.75" customHeight="1">
      <c r="A3202" s="2" t="s">
        <v>3201</v>
      </c>
    </row>
    <row r="3203" ht="15.75" customHeight="1">
      <c r="A3203" s="2" t="s">
        <v>3202</v>
      </c>
    </row>
    <row r="3204" ht="15.75" customHeight="1">
      <c r="A3204" s="2" t="s">
        <v>3203</v>
      </c>
    </row>
    <row r="3205" ht="15.75" customHeight="1">
      <c r="A3205" s="2" t="s">
        <v>3204</v>
      </c>
    </row>
    <row r="3206" ht="15.75" customHeight="1">
      <c r="A3206" s="2" t="s">
        <v>3205</v>
      </c>
    </row>
    <row r="3207" ht="15.75" customHeight="1">
      <c r="A3207" s="2" t="s">
        <v>3206</v>
      </c>
    </row>
    <row r="3208" ht="15.75" customHeight="1">
      <c r="A3208" s="2" t="s">
        <v>3207</v>
      </c>
    </row>
    <row r="3209" ht="15.75" customHeight="1">
      <c r="A3209" s="2" t="s">
        <v>3208</v>
      </c>
    </row>
    <row r="3210" ht="15.75" customHeight="1">
      <c r="A3210" s="2" t="s">
        <v>3209</v>
      </c>
    </row>
    <row r="3211" ht="15.75" customHeight="1">
      <c r="A3211" s="2" t="s">
        <v>3210</v>
      </c>
    </row>
    <row r="3212" ht="15.75" customHeight="1">
      <c r="A3212" s="2" t="s">
        <v>3211</v>
      </c>
    </row>
    <row r="3213" ht="15.75" customHeight="1">
      <c r="A3213" s="2" t="s">
        <v>3212</v>
      </c>
    </row>
    <row r="3214" ht="15.75" customHeight="1">
      <c r="A3214" s="2" t="s">
        <v>3213</v>
      </c>
    </row>
    <row r="3215" ht="15.75" customHeight="1">
      <c r="A3215" s="2" t="s">
        <v>3214</v>
      </c>
    </row>
    <row r="3216" ht="15.75" customHeight="1">
      <c r="A3216" s="2" t="s">
        <v>3215</v>
      </c>
    </row>
    <row r="3217" ht="15.75" customHeight="1">
      <c r="A3217" s="2" t="s">
        <v>3216</v>
      </c>
    </row>
    <row r="3218" ht="15.75" customHeight="1">
      <c r="A3218" s="2" t="s">
        <v>3217</v>
      </c>
    </row>
    <row r="3219" ht="15.75" customHeight="1">
      <c r="A3219" s="2" t="s">
        <v>3218</v>
      </c>
    </row>
    <row r="3220" ht="15.75" customHeight="1">
      <c r="A3220" s="2" t="s">
        <v>3219</v>
      </c>
    </row>
    <row r="3221" ht="15.75" customHeight="1">
      <c r="A3221" s="2" t="s">
        <v>3220</v>
      </c>
    </row>
    <row r="3222" ht="15.75" customHeight="1">
      <c r="A3222" s="2" t="s">
        <v>3221</v>
      </c>
    </row>
    <row r="3223" ht="15.75" customHeight="1">
      <c r="A3223" s="2" t="s">
        <v>3222</v>
      </c>
    </row>
    <row r="3224" ht="15.75" customHeight="1">
      <c r="A3224" s="2" t="s">
        <v>3223</v>
      </c>
    </row>
    <row r="3225" ht="15.75" customHeight="1">
      <c r="A3225" s="2" t="s">
        <v>3224</v>
      </c>
    </row>
    <row r="3226" ht="15.75" customHeight="1">
      <c r="A3226" s="2" t="s">
        <v>3225</v>
      </c>
    </row>
    <row r="3227" ht="15.75" customHeight="1">
      <c r="A3227" s="2" t="s">
        <v>3226</v>
      </c>
    </row>
    <row r="3228" ht="15.75" customHeight="1">
      <c r="A3228" s="2" t="s">
        <v>3227</v>
      </c>
    </row>
    <row r="3229" ht="15.75" customHeight="1">
      <c r="A3229" s="2" t="s">
        <v>3228</v>
      </c>
    </row>
    <row r="3230" ht="15.75" customHeight="1">
      <c r="A3230" s="2" t="s">
        <v>3229</v>
      </c>
    </row>
    <row r="3231" ht="15.75" customHeight="1">
      <c r="A3231" s="2" t="s">
        <v>3230</v>
      </c>
    </row>
    <row r="3232" ht="15.75" customHeight="1">
      <c r="A3232" s="2" t="s">
        <v>3231</v>
      </c>
    </row>
    <row r="3233" ht="15.75" customHeight="1">
      <c r="A3233" s="2" t="s">
        <v>3232</v>
      </c>
    </row>
    <row r="3234" ht="15.75" customHeight="1">
      <c r="A3234" s="2" t="s">
        <v>3233</v>
      </c>
    </row>
    <row r="3235" ht="15.75" customHeight="1">
      <c r="A3235" s="2" t="s">
        <v>3234</v>
      </c>
    </row>
    <row r="3236" ht="15.75" customHeight="1">
      <c r="A3236" s="2" t="s">
        <v>3235</v>
      </c>
    </row>
    <row r="3237" ht="15.75" customHeight="1">
      <c r="A3237" s="2" t="s">
        <v>3236</v>
      </c>
    </row>
    <row r="3238" ht="15.75" customHeight="1">
      <c r="A3238" s="2" t="s">
        <v>3237</v>
      </c>
    </row>
    <row r="3239" ht="15.75" customHeight="1">
      <c r="A3239" s="2" t="s">
        <v>3238</v>
      </c>
    </row>
    <row r="3240" ht="15.75" customHeight="1">
      <c r="A3240" s="2" t="s">
        <v>3239</v>
      </c>
    </row>
    <row r="3241" ht="15.75" customHeight="1">
      <c r="A3241" s="2" t="s">
        <v>3240</v>
      </c>
    </row>
    <row r="3242" ht="15.75" customHeight="1">
      <c r="A3242" s="2" t="s">
        <v>3241</v>
      </c>
    </row>
    <row r="3243" ht="15.75" customHeight="1">
      <c r="A3243" s="2" t="s">
        <v>3242</v>
      </c>
    </row>
    <row r="3244" ht="15.75" customHeight="1">
      <c r="A3244" s="2" t="s">
        <v>3243</v>
      </c>
    </row>
    <row r="3245" ht="15.75" customHeight="1">
      <c r="A3245" s="2" t="s">
        <v>3244</v>
      </c>
    </row>
    <row r="3246" ht="15.75" customHeight="1">
      <c r="A3246" s="2" t="s">
        <v>3245</v>
      </c>
    </row>
    <row r="3247" ht="15.75" customHeight="1">
      <c r="A3247" s="2" t="s">
        <v>3246</v>
      </c>
    </row>
    <row r="3248" ht="15.75" customHeight="1">
      <c r="A3248" s="2" t="s">
        <v>3247</v>
      </c>
    </row>
    <row r="3249" ht="15.75" customHeight="1">
      <c r="A3249" s="2" t="s">
        <v>3248</v>
      </c>
    </row>
    <row r="3250" ht="15.75" customHeight="1">
      <c r="A3250" s="2" t="s">
        <v>3249</v>
      </c>
    </row>
    <row r="3251" ht="15.75" customHeight="1">
      <c r="A3251" s="2" t="s">
        <v>3250</v>
      </c>
    </row>
    <row r="3252" ht="15.75" customHeight="1">
      <c r="A3252" s="2" t="s">
        <v>3251</v>
      </c>
    </row>
    <row r="3253" ht="15.75" customHeight="1">
      <c r="A3253" s="2" t="s">
        <v>3252</v>
      </c>
    </row>
    <row r="3254" ht="15.75" customHeight="1">
      <c r="A3254" s="2" t="s">
        <v>3253</v>
      </c>
    </row>
    <row r="3255" ht="15.75" customHeight="1">
      <c r="A3255" s="2" t="s">
        <v>3254</v>
      </c>
    </row>
    <row r="3256" ht="15.75" customHeight="1">
      <c r="A3256" s="2" t="s">
        <v>3255</v>
      </c>
    </row>
    <row r="3257" ht="15.75" customHeight="1">
      <c r="A3257" s="2" t="s">
        <v>3256</v>
      </c>
    </row>
    <row r="3258" ht="15.75" customHeight="1">
      <c r="A3258" s="2" t="s">
        <v>3257</v>
      </c>
    </row>
    <row r="3259" ht="15.75" customHeight="1">
      <c r="A3259" s="2" t="s">
        <v>3258</v>
      </c>
    </row>
    <row r="3260" ht="15.75" customHeight="1">
      <c r="A3260" s="2" t="s">
        <v>3259</v>
      </c>
    </row>
    <row r="3261" ht="15.75" customHeight="1">
      <c r="A3261" s="2" t="s">
        <v>3260</v>
      </c>
    </row>
    <row r="3262" ht="15.75" customHeight="1">
      <c r="A3262" s="2" t="s">
        <v>3261</v>
      </c>
    </row>
    <row r="3263" ht="15.75" customHeight="1">
      <c r="A3263" s="2" t="s">
        <v>3262</v>
      </c>
    </row>
    <row r="3264" ht="15.75" customHeight="1">
      <c r="A3264" s="2" t="s">
        <v>3263</v>
      </c>
    </row>
    <row r="3265" ht="15.75" customHeight="1">
      <c r="A3265" s="2" t="s">
        <v>3264</v>
      </c>
    </row>
    <row r="3266" ht="15.75" customHeight="1">
      <c r="A3266" s="2" t="s">
        <v>3265</v>
      </c>
    </row>
    <row r="3267" ht="15.75" customHeight="1">
      <c r="A3267" s="2" t="s">
        <v>3266</v>
      </c>
    </row>
    <row r="3268" ht="15.75" customHeight="1">
      <c r="A3268" s="2" t="s">
        <v>3267</v>
      </c>
    </row>
    <row r="3269" ht="15.75" customHeight="1">
      <c r="A3269" s="2" t="s">
        <v>3268</v>
      </c>
    </row>
    <row r="3270" ht="15.75" customHeight="1">
      <c r="A3270" s="2" t="s">
        <v>3269</v>
      </c>
    </row>
    <row r="3271" ht="15.75" customHeight="1">
      <c r="A3271" s="2" t="s">
        <v>3270</v>
      </c>
    </row>
    <row r="3272" ht="15.75" customHeight="1">
      <c r="A3272" s="2" t="s">
        <v>3271</v>
      </c>
    </row>
    <row r="3273" ht="15.75" customHeight="1">
      <c r="A3273" s="2" t="s">
        <v>3272</v>
      </c>
    </row>
    <row r="3274" ht="15.75" customHeight="1">
      <c r="A3274" s="2" t="s">
        <v>3273</v>
      </c>
    </row>
    <row r="3275" ht="15.75" customHeight="1">
      <c r="A3275" s="2" t="s">
        <v>3274</v>
      </c>
    </row>
    <row r="3276" ht="15.75" customHeight="1">
      <c r="A3276" s="2" t="s">
        <v>3275</v>
      </c>
    </row>
    <row r="3277" ht="15.75" customHeight="1">
      <c r="A3277" s="2" t="s">
        <v>3276</v>
      </c>
    </row>
    <row r="3278" ht="15.75" customHeight="1">
      <c r="A3278" s="2" t="s">
        <v>3277</v>
      </c>
    </row>
    <row r="3279" ht="15.75" customHeight="1">
      <c r="A3279" s="2" t="s">
        <v>3278</v>
      </c>
    </row>
    <row r="3280" ht="15.75" customHeight="1">
      <c r="A3280" s="2" t="s">
        <v>3279</v>
      </c>
    </row>
    <row r="3281" ht="15.75" customHeight="1">
      <c r="A3281" s="2" t="s">
        <v>3280</v>
      </c>
    </row>
    <row r="3282" ht="15.75" customHeight="1">
      <c r="A3282" s="2" t="s">
        <v>3281</v>
      </c>
    </row>
    <row r="3283" ht="15.75" customHeight="1">
      <c r="A3283" s="2" t="s">
        <v>3282</v>
      </c>
    </row>
    <row r="3284" ht="15.75" customHeight="1">
      <c r="A3284" s="2" t="s">
        <v>3283</v>
      </c>
    </row>
    <row r="3285" ht="15.75" customHeight="1">
      <c r="A3285" s="2" t="s">
        <v>3284</v>
      </c>
    </row>
    <row r="3286" ht="15.75" customHeight="1">
      <c r="A3286" s="2" t="s">
        <v>3285</v>
      </c>
    </row>
    <row r="3287" ht="15.75" customHeight="1">
      <c r="A3287" s="2" t="s">
        <v>3286</v>
      </c>
    </row>
    <row r="3288" ht="15.75" customHeight="1">
      <c r="A3288" s="2" t="s">
        <v>3287</v>
      </c>
    </row>
    <row r="3289" ht="15.75" customHeight="1">
      <c r="A3289" s="2" t="s">
        <v>3288</v>
      </c>
    </row>
    <row r="3290" ht="15.75" customHeight="1">
      <c r="A3290" s="2" t="s">
        <v>3289</v>
      </c>
    </row>
    <row r="3291" ht="15.75" customHeight="1">
      <c r="A3291" s="2" t="s">
        <v>3290</v>
      </c>
    </row>
    <row r="3292" ht="15.75" customHeight="1">
      <c r="A3292" s="2" t="s">
        <v>3291</v>
      </c>
    </row>
    <row r="3293" ht="15.75" customHeight="1">
      <c r="A3293" s="2" t="s">
        <v>3292</v>
      </c>
    </row>
    <row r="3294" ht="15.75" customHeight="1">
      <c r="A3294" s="2" t="s">
        <v>3293</v>
      </c>
    </row>
    <row r="3295" ht="15.75" customHeight="1">
      <c r="A3295" s="2" t="s">
        <v>3294</v>
      </c>
    </row>
    <row r="3296" ht="15.75" customHeight="1">
      <c r="A3296" s="2" t="s">
        <v>3295</v>
      </c>
    </row>
    <row r="3297" ht="15.75" customHeight="1">
      <c r="A3297" s="2" t="s">
        <v>3296</v>
      </c>
    </row>
    <row r="3298" ht="15.75" customHeight="1">
      <c r="A3298" s="2" t="s">
        <v>3297</v>
      </c>
    </row>
    <row r="3299" ht="15.75" customHeight="1">
      <c r="A3299" s="2" t="s">
        <v>3298</v>
      </c>
    </row>
    <row r="3300" ht="15.75" customHeight="1">
      <c r="A3300" s="2" t="s">
        <v>3299</v>
      </c>
    </row>
    <row r="3301" ht="15.75" customHeight="1">
      <c r="A3301" s="2" t="s">
        <v>3300</v>
      </c>
    </row>
    <row r="3302" ht="15.75" customHeight="1">
      <c r="A3302" s="2" t="s">
        <v>3301</v>
      </c>
    </row>
    <row r="3303" ht="15.75" customHeight="1">
      <c r="A3303" s="2" t="s">
        <v>3302</v>
      </c>
    </row>
    <row r="3304" ht="15.75" customHeight="1">
      <c r="A3304" s="2" t="s">
        <v>3303</v>
      </c>
    </row>
    <row r="3305" ht="15.75" customHeight="1">
      <c r="A3305" s="2" t="s">
        <v>3304</v>
      </c>
    </row>
    <row r="3306" ht="15.75" customHeight="1">
      <c r="A3306" s="2" t="s">
        <v>3305</v>
      </c>
    </row>
    <row r="3307" ht="15.75" customHeight="1">
      <c r="A3307" s="2" t="s">
        <v>3306</v>
      </c>
    </row>
    <row r="3308" ht="15.75" customHeight="1">
      <c r="A3308" s="2" t="s">
        <v>3307</v>
      </c>
    </row>
    <row r="3309" ht="15.75" customHeight="1">
      <c r="A3309" s="2" t="s">
        <v>3308</v>
      </c>
    </row>
    <row r="3310" ht="15.75" customHeight="1">
      <c r="A3310" s="2" t="s">
        <v>3309</v>
      </c>
    </row>
    <row r="3311" ht="15.75" customHeight="1">
      <c r="A3311" s="2" t="s">
        <v>3310</v>
      </c>
    </row>
    <row r="3312" ht="15.75" customHeight="1">
      <c r="A3312" s="2" t="s">
        <v>3311</v>
      </c>
    </row>
    <row r="3313" ht="15.75" customHeight="1">
      <c r="A3313" s="2" t="s">
        <v>3312</v>
      </c>
    </row>
    <row r="3314" ht="15.75" customHeight="1">
      <c r="A3314" s="2" t="s">
        <v>3313</v>
      </c>
    </row>
    <row r="3315" ht="15.75" customHeight="1">
      <c r="A3315" s="2" t="s">
        <v>3314</v>
      </c>
    </row>
    <row r="3316" ht="15.75" customHeight="1">
      <c r="A3316" s="2" t="s">
        <v>3315</v>
      </c>
    </row>
    <row r="3317" ht="15.75" customHeight="1">
      <c r="A3317" s="2" t="s">
        <v>3316</v>
      </c>
    </row>
    <row r="3318" ht="15.75" customHeight="1">
      <c r="A3318" s="2" t="s">
        <v>3317</v>
      </c>
    </row>
    <row r="3319" ht="15.75" customHeight="1">
      <c r="A3319" s="2" t="s">
        <v>3318</v>
      </c>
    </row>
    <row r="3320" ht="15.75" customHeight="1">
      <c r="A3320" s="2" t="s">
        <v>3319</v>
      </c>
    </row>
    <row r="3321" ht="15.75" customHeight="1">
      <c r="A3321" s="2" t="s">
        <v>3320</v>
      </c>
    </row>
    <row r="3322" ht="15.75" customHeight="1">
      <c r="A3322" s="2" t="s">
        <v>3321</v>
      </c>
    </row>
    <row r="3323" ht="15.75" customHeight="1">
      <c r="A3323" s="2" t="s">
        <v>3322</v>
      </c>
    </row>
    <row r="3324" ht="15.75" customHeight="1">
      <c r="A3324" s="2" t="s">
        <v>3323</v>
      </c>
    </row>
    <row r="3325" ht="15.75" customHeight="1">
      <c r="A3325" s="2" t="s">
        <v>3324</v>
      </c>
    </row>
    <row r="3326" ht="15.75" customHeight="1">
      <c r="A3326" s="2" t="s">
        <v>3325</v>
      </c>
    </row>
    <row r="3327" ht="15.75" customHeight="1">
      <c r="A3327" s="2" t="s">
        <v>3326</v>
      </c>
    </row>
    <row r="3328" ht="15.75" customHeight="1">
      <c r="A3328" s="2" t="s">
        <v>3327</v>
      </c>
    </row>
    <row r="3329" ht="15.75" customHeight="1">
      <c r="A3329" s="2" t="s">
        <v>3328</v>
      </c>
    </row>
    <row r="3330" ht="15.75" customHeight="1">
      <c r="A3330" s="2" t="s">
        <v>3329</v>
      </c>
    </row>
    <row r="3331" ht="15.75" customHeight="1">
      <c r="A3331" s="2" t="s">
        <v>3330</v>
      </c>
    </row>
    <row r="3332" ht="15.75" customHeight="1">
      <c r="A3332" s="2" t="s">
        <v>3331</v>
      </c>
    </row>
    <row r="3333" ht="15.75" customHeight="1">
      <c r="A3333" s="2" t="s">
        <v>3332</v>
      </c>
    </row>
    <row r="3334" ht="15.75" customHeight="1">
      <c r="A3334" s="2" t="s">
        <v>3333</v>
      </c>
    </row>
    <row r="3335" ht="15.75" customHeight="1">
      <c r="A3335" s="2" t="s">
        <v>3334</v>
      </c>
    </row>
    <row r="3336" ht="15.75" customHeight="1">
      <c r="A3336" s="2" t="s">
        <v>3335</v>
      </c>
    </row>
    <row r="3337" ht="15.75" customHeight="1">
      <c r="A3337" s="2" t="s">
        <v>3336</v>
      </c>
    </row>
    <row r="3338" ht="15.75" customHeight="1">
      <c r="A3338" s="2" t="s">
        <v>3337</v>
      </c>
    </row>
    <row r="3339" ht="15.75" customHeight="1">
      <c r="A3339" s="2" t="s">
        <v>3338</v>
      </c>
    </row>
    <row r="3340" ht="15.75" customHeight="1">
      <c r="A3340" s="2" t="s">
        <v>3339</v>
      </c>
    </row>
    <row r="3341" ht="15.75" customHeight="1">
      <c r="A3341" s="2" t="s">
        <v>3340</v>
      </c>
    </row>
    <row r="3342" ht="15.75" customHeight="1">
      <c r="A3342" s="2" t="s">
        <v>3341</v>
      </c>
    </row>
    <row r="3343" ht="15.75" customHeight="1">
      <c r="A3343" s="2" t="s">
        <v>3342</v>
      </c>
    </row>
    <row r="3344" ht="15.75" customHeight="1">
      <c r="A3344" s="2" t="s">
        <v>3343</v>
      </c>
    </row>
    <row r="3345" ht="15.75" customHeight="1">
      <c r="A3345" s="2" t="s">
        <v>3344</v>
      </c>
    </row>
    <row r="3346" ht="15.75" customHeight="1">
      <c r="A3346" s="2" t="s">
        <v>3345</v>
      </c>
    </row>
    <row r="3347" ht="15.75" customHeight="1">
      <c r="A3347" s="2" t="s">
        <v>3346</v>
      </c>
    </row>
    <row r="3348" ht="15.75" customHeight="1">
      <c r="A3348" s="2" t="s">
        <v>3347</v>
      </c>
    </row>
    <row r="3349" ht="15.75" customHeight="1">
      <c r="A3349" s="2" t="s">
        <v>3348</v>
      </c>
    </row>
    <row r="3350" ht="15.75" customHeight="1">
      <c r="A3350" s="2" t="s">
        <v>3349</v>
      </c>
    </row>
    <row r="3351" ht="15.75" customHeight="1">
      <c r="A3351" s="2" t="s">
        <v>3350</v>
      </c>
    </row>
    <row r="3352" ht="15.75" customHeight="1">
      <c r="A3352" s="2" t="s">
        <v>3351</v>
      </c>
    </row>
    <row r="3353" ht="15.75" customHeight="1">
      <c r="A3353" s="2" t="s">
        <v>3352</v>
      </c>
    </row>
    <row r="3354" ht="15.75" customHeight="1">
      <c r="A3354" s="2" t="s">
        <v>3353</v>
      </c>
    </row>
    <row r="3355" ht="15.75" customHeight="1">
      <c r="A3355" s="2" t="s">
        <v>3354</v>
      </c>
    </row>
    <row r="3356" ht="15.75" customHeight="1">
      <c r="A3356" s="2" t="s">
        <v>3355</v>
      </c>
    </row>
    <row r="3357" ht="15.75" customHeight="1">
      <c r="A3357" s="2" t="s">
        <v>3356</v>
      </c>
    </row>
    <row r="3358" ht="15.75" customHeight="1">
      <c r="A3358" s="2" t="s">
        <v>3357</v>
      </c>
    </row>
    <row r="3359" ht="15.75" customHeight="1">
      <c r="A3359" s="2" t="s">
        <v>3358</v>
      </c>
    </row>
    <row r="3360" ht="15.75" customHeight="1">
      <c r="A3360" s="2" t="s">
        <v>3359</v>
      </c>
    </row>
    <row r="3361" ht="15.75" customHeight="1">
      <c r="A3361" s="2" t="s">
        <v>3360</v>
      </c>
    </row>
    <row r="3362" ht="15.75" customHeight="1">
      <c r="A3362" s="2" t="s">
        <v>3361</v>
      </c>
    </row>
    <row r="3363" ht="15.75" customHeight="1">
      <c r="A3363" s="2" t="s">
        <v>3362</v>
      </c>
    </row>
    <row r="3364" ht="15.75" customHeight="1">
      <c r="A3364" s="2" t="s">
        <v>3363</v>
      </c>
    </row>
    <row r="3365" ht="15.75" customHeight="1">
      <c r="A3365" s="2" t="s">
        <v>3364</v>
      </c>
    </row>
    <row r="3366" ht="15.75" customHeight="1">
      <c r="A3366" s="2" t="s">
        <v>3365</v>
      </c>
    </row>
    <row r="3367" ht="15.75" customHeight="1">
      <c r="A3367" s="2" t="s">
        <v>3366</v>
      </c>
    </row>
    <row r="3368" ht="15.75" customHeight="1">
      <c r="A3368" s="2" t="s">
        <v>3367</v>
      </c>
    </row>
    <row r="3369" ht="15.75" customHeight="1">
      <c r="A3369" s="2" t="s">
        <v>3368</v>
      </c>
    </row>
    <row r="3370" ht="15.75" customHeight="1">
      <c r="A3370" s="2" t="s">
        <v>3369</v>
      </c>
    </row>
    <row r="3371" ht="15.75" customHeight="1">
      <c r="A3371" s="2" t="s">
        <v>3370</v>
      </c>
    </row>
    <row r="3372" ht="15.75" customHeight="1">
      <c r="A3372" s="2" t="s">
        <v>3371</v>
      </c>
    </row>
    <row r="3373" ht="15.75" customHeight="1">
      <c r="A3373" s="2" t="s">
        <v>3372</v>
      </c>
    </row>
    <row r="3374" ht="15.75" customHeight="1">
      <c r="A3374" s="2" t="s">
        <v>3373</v>
      </c>
    </row>
    <row r="3375" ht="15.75" customHeight="1">
      <c r="A3375" s="2" t="s">
        <v>3374</v>
      </c>
    </row>
    <row r="3376" ht="15.75" customHeight="1">
      <c r="A3376" s="2" t="s">
        <v>3375</v>
      </c>
    </row>
    <row r="3377" ht="15.75" customHeight="1">
      <c r="A3377" s="2" t="s">
        <v>3376</v>
      </c>
    </row>
    <row r="3378" ht="15.75" customHeight="1">
      <c r="A3378" s="2" t="s">
        <v>3377</v>
      </c>
    </row>
    <row r="3379" ht="15.75" customHeight="1">
      <c r="A3379" s="2" t="s">
        <v>3378</v>
      </c>
    </row>
    <row r="3380" ht="15.75" customHeight="1">
      <c r="A3380" s="2" t="s">
        <v>3379</v>
      </c>
    </row>
    <row r="3381" ht="15.75" customHeight="1">
      <c r="A3381" s="2" t="s">
        <v>3380</v>
      </c>
    </row>
    <row r="3382" ht="15.75" customHeight="1">
      <c r="A3382" s="2" t="s">
        <v>3381</v>
      </c>
    </row>
    <row r="3383" ht="15.75" customHeight="1">
      <c r="A3383" s="2" t="s">
        <v>3382</v>
      </c>
    </row>
    <row r="3384" ht="15.75" customHeight="1">
      <c r="A3384" s="2" t="s">
        <v>3383</v>
      </c>
    </row>
    <row r="3385" ht="15.75" customHeight="1">
      <c r="A3385" s="2" t="s">
        <v>3384</v>
      </c>
    </row>
    <row r="3386" ht="15.75" customHeight="1">
      <c r="A3386" s="2" t="s">
        <v>3385</v>
      </c>
    </row>
    <row r="3387" ht="15.75" customHeight="1">
      <c r="A3387" s="2" t="s">
        <v>3386</v>
      </c>
    </row>
    <row r="3388" ht="15.75" customHeight="1">
      <c r="A3388" s="2" t="s">
        <v>3387</v>
      </c>
    </row>
    <row r="3389" ht="15.75" customHeight="1">
      <c r="A3389" s="2" t="s">
        <v>3388</v>
      </c>
    </row>
    <row r="3390" ht="15.75" customHeight="1">
      <c r="A3390" s="2" t="s">
        <v>3389</v>
      </c>
    </row>
    <row r="3391" ht="15.75" customHeight="1">
      <c r="A3391" s="2" t="s">
        <v>3390</v>
      </c>
    </row>
    <row r="3392" ht="15.75" customHeight="1">
      <c r="A3392" s="2" t="s">
        <v>3391</v>
      </c>
    </row>
    <row r="3393" ht="15.75" customHeight="1">
      <c r="A3393" s="2" t="s">
        <v>3392</v>
      </c>
    </row>
    <row r="3394" ht="15.75" customHeight="1">
      <c r="A3394" s="2" t="s">
        <v>3393</v>
      </c>
    </row>
    <row r="3395" ht="15.75" customHeight="1">
      <c r="A3395" s="2" t="s">
        <v>3394</v>
      </c>
    </row>
    <row r="3396" ht="15.75" customHeight="1">
      <c r="A3396" s="2" t="s">
        <v>3395</v>
      </c>
    </row>
    <row r="3397" ht="15.75" customHeight="1">
      <c r="A3397" s="2" t="s">
        <v>3396</v>
      </c>
    </row>
    <row r="3398" ht="15.75" customHeight="1">
      <c r="A3398" s="2" t="s">
        <v>3397</v>
      </c>
    </row>
    <row r="3399" ht="15.75" customHeight="1">
      <c r="A3399" s="2" t="s">
        <v>3398</v>
      </c>
    </row>
    <row r="3400" ht="15.75" customHeight="1">
      <c r="A3400" s="2" t="s">
        <v>3399</v>
      </c>
    </row>
    <row r="3401" ht="15.75" customHeight="1">
      <c r="A3401" s="2" t="s">
        <v>3400</v>
      </c>
    </row>
    <row r="3402" ht="15.75" customHeight="1">
      <c r="A3402" s="2" t="s">
        <v>3401</v>
      </c>
    </row>
    <row r="3403" ht="15.75" customHeight="1">
      <c r="A3403" s="2" t="s">
        <v>3402</v>
      </c>
    </row>
    <row r="3404" ht="15.75" customHeight="1">
      <c r="A3404" s="2" t="s">
        <v>3403</v>
      </c>
    </row>
    <row r="3405" ht="15.75" customHeight="1">
      <c r="A3405" s="2" t="s">
        <v>3404</v>
      </c>
    </row>
    <row r="3406" ht="15.75" customHeight="1">
      <c r="A3406" s="2" t="s">
        <v>3405</v>
      </c>
    </row>
    <row r="3407" ht="15.75" customHeight="1">
      <c r="A3407" s="2" t="s">
        <v>3406</v>
      </c>
    </row>
    <row r="3408" ht="15.75" customHeight="1">
      <c r="A3408" s="2" t="s">
        <v>3407</v>
      </c>
    </row>
    <row r="3409" ht="15.75" customHeight="1">
      <c r="A3409" s="2" t="s">
        <v>3408</v>
      </c>
    </row>
    <row r="3410" ht="15.75" customHeight="1">
      <c r="A3410" s="2" t="s">
        <v>3409</v>
      </c>
    </row>
    <row r="3411" ht="15.75" customHeight="1">
      <c r="A3411" s="2" t="s">
        <v>3410</v>
      </c>
    </row>
    <row r="3412" ht="15.75" customHeight="1">
      <c r="A3412" s="2" t="s">
        <v>3411</v>
      </c>
    </row>
    <row r="3413" ht="15.75" customHeight="1">
      <c r="A3413" s="2" t="s">
        <v>3412</v>
      </c>
    </row>
    <row r="3414" ht="15.75" customHeight="1">
      <c r="A3414" s="2" t="s">
        <v>3413</v>
      </c>
    </row>
    <row r="3415" ht="15.75" customHeight="1">
      <c r="A3415" s="2" t="s">
        <v>3414</v>
      </c>
    </row>
    <row r="3416" ht="15.75" customHeight="1">
      <c r="A3416" s="2" t="s">
        <v>3415</v>
      </c>
    </row>
    <row r="3417" ht="15.75" customHeight="1">
      <c r="A3417" s="2" t="s">
        <v>3416</v>
      </c>
    </row>
    <row r="3418" ht="15.75" customHeight="1">
      <c r="A3418" s="2" t="s">
        <v>3417</v>
      </c>
    </row>
    <row r="3419" ht="15.75" customHeight="1">
      <c r="A3419" s="2" t="s">
        <v>3418</v>
      </c>
    </row>
    <row r="3420" ht="15.75" customHeight="1">
      <c r="A3420" s="2" t="s">
        <v>3419</v>
      </c>
    </row>
    <row r="3421" ht="15.75" customHeight="1">
      <c r="A3421" s="2" t="s">
        <v>3420</v>
      </c>
    </row>
    <row r="3422" ht="15.75" customHeight="1">
      <c r="A3422" s="2" t="s">
        <v>3421</v>
      </c>
    </row>
    <row r="3423" ht="15.75" customHeight="1">
      <c r="A3423" s="2" t="s">
        <v>3422</v>
      </c>
    </row>
    <row r="3424" ht="15.75" customHeight="1">
      <c r="A3424" s="2" t="s">
        <v>3423</v>
      </c>
    </row>
    <row r="3425" ht="15.75" customHeight="1">
      <c r="A3425" s="2" t="s">
        <v>3424</v>
      </c>
    </row>
    <row r="3426" ht="15.75" customHeight="1">
      <c r="A3426" s="2" t="s">
        <v>3425</v>
      </c>
    </row>
    <row r="3427" ht="15.75" customHeight="1">
      <c r="A3427" s="2" t="s">
        <v>3426</v>
      </c>
    </row>
    <row r="3428" ht="15.75" customHeight="1">
      <c r="A3428" s="2" t="s">
        <v>3427</v>
      </c>
    </row>
    <row r="3429" ht="15.75" customHeight="1">
      <c r="A3429" s="2" t="s">
        <v>3428</v>
      </c>
    </row>
    <row r="3430" ht="15.75" customHeight="1">
      <c r="A3430" s="2" t="s">
        <v>3429</v>
      </c>
    </row>
    <row r="3431" ht="15.75" customHeight="1">
      <c r="A3431" s="2" t="s">
        <v>3430</v>
      </c>
    </row>
    <row r="3432" ht="15.75" customHeight="1">
      <c r="A3432" s="2" t="s">
        <v>3431</v>
      </c>
    </row>
    <row r="3433" ht="15.75" customHeight="1">
      <c r="A3433" s="2" t="s">
        <v>3432</v>
      </c>
    </row>
    <row r="3434" ht="15.75" customHeight="1">
      <c r="A3434" s="2" t="s">
        <v>3433</v>
      </c>
    </row>
    <row r="3435" ht="15.75" customHeight="1">
      <c r="A3435" s="2" t="s">
        <v>3434</v>
      </c>
    </row>
    <row r="3436" ht="15.75" customHeight="1">
      <c r="A3436" s="2" t="s">
        <v>3435</v>
      </c>
    </row>
    <row r="3437" ht="15.75" customHeight="1">
      <c r="A3437" s="2" t="s">
        <v>3436</v>
      </c>
    </row>
    <row r="3438" ht="15.75" customHeight="1">
      <c r="A3438" s="2" t="s">
        <v>3437</v>
      </c>
    </row>
    <row r="3439" ht="15.75" customHeight="1">
      <c r="A3439" s="2" t="s">
        <v>3438</v>
      </c>
    </row>
    <row r="3440" ht="15.75" customHeight="1">
      <c r="A3440" s="2" t="s">
        <v>3439</v>
      </c>
    </row>
    <row r="3441" ht="15.75" customHeight="1">
      <c r="A3441" s="2" t="s">
        <v>3440</v>
      </c>
    </row>
    <row r="3442" ht="15.75" customHeight="1">
      <c r="A3442" s="2" t="s">
        <v>3441</v>
      </c>
    </row>
    <row r="3443" ht="15.75" customHeight="1">
      <c r="A3443" s="2" t="s">
        <v>3442</v>
      </c>
    </row>
    <row r="3444" ht="15.75" customHeight="1">
      <c r="A3444" s="2" t="s">
        <v>3443</v>
      </c>
    </row>
    <row r="3445" ht="15.75" customHeight="1">
      <c r="A3445" s="2" t="s">
        <v>3444</v>
      </c>
    </row>
    <row r="3446" ht="15.75" customHeight="1">
      <c r="A3446" s="2" t="s">
        <v>3445</v>
      </c>
    </row>
    <row r="3447" ht="15.75" customHeight="1">
      <c r="A3447" s="2" t="s">
        <v>3446</v>
      </c>
    </row>
    <row r="3448" ht="15.75" customHeight="1">
      <c r="A3448" s="2" t="s">
        <v>3447</v>
      </c>
    </row>
    <row r="3449" ht="15.75" customHeight="1">
      <c r="A3449" s="2" t="s">
        <v>3448</v>
      </c>
    </row>
    <row r="3450" ht="15.75" customHeight="1">
      <c r="A3450" s="2" t="s">
        <v>3449</v>
      </c>
    </row>
    <row r="3451" ht="15.75" customHeight="1">
      <c r="A3451" s="2" t="s">
        <v>3450</v>
      </c>
    </row>
    <row r="3452" ht="15.75" customHeight="1">
      <c r="A3452" s="2" t="s">
        <v>3451</v>
      </c>
    </row>
    <row r="3453" ht="15.75" customHeight="1">
      <c r="A3453" s="2" t="s">
        <v>3452</v>
      </c>
    </row>
    <row r="3454" ht="15.75" customHeight="1">
      <c r="A3454" s="2" t="s">
        <v>3453</v>
      </c>
    </row>
    <row r="3455" ht="15.75" customHeight="1">
      <c r="A3455" s="2" t="s">
        <v>3454</v>
      </c>
    </row>
    <row r="3456" ht="15.75" customHeight="1">
      <c r="A3456" s="2" t="s">
        <v>3455</v>
      </c>
    </row>
    <row r="3457" ht="15.75" customHeight="1">
      <c r="A3457" s="2" t="s">
        <v>3456</v>
      </c>
    </row>
    <row r="3458" ht="15.75" customHeight="1">
      <c r="A3458" s="2" t="s">
        <v>3457</v>
      </c>
    </row>
    <row r="3459" ht="15.75" customHeight="1">
      <c r="A3459" s="2" t="s">
        <v>3458</v>
      </c>
    </row>
    <row r="3460" ht="15.75" customHeight="1">
      <c r="A3460" s="2" t="s">
        <v>3459</v>
      </c>
    </row>
    <row r="3461" ht="15.75" customHeight="1">
      <c r="A3461" s="2" t="s">
        <v>3460</v>
      </c>
    </row>
    <row r="3462" ht="15.75" customHeight="1">
      <c r="A3462" s="2" t="s">
        <v>3461</v>
      </c>
    </row>
    <row r="3463" ht="15.75" customHeight="1">
      <c r="A3463" s="2" t="s">
        <v>3462</v>
      </c>
    </row>
    <row r="3464" ht="15.75" customHeight="1">
      <c r="A3464" s="2" t="s">
        <v>3463</v>
      </c>
    </row>
    <row r="3465" ht="15.75" customHeight="1">
      <c r="A3465" s="2" t="s">
        <v>3464</v>
      </c>
    </row>
    <row r="3466" ht="15.75" customHeight="1">
      <c r="A3466" s="2" t="s">
        <v>3465</v>
      </c>
    </row>
    <row r="3467" ht="15.75" customHeight="1">
      <c r="A3467" s="2" t="s">
        <v>3466</v>
      </c>
    </row>
    <row r="3468" ht="15.75" customHeight="1">
      <c r="A3468" s="2" t="s">
        <v>3467</v>
      </c>
    </row>
    <row r="3469" ht="15.75" customHeight="1">
      <c r="A3469" s="2" t="s">
        <v>3468</v>
      </c>
    </row>
    <row r="3470" ht="15.75" customHeight="1">
      <c r="A3470" s="2" t="s">
        <v>3469</v>
      </c>
    </row>
    <row r="3471" ht="15.75" customHeight="1">
      <c r="A3471" s="2" t="s">
        <v>3470</v>
      </c>
    </row>
    <row r="3472" ht="15.75" customHeight="1">
      <c r="A3472" s="2" t="s">
        <v>3471</v>
      </c>
    </row>
    <row r="3473" ht="15.75" customHeight="1">
      <c r="A3473" s="2" t="s">
        <v>3472</v>
      </c>
    </row>
    <row r="3474" ht="15.75" customHeight="1">
      <c r="A3474" s="2" t="s">
        <v>3473</v>
      </c>
    </row>
    <row r="3475" ht="15.75" customHeight="1">
      <c r="A3475" s="2" t="s">
        <v>3474</v>
      </c>
    </row>
    <row r="3476" ht="15.75" customHeight="1">
      <c r="A3476" s="2" t="s">
        <v>3475</v>
      </c>
    </row>
    <row r="3477" ht="15.75" customHeight="1">
      <c r="A3477" s="2" t="s">
        <v>3476</v>
      </c>
    </row>
    <row r="3478" ht="15.75" customHeight="1">
      <c r="A3478" s="2" t="s">
        <v>3477</v>
      </c>
    </row>
    <row r="3479" ht="15.75" customHeight="1">
      <c r="A3479" s="2" t="s">
        <v>3478</v>
      </c>
    </row>
    <row r="3480" ht="15.75" customHeight="1">
      <c r="A3480" s="2" t="s">
        <v>3479</v>
      </c>
    </row>
    <row r="3481" ht="15.75" customHeight="1">
      <c r="A3481" s="2" t="s">
        <v>3480</v>
      </c>
    </row>
    <row r="3482" ht="15.75" customHeight="1">
      <c r="A3482" s="2" t="s">
        <v>3481</v>
      </c>
    </row>
    <row r="3483" ht="15.75" customHeight="1">
      <c r="A3483" s="2" t="s">
        <v>3482</v>
      </c>
    </row>
    <row r="3484" ht="15.75" customHeight="1">
      <c r="A3484" s="2" t="s">
        <v>3483</v>
      </c>
    </row>
    <row r="3485" ht="15.75" customHeight="1">
      <c r="A3485" s="2" t="s">
        <v>3484</v>
      </c>
    </row>
    <row r="3486" ht="15.75" customHeight="1">
      <c r="A3486" s="2" t="s">
        <v>3485</v>
      </c>
    </row>
    <row r="3487" ht="15.75" customHeight="1">
      <c r="A3487" s="2" t="s">
        <v>3486</v>
      </c>
    </row>
    <row r="3488" ht="15.75" customHeight="1">
      <c r="A3488" s="2" t="s">
        <v>3487</v>
      </c>
    </row>
    <row r="3489" ht="15.75" customHeight="1">
      <c r="A3489" s="2" t="s">
        <v>3488</v>
      </c>
    </row>
    <row r="3490" ht="15.75" customHeight="1">
      <c r="A3490" s="2" t="s">
        <v>3489</v>
      </c>
    </row>
    <row r="3491" ht="15.75" customHeight="1">
      <c r="A3491" s="2" t="s">
        <v>3490</v>
      </c>
    </row>
    <row r="3492" ht="15.75" customHeight="1">
      <c r="A3492" s="2" t="s">
        <v>3491</v>
      </c>
    </row>
    <row r="3493" ht="15.75" customHeight="1">
      <c r="A3493" s="2" t="s">
        <v>3492</v>
      </c>
    </row>
    <row r="3494" ht="15.75" customHeight="1">
      <c r="A3494" s="2" t="s">
        <v>3493</v>
      </c>
    </row>
    <row r="3495" ht="15.75" customHeight="1">
      <c r="A3495" s="2" t="s">
        <v>3494</v>
      </c>
    </row>
    <row r="3496" ht="15.75" customHeight="1">
      <c r="A3496" s="2" t="s">
        <v>3495</v>
      </c>
    </row>
    <row r="3497" ht="15.75" customHeight="1">
      <c r="A3497" s="2" t="s">
        <v>3496</v>
      </c>
    </row>
    <row r="3498" ht="15.75" customHeight="1">
      <c r="A3498" s="2" t="s">
        <v>3497</v>
      </c>
    </row>
    <row r="3499" ht="15.75" customHeight="1">
      <c r="A3499" s="2" t="s">
        <v>3498</v>
      </c>
    </row>
    <row r="3500" ht="15.75" customHeight="1">
      <c r="A3500" s="2" t="s">
        <v>3499</v>
      </c>
    </row>
    <row r="3501" ht="15.75" customHeight="1">
      <c r="A3501" s="2" t="s">
        <v>3500</v>
      </c>
    </row>
    <row r="3502" ht="15.75" customHeight="1">
      <c r="A3502" s="2" t="s">
        <v>3501</v>
      </c>
    </row>
    <row r="3503" ht="15.75" customHeight="1">
      <c r="A3503" s="2" t="s">
        <v>3502</v>
      </c>
    </row>
    <row r="3504" ht="15.75" customHeight="1">
      <c r="A3504" s="2" t="s">
        <v>3503</v>
      </c>
    </row>
    <row r="3505" ht="15.75" customHeight="1">
      <c r="A3505" s="2" t="s">
        <v>3504</v>
      </c>
    </row>
    <row r="3506" ht="15.75" customHeight="1">
      <c r="A3506" s="2" t="s">
        <v>3505</v>
      </c>
    </row>
    <row r="3507" ht="15.75" customHeight="1">
      <c r="A3507" s="2" t="s">
        <v>3506</v>
      </c>
    </row>
    <row r="3508" ht="15.75" customHeight="1">
      <c r="A3508" s="2" t="s">
        <v>3507</v>
      </c>
    </row>
    <row r="3509" ht="15.75" customHeight="1">
      <c r="A3509" s="2" t="s">
        <v>3508</v>
      </c>
    </row>
    <row r="3510" ht="15.75" customHeight="1">
      <c r="A3510" s="2" t="s">
        <v>3509</v>
      </c>
    </row>
    <row r="3511" ht="15.75" customHeight="1">
      <c r="A3511" s="2" t="s">
        <v>3510</v>
      </c>
    </row>
    <row r="3512" ht="15.75" customHeight="1">
      <c r="A3512" s="2" t="s">
        <v>3511</v>
      </c>
    </row>
    <row r="3513" ht="15.75" customHeight="1">
      <c r="A3513" s="2" t="s">
        <v>3512</v>
      </c>
    </row>
    <row r="3514" ht="15.75" customHeight="1">
      <c r="A3514" s="2" t="s">
        <v>3513</v>
      </c>
    </row>
    <row r="3515" ht="15.75" customHeight="1">
      <c r="A3515" s="2" t="s">
        <v>3514</v>
      </c>
    </row>
    <row r="3516" ht="15.75" customHeight="1">
      <c r="A3516" s="2" t="s">
        <v>3515</v>
      </c>
    </row>
    <row r="3517" ht="15.75" customHeight="1">
      <c r="A3517" s="2" t="s">
        <v>3516</v>
      </c>
    </row>
    <row r="3518" ht="15.75" customHeight="1">
      <c r="A3518" s="2" t="s">
        <v>3517</v>
      </c>
    </row>
    <row r="3519" ht="15.75" customHeight="1">
      <c r="A3519" s="2" t="s">
        <v>3518</v>
      </c>
    </row>
    <row r="3520" ht="15.75" customHeight="1">
      <c r="A3520" s="2" t="s">
        <v>3519</v>
      </c>
    </row>
    <row r="3521" ht="15.75" customHeight="1">
      <c r="A3521" s="2" t="s">
        <v>3520</v>
      </c>
    </row>
    <row r="3522" ht="15.75" customHeight="1">
      <c r="A3522" s="2" t="s">
        <v>3521</v>
      </c>
    </row>
    <row r="3523" ht="15.75" customHeight="1">
      <c r="A3523" s="2" t="s">
        <v>3522</v>
      </c>
    </row>
    <row r="3524" ht="15.75" customHeight="1">
      <c r="A3524" s="2" t="s">
        <v>3523</v>
      </c>
    </row>
    <row r="3525" ht="15.75" customHeight="1">
      <c r="A3525" s="2" t="s">
        <v>3524</v>
      </c>
    </row>
    <row r="3526" ht="15.75" customHeight="1">
      <c r="A3526" s="2" t="s">
        <v>3525</v>
      </c>
    </row>
    <row r="3527" ht="15.75" customHeight="1">
      <c r="A3527" s="2" t="s">
        <v>3526</v>
      </c>
    </row>
    <row r="3528" ht="15.75" customHeight="1">
      <c r="A3528" s="2" t="s">
        <v>3527</v>
      </c>
    </row>
    <row r="3529" ht="15.75" customHeight="1">
      <c r="A3529" s="2" t="s">
        <v>3528</v>
      </c>
    </row>
    <row r="3530" ht="15.75" customHeight="1">
      <c r="A3530" s="2" t="s">
        <v>3529</v>
      </c>
    </row>
    <row r="3531" ht="15.75" customHeight="1">
      <c r="A3531" s="2" t="s">
        <v>3530</v>
      </c>
    </row>
    <row r="3532" ht="15.75" customHeight="1">
      <c r="A3532" s="2" t="s">
        <v>3531</v>
      </c>
    </row>
    <row r="3533" ht="15.75" customHeight="1">
      <c r="A3533" s="2" t="s">
        <v>3532</v>
      </c>
    </row>
    <row r="3534" ht="15.75" customHeight="1">
      <c r="A3534" s="2" t="s">
        <v>3533</v>
      </c>
    </row>
    <row r="3535" ht="15.75" customHeight="1">
      <c r="A3535" s="2" t="s">
        <v>3534</v>
      </c>
    </row>
    <row r="3536" ht="15.75" customHeight="1">
      <c r="A3536" s="2" t="s">
        <v>3535</v>
      </c>
    </row>
    <row r="3537" ht="15.75" customHeight="1">
      <c r="A3537" s="2" t="s">
        <v>3536</v>
      </c>
    </row>
    <row r="3538" ht="15.75" customHeight="1">
      <c r="A3538" s="2" t="s">
        <v>3537</v>
      </c>
    </row>
    <row r="3539" ht="15.75" customHeight="1">
      <c r="A3539" s="2" t="s">
        <v>3538</v>
      </c>
    </row>
    <row r="3540" ht="15.75" customHeight="1">
      <c r="A3540" s="2" t="s">
        <v>3539</v>
      </c>
    </row>
    <row r="3541" ht="15.75" customHeight="1">
      <c r="A3541" s="2" t="s">
        <v>3540</v>
      </c>
    </row>
    <row r="3542" ht="15.75" customHeight="1">
      <c r="A3542" s="2" t="s">
        <v>3541</v>
      </c>
    </row>
    <row r="3543" ht="15.75" customHeight="1">
      <c r="A3543" s="2" t="s">
        <v>3542</v>
      </c>
    </row>
    <row r="3544" ht="15.75" customHeight="1">
      <c r="A3544" s="2" t="s">
        <v>3543</v>
      </c>
    </row>
    <row r="3545" ht="15.75" customHeight="1">
      <c r="A3545" s="2" t="s">
        <v>3544</v>
      </c>
    </row>
    <row r="3546" ht="15.75" customHeight="1">
      <c r="A3546" s="2" t="s">
        <v>3545</v>
      </c>
    </row>
    <row r="3547" ht="15.75" customHeight="1">
      <c r="A3547" s="2" t="s">
        <v>3546</v>
      </c>
    </row>
    <row r="3548" ht="15.75" customHeight="1">
      <c r="A3548" s="2" t="s">
        <v>3547</v>
      </c>
    </row>
    <row r="3549" ht="15.75" customHeight="1">
      <c r="A3549" s="2" t="s">
        <v>3548</v>
      </c>
    </row>
    <row r="3550" ht="15.75" customHeight="1">
      <c r="A3550" s="2" t="s">
        <v>3549</v>
      </c>
    </row>
    <row r="3551" ht="15.75" customHeight="1">
      <c r="A3551" s="2" t="s">
        <v>3550</v>
      </c>
    </row>
    <row r="3552" ht="15.75" customHeight="1">
      <c r="A3552" s="2" t="s">
        <v>3551</v>
      </c>
    </row>
    <row r="3553" ht="15.75" customHeight="1">
      <c r="A3553" s="2" t="s">
        <v>3552</v>
      </c>
    </row>
    <row r="3554" ht="15.75" customHeight="1">
      <c r="A3554" s="2" t="s">
        <v>3553</v>
      </c>
    </row>
    <row r="3555" ht="15.75" customHeight="1">
      <c r="A3555" s="2" t="s">
        <v>3554</v>
      </c>
    </row>
    <row r="3556" ht="15.75" customHeight="1">
      <c r="A3556" s="2" t="s">
        <v>3555</v>
      </c>
    </row>
    <row r="3557" ht="15.75" customHeight="1">
      <c r="A3557" s="2" t="s">
        <v>3556</v>
      </c>
    </row>
    <row r="3558" ht="15.75" customHeight="1">
      <c r="A3558" s="2" t="s">
        <v>3557</v>
      </c>
    </row>
    <row r="3559" ht="15.75" customHeight="1">
      <c r="A3559" s="2" t="s">
        <v>3558</v>
      </c>
    </row>
    <row r="3560" ht="15.75" customHeight="1">
      <c r="A3560" s="2" t="s">
        <v>3559</v>
      </c>
    </row>
    <row r="3561" ht="15.75" customHeight="1">
      <c r="A3561" s="2" t="s">
        <v>3560</v>
      </c>
    </row>
    <row r="3562" ht="15.75" customHeight="1">
      <c r="A3562" s="2" t="s">
        <v>3561</v>
      </c>
    </row>
    <row r="3563" ht="15.75" customHeight="1">
      <c r="A3563" s="2" t="s">
        <v>3562</v>
      </c>
    </row>
    <row r="3564" ht="15.75" customHeight="1">
      <c r="A3564" s="2" t="s">
        <v>3563</v>
      </c>
    </row>
    <row r="3565" ht="15.75" customHeight="1">
      <c r="A3565" s="2" t="s">
        <v>3564</v>
      </c>
    </row>
    <row r="3566" ht="15.75" customHeight="1">
      <c r="A3566" s="2" t="s">
        <v>3565</v>
      </c>
    </row>
    <row r="3567" ht="15.75" customHeight="1">
      <c r="A3567" s="2" t="s">
        <v>3566</v>
      </c>
    </row>
    <row r="3568" ht="15.75" customHeight="1">
      <c r="A3568" s="2" t="s">
        <v>3567</v>
      </c>
    </row>
    <row r="3569" ht="15.75" customHeight="1">
      <c r="A3569" s="2" t="s">
        <v>3568</v>
      </c>
    </row>
    <row r="3570" ht="15.75" customHeight="1">
      <c r="A3570" s="2" t="s">
        <v>3569</v>
      </c>
    </row>
    <row r="3571" ht="15.75" customHeight="1">
      <c r="A3571" s="2" t="s">
        <v>3570</v>
      </c>
    </row>
    <row r="3572" ht="15.75" customHeight="1">
      <c r="A3572" s="2" t="s">
        <v>3571</v>
      </c>
    </row>
    <row r="3573" ht="15.75" customHeight="1">
      <c r="A3573" s="2" t="s">
        <v>3572</v>
      </c>
    </row>
    <row r="3574" ht="15.75" customHeight="1">
      <c r="A3574" s="2" t="s">
        <v>3573</v>
      </c>
    </row>
    <row r="3575" ht="15.75" customHeight="1">
      <c r="A3575" s="2" t="s">
        <v>3574</v>
      </c>
    </row>
    <row r="3576" ht="15.75" customHeight="1">
      <c r="A3576" s="2" t="s">
        <v>3575</v>
      </c>
    </row>
    <row r="3577" ht="15.75" customHeight="1">
      <c r="A3577" s="2" t="s">
        <v>3576</v>
      </c>
    </row>
    <row r="3578" ht="15.75" customHeight="1">
      <c r="A3578" s="2" t="s">
        <v>3577</v>
      </c>
    </row>
    <row r="3579" ht="15.75" customHeight="1">
      <c r="A3579" s="2" t="s">
        <v>3578</v>
      </c>
    </row>
    <row r="3580" ht="15.75" customHeight="1">
      <c r="A3580" s="2" t="s">
        <v>3579</v>
      </c>
    </row>
    <row r="3581" ht="15.75" customHeight="1">
      <c r="A3581" s="2" t="s">
        <v>3580</v>
      </c>
    </row>
    <row r="3582" ht="15.75" customHeight="1">
      <c r="A3582" s="2" t="s">
        <v>3581</v>
      </c>
    </row>
    <row r="3583" ht="15.75" customHeight="1">
      <c r="A3583" s="2" t="s">
        <v>3582</v>
      </c>
    </row>
    <row r="3584" ht="15.75" customHeight="1">
      <c r="A3584" s="2" t="s">
        <v>3583</v>
      </c>
    </row>
    <row r="3585" ht="15.75" customHeight="1">
      <c r="A3585" s="2" t="s">
        <v>3584</v>
      </c>
    </row>
    <row r="3586" ht="15.75" customHeight="1">
      <c r="A3586" s="2" t="s">
        <v>3585</v>
      </c>
    </row>
    <row r="3587" ht="15.75" customHeight="1">
      <c r="A3587" s="2" t="s">
        <v>3586</v>
      </c>
    </row>
    <row r="3588" ht="15.75" customHeight="1">
      <c r="A3588" s="2" t="s">
        <v>3587</v>
      </c>
    </row>
    <row r="3589" ht="15.75" customHeight="1">
      <c r="A3589" s="2" t="s">
        <v>3588</v>
      </c>
    </row>
    <row r="3590" ht="15.75" customHeight="1">
      <c r="A3590" s="2" t="s">
        <v>3589</v>
      </c>
    </row>
    <row r="3591" ht="15.75" customHeight="1">
      <c r="A3591" s="2" t="s">
        <v>3590</v>
      </c>
    </row>
    <row r="3592" ht="15.75" customHeight="1">
      <c r="A3592" s="2" t="s">
        <v>3591</v>
      </c>
    </row>
    <row r="3593" ht="15.75" customHeight="1">
      <c r="A3593" s="2" t="s">
        <v>3592</v>
      </c>
    </row>
    <row r="3594" ht="15.75" customHeight="1">
      <c r="A3594" s="2" t="s">
        <v>3593</v>
      </c>
    </row>
    <row r="3595" ht="15.75" customHeight="1">
      <c r="A3595" s="2" t="s">
        <v>3594</v>
      </c>
    </row>
    <row r="3596" ht="15.75" customHeight="1">
      <c r="A3596" s="2" t="s">
        <v>3595</v>
      </c>
    </row>
    <row r="3597" ht="15.75" customHeight="1">
      <c r="A3597" s="2" t="s">
        <v>3596</v>
      </c>
    </row>
    <row r="3598" ht="15.75" customHeight="1">
      <c r="A3598" s="2" t="s">
        <v>3597</v>
      </c>
    </row>
    <row r="3599" ht="15.75" customHeight="1">
      <c r="A3599" s="2" t="s">
        <v>3598</v>
      </c>
    </row>
    <row r="3600" ht="15.75" customHeight="1">
      <c r="A3600" s="2" t="s">
        <v>3599</v>
      </c>
    </row>
    <row r="3601" ht="15.75" customHeight="1">
      <c r="A3601" s="2" t="s">
        <v>3600</v>
      </c>
    </row>
    <row r="3602" ht="15.75" customHeight="1">
      <c r="A3602" s="2" t="s">
        <v>3601</v>
      </c>
    </row>
    <row r="3603" ht="15.75" customHeight="1">
      <c r="A3603" s="2" t="s">
        <v>3602</v>
      </c>
    </row>
    <row r="3604" ht="15.75" customHeight="1">
      <c r="A3604" s="2" t="s">
        <v>3603</v>
      </c>
    </row>
    <row r="3605" ht="15.75" customHeight="1">
      <c r="A3605" s="2" t="s">
        <v>3604</v>
      </c>
    </row>
    <row r="3606" ht="15.75" customHeight="1">
      <c r="A3606" s="2" t="s">
        <v>3605</v>
      </c>
    </row>
    <row r="3607" ht="15.75" customHeight="1">
      <c r="A3607" s="2" t="s">
        <v>3606</v>
      </c>
    </row>
    <row r="3608" ht="15.75" customHeight="1">
      <c r="A3608" s="2" t="s">
        <v>3607</v>
      </c>
    </row>
    <row r="3609" ht="15.75" customHeight="1">
      <c r="A3609" s="2" t="s">
        <v>3608</v>
      </c>
    </row>
    <row r="3610" ht="15.75" customHeight="1">
      <c r="A3610" s="2" t="s">
        <v>3609</v>
      </c>
    </row>
    <row r="3611" ht="15.75" customHeight="1">
      <c r="A3611" s="2" t="s">
        <v>3610</v>
      </c>
    </row>
    <row r="3612" ht="15.75" customHeight="1">
      <c r="A3612" s="2" t="s">
        <v>3611</v>
      </c>
    </row>
    <row r="3613" ht="15.75" customHeight="1">
      <c r="A3613" s="2" t="s">
        <v>3612</v>
      </c>
    </row>
    <row r="3614" ht="15.75" customHeight="1">
      <c r="A3614" s="2" t="s">
        <v>3613</v>
      </c>
    </row>
    <row r="3615" ht="15.75" customHeight="1">
      <c r="A3615" s="2" t="s">
        <v>3614</v>
      </c>
    </row>
    <row r="3616" ht="15.75" customHeight="1">
      <c r="A3616" s="2" t="s">
        <v>3615</v>
      </c>
    </row>
    <row r="3617" ht="15.75" customHeight="1">
      <c r="A3617" s="2" t="s">
        <v>3616</v>
      </c>
    </row>
    <row r="3618" ht="15.75" customHeight="1">
      <c r="A3618" s="2" t="s">
        <v>3617</v>
      </c>
    </row>
    <row r="3619" ht="15.75" customHeight="1">
      <c r="A3619" s="2" t="s">
        <v>3618</v>
      </c>
    </row>
    <row r="3620" ht="15.75" customHeight="1">
      <c r="A3620" s="2" t="s">
        <v>3619</v>
      </c>
    </row>
    <row r="3621" ht="15.75" customHeight="1">
      <c r="A3621" s="2" t="s">
        <v>3620</v>
      </c>
    </row>
    <row r="3622" ht="15.75" customHeight="1">
      <c r="A3622" s="2" t="s">
        <v>3621</v>
      </c>
    </row>
    <row r="3623" ht="15.75" customHeight="1">
      <c r="A3623" s="2" t="s">
        <v>3622</v>
      </c>
    </row>
    <row r="3624" ht="15.75" customHeight="1">
      <c r="A3624" s="2" t="s">
        <v>3623</v>
      </c>
    </row>
    <row r="3625" ht="15.75" customHeight="1">
      <c r="A3625" s="2" t="s">
        <v>3624</v>
      </c>
    </row>
    <row r="3626" ht="15.75" customHeight="1">
      <c r="A3626" s="2" t="s">
        <v>3625</v>
      </c>
    </row>
    <row r="3627" ht="15.75" customHeight="1">
      <c r="A3627" s="2" t="s">
        <v>3626</v>
      </c>
    </row>
    <row r="3628" ht="15.75" customHeight="1">
      <c r="A3628" s="2" t="s">
        <v>3627</v>
      </c>
    </row>
    <row r="3629" ht="15.75" customHeight="1">
      <c r="A3629" s="2" t="s">
        <v>3628</v>
      </c>
    </row>
    <row r="3630" ht="15.75" customHeight="1">
      <c r="A3630" s="2" t="s">
        <v>3629</v>
      </c>
    </row>
    <row r="3631" ht="15.75" customHeight="1">
      <c r="A3631" s="2" t="s">
        <v>3630</v>
      </c>
    </row>
    <row r="3632" ht="15.75" customHeight="1">
      <c r="A3632" s="2" t="s">
        <v>3631</v>
      </c>
    </row>
    <row r="3633" ht="15.75" customHeight="1">
      <c r="A3633" s="2" t="s">
        <v>3632</v>
      </c>
    </row>
    <row r="3634" ht="15.75" customHeight="1">
      <c r="A3634" s="2" t="s">
        <v>3633</v>
      </c>
    </row>
    <row r="3635" ht="15.75" customHeight="1">
      <c r="A3635" s="2" t="s">
        <v>3634</v>
      </c>
    </row>
    <row r="3636" ht="15.75" customHeight="1">
      <c r="A3636" s="2" t="s">
        <v>3635</v>
      </c>
    </row>
    <row r="3637" ht="15.75" customHeight="1">
      <c r="A3637" s="2" t="s">
        <v>3636</v>
      </c>
    </row>
    <row r="3638" ht="15.75" customHeight="1">
      <c r="A3638" s="2" t="s">
        <v>3637</v>
      </c>
    </row>
    <row r="3639" ht="15.75" customHeight="1">
      <c r="A3639" s="2" t="s">
        <v>3638</v>
      </c>
    </row>
    <row r="3640" ht="15.75" customHeight="1">
      <c r="A3640" s="2" t="s">
        <v>3639</v>
      </c>
    </row>
    <row r="3641" ht="15.75" customHeight="1">
      <c r="A3641" s="2" t="s">
        <v>3640</v>
      </c>
    </row>
    <row r="3642" ht="15.75" customHeight="1">
      <c r="A3642" s="2" t="s">
        <v>3641</v>
      </c>
    </row>
    <row r="3643" ht="15.75" customHeight="1">
      <c r="A3643" s="2" t="s">
        <v>3642</v>
      </c>
    </row>
    <row r="3644" ht="15.75" customHeight="1">
      <c r="A3644" s="2" t="s">
        <v>3643</v>
      </c>
    </row>
    <row r="3645" ht="15.75" customHeight="1">
      <c r="A3645" s="2" t="s">
        <v>3644</v>
      </c>
    </row>
    <row r="3646" ht="15.75" customHeight="1">
      <c r="A3646" s="2" t="s">
        <v>3645</v>
      </c>
    </row>
    <row r="3647" ht="15.75" customHeight="1">
      <c r="A3647" s="2" t="s">
        <v>3646</v>
      </c>
    </row>
    <row r="3648" ht="15.75" customHeight="1">
      <c r="A3648" s="2" t="s">
        <v>3647</v>
      </c>
    </row>
    <row r="3649" ht="15.75" customHeight="1">
      <c r="A3649" s="2" t="s">
        <v>3648</v>
      </c>
    </row>
    <row r="3650" ht="15.75" customHeight="1">
      <c r="A3650" s="2" t="s">
        <v>3649</v>
      </c>
    </row>
    <row r="3651" ht="15.75" customHeight="1">
      <c r="A3651" s="2" t="s">
        <v>3650</v>
      </c>
    </row>
    <row r="3652" ht="15.75" customHeight="1">
      <c r="A3652" s="2" t="s">
        <v>3651</v>
      </c>
    </row>
    <row r="3653" ht="15.75" customHeight="1">
      <c r="A3653" s="2" t="s">
        <v>3652</v>
      </c>
    </row>
    <row r="3654" ht="15.75" customHeight="1">
      <c r="A3654" s="2" t="s">
        <v>3653</v>
      </c>
    </row>
    <row r="3655" ht="15.75" customHeight="1">
      <c r="A3655" s="2" t="s">
        <v>3654</v>
      </c>
    </row>
    <row r="3656" ht="15.75" customHeight="1">
      <c r="A3656" s="2" t="s">
        <v>3655</v>
      </c>
    </row>
    <row r="3657" ht="15.75" customHeight="1">
      <c r="A3657" s="2" t="s">
        <v>3656</v>
      </c>
    </row>
    <row r="3658" ht="15.75" customHeight="1">
      <c r="A3658" s="2" t="s">
        <v>3657</v>
      </c>
    </row>
    <row r="3659" ht="15.75" customHeight="1">
      <c r="A3659" s="2" t="s">
        <v>3658</v>
      </c>
    </row>
    <row r="3660" ht="15.75" customHeight="1">
      <c r="A3660" s="2" t="s">
        <v>3659</v>
      </c>
    </row>
    <row r="3661" ht="15.75" customHeight="1">
      <c r="A3661" s="2" t="s">
        <v>3660</v>
      </c>
    </row>
    <row r="3662" ht="15.75" customHeight="1">
      <c r="A3662" s="2" t="s">
        <v>3661</v>
      </c>
    </row>
    <row r="3663" ht="15.75" customHeight="1">
      <c r="A3663" s="2" t="s">
        <v>3662</v>
      </c>
    </row>
    <row r="3664" ht="15.75" customHeight="1">
      <c r="A3664" s="2" t="s">
        <v>3663</v>
      </c>
    </row>
    <row r="3665" ht="15.75" customHeight="1">
      <c r="A3665" s="2" t="s">
        <v>3664</v>
      </c>
    </row>
    <row r="3666" ht="15.75" customHeight="1">
      <c r="A3666" s="2" t="s">
        <v>3665</v>
      </c>
    </row>
    <row r="3667" ht="15.75" customHeight="1">
      <c r="A3667" s="2" t="s">
        <v>3666</v>
      </c>
    </row>
    <row r="3668" ht="15.75" customHeight="1">
      <c r="A3668" s="2" t="s">
        <v>3667</v>
      </c>
    </row>
    <row r="3669" ht="15.75" customHeight="1">
      <c r="A3669" s="2" t="s">
        <v>3668</v>
      </c>
    </row>
    <row r="3670" ht="15.75" customHeight="1">
      <c r="A3670" s="2" t="s">
        <v>3669</v>
      </c>
    </row>
    <row r="3671" ht="15.75" customHeight="1">
      <c r="A3671" s="2" t="s">
        <v>3670</v>
      </c>
    </row>
    <row r="3672" ht="15.75" customHeight="1">
      <c r="A3672" s="2" t="s">
        <v>3671</v>
      </c>
    </row>
    <row r="3673" ht="15.75" customHeight="1">
      <c r="A3673" s="2" t="s">
        <v>3672</v>
      </c>
    </row>
    <row r="3674" ht="15.75" customHeight="1">
      <c r="A3674" s="2" t="s">
        <v>3673</v>
      </c>
    </row>
    <row r="3675" ht="15.75" customHeight="1">
      <c r="A3675" s="2" t="s">
        <v>3674</v>
      </c>
    </row>
    <row r="3676" ht="15.75" customHeight="1">
      <c r="A3676" s="2" t="s">
        <v>3675</v>
      </c>
    </row>
    <row r="3677" ht="15.75" customHeight="1">
      <c r="A3677" s="2" t="s">
        <v>3676</v>
      </c>
    </row>
    <row r="3678" ht="15.75" customHeight="1">
      <c r="A3678" s="2" t="s">
        <v>3677</v>
      </c>
    </row>
    <row r="3679" ht="15.75" customHeight="1">
      <c r="A3679" s="2" t="s">
        <v>3678</v>
      </c>
    </row>
    <row r="3680" ht="15.75" customHeight="1">
      <c r="A3680" s="2" t="s">
        <v>3679</v>
      </c>
    </row>
    <row r="3681" ht="15.75" customHeight="1">
      <c r="A3681" s="2" t="s">
        <v>3680</v>
      </c>
    </row>
    <row r="3682" ht="15.75" customHeight="1">
      <c r="A3682" s="2" t="s">
        <v>3681</v>
      </c>
    </row>
    <row r="3683" ht="15.75" customHeight="1">
      <c r="A3683" s="2" t="s">
        <v>3682</v>
      </c>
    </row>
    <row r="3684" ht="15.75" customHeight="1">
      <c r="A3684" s="2" t="s">
        <v>3683</v>
      </c>
    </row>
    <row r="3685" ht="15.75" customHeight="1">
      <c r="A3685" s="2" t="s">
        <v>3684</v>
      </c>
    </row>
    <row r="3686" ht="15.75" customHeight="1">
      <c r="A3686" s="2" t="s">
        <v>3685</v>
      </c>
    </row>
    <row r="3687" ht="15.75" customHeight="1">
      <c r="A3687" s="2" t="s">
        <v>3686</v>
      </c>
    </row>
    <row r="3688" ht="15.75" customHeight="1">
      <c r="A3688" s="2" t="s">
        <v>3687</v>
      </c>
    </row>
    <row r="3689" ht="15.75" customHeight="1">
      <c r="A3689" s="2" t="s">
        <v>3688</v>
      </c>
    </row>
    <row r="3690" ht="15.75" customHeight="1">
      <c r="A3690" s="2" t="s">
        <v>3689</v>
      </c>
    </row>
    <row r="3691" ht="15.75" customHeight="1">
      <c r="A3691" s="2" t="s">
        <v>3690</v>
      </c>
    </row>
    <row r="3692" ht="15.75" customHeight="1">
      <c r="A3692" s="2" t="s">
        <v>3691</v>
      </c>
    </row>
    <row r="3693" ht="15.75" customHeight="1">
      <c r="A3693" s="2" t="s">
        <v>3692</v>
      </c>
    </row>
    <row r="3694" ht="15.75" customHeight="1">
      <c r="A3694" s="2" t="s">
        <v>3693</v>
      </c>
    </row>
    <row r="3695" ht="15.75" customHeight="1">
      <c r="A3695" s="2" t="s">
        <v>3694</v>
      </c>
    </row>
    <row r="3696" ht="15.75" customHeight="1">
      <c r="A3696" s="2" t="s">
        <v>3695</v>
      </c>
    </row>
    <row r="3697" ht="15.75" customHeight="1">
      <c r="A3697" s="2" t="s">
        <v>3696</v>
      </c>
    </row>
    <row r="3698" ht="15.75" customHeight="1">
      <c r="A3698" s="2" t="s">
        <v>3697</v>
      </c>
    </row>
    <row r="3699" ht="15.75" customHeight="1">
      <c r="A3699" s="2" t="s">
        <v>3698</v>
      </c>
    </row>
    <row r="3700" ht="15.75" customHeight="1">
      <c r="A3700" s="2" t="s">
        <v>3699</v>
      </c>
    </row>
    <row r="3701" ht="15.75" customHeight="1">
      <c r="A3701" s="2" t="s">
        <v>3700</v>
      </c>
    </row>
    <row r="3702" ht="15.75" customHeight="1">
      <c r="A3702" s="2" t="s">
        <v>3701</v>
      </c>
    </row>
    <row r="3703" ht="15.75" customHeight="1">
      <c r="A3703" s="2" t="s">
        <v>3702</v>
      </c>
    </row>
    <row r="3704" ht="15.75" customHeight="1">
      <c r="A3704" s="2" t="s">
        <v>3703</v>
      </c>
    </row>
    <row r="3705" ht="15.75" customHeight="1">
      <c r="A3705" s="2" t="s">
        <v>3704</v>
      </c>
    </row>
    <row r="3706" ht="15.75" customHeight="1">
      <c r="A3706" s="2" t="s">
        <v>3705</v>
      </c>
    </row>
    <row r="3707" ht="15.75" customHeight="1">
      <c r="A3707" s="2" t="s">
        <v>3706</v>
      </c>
    </row>
    <row r="3708" ht="15.75" customHeight="1">
      <c r="A3708" s="2" t="s">
        <v>3707</v>
      </c>
    </row>
    <row r="3709" ht="15.75" customHeight="1">
      <c r="A3709" s="2" t="s">
        <v>3708</v>
      </c>
    </row>
    <row r="3710" ht="15.75" customHeight="1">
      <c r="A3710" s="2" t="s">
        <v>3709</v>
      </c>
    </row>
    <row r="3711" ht="15.75" customHeight="1">
      <c r="A3711" s="2" t="s">
        <v>3710</v>
      </c>
    </row>
    <row r="3712" ht="15.75" customHeight="1">
      <c r="A3712" s="2" t="s">
        <v>3711</v>
      </c>
    </row>
    <row r="3713" ht="15.75" customHeight="1">
      <c r="A3713" s="2" t="s">
        <v>3712</v>
      </c>
    </row>
    <row r="3714" ht="15.75" customHeight="1">
      <c r="A3714" s="2" t="s">
        <v>3713</v>
      </c>
    </row>
    <row r="3715" ht="15.75" customHeight="1">
      <c r="A3715" s="2" t="s">
        <v>3714</v>
      </c>
    </row>
    <row r="3716" ht="15.75" customHeight="1">
      <c r="A3716" s="2" t="s">
        <v>3715</v>
      </c>
    </row>
    <row r="3717" ht="15.75" customHeight="1">
      <c r="A3717" s="2" t="s">
        <v>3716</v>
      </c>
    </row>
    <row r="3718" ht="15.75" customHeight="1">
      <c r="A3718" s="2" t="s">
        <v>3717</v>
      </c>
    </row>
    <row r="3719" ht="15.75" customHeight="1">
      <c r="A3719" s="2" t="s">
        <v>3718</v>
      </c>
    </row>
    <row r="3720" ht="15.75" customHeight="1">
      <c r="A3720" s="2" t="s">
        <v>3719</v>
      </c>
    </row>
    <row r="3721" ht="15.75" customHeight="1">
      <c r="A3721" s="2" t="s">
        <v>3720</v>
      </c>
    </row>
    <row r="3722" ht="15.75" customHeight="1">
      <c r="A3722" s="2" t="s">
        <v>3721</v>
      </c>
    </row>
    <row r="3723" ht="15.75" customHeight="1">
      <c r="A3723" s="2" t="s">
        <v>3722</v>
      </c>
    </row>
    <row r="3724" ht="15.75" customHeight="1">
      <c r="A3724" s="2" t="s">
        <v>3723</v>
      </c>
    </row>
    <row r="3725" ht="15.75" customHeight="1">
      <c r="A3725" s="2" t="s">
        <v>3724</v>
      </c>
    </row>
    <row r="3726" ht="15.75" customHeight="1">
      <c r="A3726" s="2" t="s">
        <v>3725</v>
      </c>
    </row>
    <row r="3727" ht="15.75" customHeight="1">
      <c r="A3727" s="2" t="s">
        <v>3726</v>
      </c>
    </row>
    <row r="3728" ht="15.75" customHeight="1">
      <c r="A3728" s="2" t="s">
        <v>3727</v>
      </c>
    </row>
    <row r="3729" ht="15.75" customHeight="1">
      <c r="A3729" s="2" t="s">
        <v>3728</v>
      </c>
    </row>
    <row r="3730" ht="15.75" customHeight="1">
      <c r="A3730" s="2" t="s">
        <v>3729</v>
      </c>
    </row>
    <row r="3731" ht="15.75" customHeight="1">
      <c r="A3731" s="2" t="s">
        <v>3730</v>
      </c>
    </row>
    <row r="3732" ht="15.75" customHeight="1">
      <c r="A3732" s="2" t="s">
        <v>3731</v>
      </c>
    </row>
    <row r="3733" ht="15.75" customHeight="1">
      <c r="A3733" s="2" t="s">
        <v>3732</v>
      </c>
    </row>
    <row r="3734" ht="15.75" customHeight="1">
      <c r="A3734" s="2" t="s">
        <v>3733</v>
      </c>
    </row>
    <row r="3735" ht="15.75" customHeight="1">
      <c r="A3735" s="2" t="s">
        <v>3734</v>
      </c>
    </row>
    <row r="3736" ht="15.75" customHeight="1">
      <c r="A3736" s="2" t="s">
        <v>3735</v>
      </c>
    </row>
    <row r="3737" ht="15.75" customHeight="1">
      <c r="A3737" s="2" t="s">
        <v>3736</v>
      </c>
    </row>
    <row r="3738" ht="15.75" customHeight="1">
      <c r="A3738" s="2" t="s">
        <v>3737</v>
      </c>
    </row>
    <row r="3739" ht="15.75" customHeight="1">
      <c r="A3739" s="2" t="s">
        <v>3738</v>
      </c>
    </row>
    <row r="3740" ht="15.75" customHeight="1">
      <c r="A3740" s="2" t="s">
        <v>3739</v>
      </c>
    </row>
    <row r="3741" ht="15.75" customHeight="1">
      <c r="A3741" s="2" t="s">
        <v>3740</v>
      </c>
    </row>
    <row r="3742" ht="15.75" customHeight="1">
      <c r="A3742" s="2" t="s">
        <v>3741</v>
      </c>
    </row>
    <row r="3743" ht="15.75" customHeight="1">
      <c r="A3743" s="2" t="s">
        <v>3742</v>
      </c>
    </row>
    <row r="3744" ht="15.75" customHeight="1">
      <c r="A3744" s="2" t="s">
        <v>3743</v>
      </c>
    </row>
    <row r="3745" ht="15.75" customHeight="1">
      <c r="A3745" s="2" t="s">
        <v>3744</v>
      </c>
    </row>
    <row r="3746" ht="15.75" customHeight="1">
      <c r="A3746" s="2" t="s">
        <v>3745</v>
      </c>
    </row>
    <row r="3747" ht="15.75" customHeight="1">
      <c r="A3747" s="2" t="s">
        <v>3746</v>
      </c>
    </row>
    <row r="3748" ht="15.75" customHeight="1">
      <c r="A3748" s="2" t="s">
        <v>3747</v>
      </c>
    </row>
    <row r="3749" ht="15.75" customHeight="1">
      <c r="A3749" s="2" t="s">
        <v>3748</v>
      </c>
    </row>
    <row r="3750" ht="15.75" customHeight="1">
      <c r="A3750" s="2" t="s">
        <v>3749</v>
      </c>
    </row>
    <row r="3751" ht="15.75" customHeight="1">
      <c r="A3751" s="2" t="s">
        <v>3750</v>
      </c>
    </row>
    <row r="3752" ht="15.75" customHeight="1">
      <c r="A3752" s="2" t="s">
        <v>3751</v>
      </c>
    </row>
    <row r="3753" ht="15.75" customHeight="1">
      <c r="A3753" s="2" t="s">
        <v>3752</v>
      </c>
    </row>
    <row r="3754" ht="15.75" customHeight="1">
      <c r="A3754" s="2" t="s">
        <v>3753</v>
      </c>
    </row>
    <row r="3755" ht="15.75" customHeight="1">
      <c r="A3755" s="2" t="s">
        <v>3754</v>
      </c>
    </row>
    <row r="3756" ht="15.75" customHeight="1">
      <c r="A3756" s="2" t="s">
        <v>3755</v>
      </c>
    </row>
    <row r="3757" ht="15.75" customHeight="1">
      <c r="A3757" s="2" t="s">
        <v>3756</v>
      </c>
    </row>
    <row r="3758" ht="15.75" customHeight="1">
      <c r="A3758" s="2" t="s">
        <v>3757</v>
      </c>
    </row>
    <row r="3759" ht="15.75" customHeight="1">
      <c r="A3759" s="2" t="s">
        <v>3758</v>
      </c>
    </row>
    <row r="3760" ht="15.75" customHeight="1">
      <c r="A3760" s="2" t="s">
        <v>3759</v>
      </c>
    </row>
    <row r="3761" ht="15.75" customHeight="1">
      <c r="A3761" s="2" t="s">
        <v>3760</v>
      </c>
    </row>
    <row r="3762" ht="15.75" customHeight="1">
      <c r="A3762" s="2" t="s">
        <v>3761</v>
      </c>
    </row>
    <row r="3763" ht="15.75" customHeight="1">
      <c r="A3763" s="2" t="s">
        <v>3762</v>
      </c>
    </row>
    <row r="3764" ht="15.75" customHeight="1">
      <c r="A3764" s="2" t="s">
        <v>3763</v>
      </c>
    </row>
    <row r="3765" ht="15.75" customHeight="1">
      <c r="A3765" s="2" t="s">
        <v>3764</v>
      </c>
    </row>
    <row r="3766" ht="15.75" customHeight="1">
      <c r="A3766" s="2" t="s">
        <v>3765</v>
      </c>
    </row>
    <row r="3767" ht="15.75" customHeight="1">
      <c r="A3767" s="2" t="s">
        <v>3766</v>
      </c>
    </row>
    <row r="3768" ht="15.75" customHeight="1">
      <c r="A3768" s="2" t="s">
        <v>3767</v>
      </c>
    </row>
    <row r="3769" ht="15.75" customHeight="1">
      <c r="A3769" s="2" t="s">
        <v>3768</v>
      </c>
    </row>
    <row r="3770" ht="15.75" customHeight="1">
      <c r="A3770" s="2" t="s">
        <v>3769</v>
      </c>
    </row>
    <row r="3771" ht="15.75" customHeight="1">
      <c r="A3771" s="2" t="s">
        <v>3770</v>
      </c>
    </row>
    <row r="3772" ht="15.75" customHeight="1">
      <c r="A3772" s="2" t="s">
        <v>3771</v>
      </c>
    </row>
    <row r="3773" ht="15.75" customHeight="1">
      <c r="A3773" s="2" t="s">
        <v>3772</v>
      </c>
    </row>
    <row r="3774" ht="15.75" customHeight="1">
      <c r="A3774" s="2" t="s">
        <v>3773</v>
      </c>
    </row>
    <row r="3775" ht="15.75" customHeight="1">
      <c r="A3775" s="2" t="s">
        <v>3774</v>
      </c>
    </row>
    <row r="3776" ht="15.75" customHeight="1">
      <c r="A3776" s="2" t="s">
        <v>3775</v>
      </c>
    </row>
    <row r="3777" ht="15.75" customHeight="1">
      <c r="A3777" s="2" t="s">
        <v>3776</v>
      </c>
    </row>
    <row r="3778" ht="15.75" customHeight="1">
      <c r="A3778" s="2" t="s">
        <v>3777</v>
      </c>
    </row>
    <row r="3779" ht="15.75" customHeight="1">
      <c r="A3779" s="2" t="s">
        <v>3778</v>
      </c>
    </row>
    <row r="3780" ht="15.75" customHeight="1">
      <c r="A3780" s="2" t="s">
        <v>3779</v>
      </c>
    </row>
    <row r="3781" ht="15.75" customHeight="1">
      <c r="A3781" s="2" t="s">
        <v>3780</v>
      </c>
    </row>
    <row r="3782" ht="15.75" customHeight="1">
      <c r="A3782" s="2" t="s">
        <v>3781</v>
      </c>
    </row>
    <row r="3783" ht="15.75" customHeight="1">
      <c r="A3783" s="2" t="s">
        <v>3782</v>
      </c>
    </row>
    <row r="3784" ht="15.75" customHeight="1">
      <c r="A3784" s="2" t="s">
        <v>3783</v>
      </c>
    </row>
    <row r="3785" ht="15.75" customHeight="1">
      <c r="A3785" s="2" t="s">
        <v>3784</v>
      </c>
    </row>
    <row r="3786" ht="15.75" customHeight="1">
      <c r="A3786" s="2" t="s">
        <v>3785</v>
      </c>
    </row>
    <row r="3787" ht="15.75" customHeight="1">
      <c r="A3787" s="2" t="s">
        <v>3786</v>
      </c>
    </row>
    <row r="3788" ht="15.75" customHeight="1">
      <c r="A3788" s="2" t="s">
        <v>3787</v>
      </c>
    </row>
    <row r="3789" ht="15.75" customHeight="1">
      <c r="A3789" s="2" t="s">
        <v>3788</v>
      </c>
    </row>
    <row r="3790" ht="15.75" customHeight="1">
      <c r="A3790" s="2" t="s">
        <v>3789</v>
      </c>
    </row>
    <row r="3791" ht="15.75" customHeight="1">
      <c r="A3791" s="2" t="s">
        <v>3790</v>
      </c>
    </row>
    <row r="3792" ht="15.75" customHeight="1">
      <c r="A3792" s="2" t="s">
        <v>3791</v>
      </c>
    </row>
    <row r="3793" ht="15.75" customHeight="1">
      <c r="A3793" s="2" t="s">
        <v>3792</v>
      </c>
    </row>
    <row r="3794" ht="15.75" customHeight="1">
      <c r="A3794" s="2" t="s">
        <v>3793</v>
      </c>
    </row>
    <row r="3795" ht="15.75" customHeight="1">
      <c r="A3795" s="2" t="s">
        <v>3794</v>
      </c>
    </row>
    <row r="3796" ht="15.75" customHeight="1">
      <c r="A3796" s="2" t="s">
        <v>3795</v>
      </c>
    </row>
    <row r="3797" ht="15.75" customHeight="1">
      <c r="A3797" s="2" t="s">
        <v>3796</v>
      </c>
    </row>
    <row r="3798" ht="15.75" customHeight="1">
      <c r="A3798" s="2" t="s">
        <v>3797</v>
      </c>
    </row>
    <row r="3799" ht="15.75" customHeight="1">
      <c r="A3799" s="2" t="s">
        <v>3798</v>
      </c>
    </row>
    <row r="3800" ht="15.75" customHeight="1">
      <c r="A3800" s="2" t="s">
        <v>3799</v>
      </c>
    </row>
    <row r="3801" ht="15.75" customHeight="1">
      <c r="A3801" s="2" t="s">
        <v>3800</v>
      </c>
    </row>
    <row r="3802" ht="15.75" customHeight="1">
      <c r="A3802" s="2" t="s">
        <v>3801</v>
      </c>
    </row>
    <row r="3803" ht="15.75" customHeight="1">
      <c r="A3803" s="2" t="s">
        <v>3802</v>
      </c>
    </row>
    <row r="3804" ht="15.75" customHeight="1">
      <c r="A3804" s="2" t="s">
        <v>3803</v>
      </c>
    </row>
    <row r="3805" ht="15.75" customHeight="1">
      <c r="A3805" s="2" t="s">
        <v>3804</v>
      </c>
    </row>
    <row r="3806" ht="15.75" customHeight="1">
      <c r="A3806" s="2" t="s">
        <v>3805</v>
      </c>
    </row>
    <row r="3807" ht="15.75" customHeight="1">
      <c r="A3807" s="2" t="s">
        <v>3806</v>
      </c>
    </row>
    <row r="3808" ht="15.75" customHeight="1">
      <c r="A3808" s="2" t="s">
        <v>3807</v>
      </c>
    </row>
    <row r="3809" ht="15.75" customHeight="1">
      <c r="A3809" s="2" t="s">
        <v>3808</v>
      </c>
    </row>
    <row r="3810" ht="15.75" customHeight="1">
      <c r="A3810" s="2" t="s">
        <v>3809</v>
      </c>
    </row>
    <row r="3811" ht="15.75" customHeight="1">
      <c r="A3811" s="2" t="s">
        <v>3810</v>
      </c>
    </row>
    <row r="3812" ht="15.75" customHeight="1">
      <c r="A3812" s="2" t="s">
        <v>3811</v>
      </c>
    </row>
    <row r="3813" ht="15.75" customHeight="1">
      <c r="A3813" s="2" t="s">
        <v>3812</v>
      </c>
    </row>
    <row r="3814" ht="15.75" customHeight="1">
      <c r="A3814" s="2" t="s">
        <v>3813</v>
      </c>
    </row>
    <row r="3815" ht="15.75" customHeight="1">
      <c r="A3815" s="2" t="s">
        <v>3814</v>
      </c>
    </row>
    <row r="3816" ht="15.75" customHeight="1">
      <c r="A3816" s="2" t="s">
        <v>3815</v>
      </c>
    </row>
    <row r="3817" ht="15.75" customHeight="1">
      <c r="A3817" s="2" t="s">
        <v>3816</v>
      </c>
    </row>
    <row r="3818" ht="15.75" customHeight="1">
      <c r="A3818" s="2" t="s">
        <v>3817</v>
      </c>
    </row>
    <row r="3819" ht="15.75" customHeight="1">
      <c r="A3819" s="2" t="s">
        <v>3818</v>
      </c>
    </row>
    <row r="3820" ht="15.75" customHeight="1">
      <c r="A3820" s="2" t="s">
        <v>3819</v>
      </c>
    </row>
    <row r="3821" ht="15.75" customHeight="1">
      <c r="A3821" s="2" t="s">
        <v>3820</v>
      </c>
    </row>
    <row r="3822" ht="15.75" customHeight="1">
      <c r="A3822" s="2" t="s">
        <v>3821</v>
      </c>
    </row>
    <row r="3823" ht="15.75" customHeight="1">
      <c r="A3823" s="2" t="s">
        <v>3822</v>
      </c>
    </row>
    <row r="3824" ht="15.75" customHeight="1">
      <c r="A3824" s="2" t="s">
        <v>3823</v>
      </c>
    </row>
    <row r="3825" ht="15.75" customHeight="1">
      <c r="A3825" s="2" t="s">
        <v>3824</v>
      </c>
    </row>
    <row r="3826" ht="15.75" customHeight="1">
      <c r="A3826" s="2" t="s">
        <v>3825</v>
      </c>
    </row>
    <row r="3827" ht="15.75" customHeight="1">
      <c r="A3827" s="2" t="s">
        <v>3826</v>
      </c>
    </row>
    <row r="3828" ht="15.75" customHeight="1">
      <c r="A3828" s="2" t="s">
        <v>3827</v>
      </c>
    </row>
    <row r="3829" ht="15.75" customHeight="1">
      <c r="A3829" s="2" t="s">
        <v>3828</v>
      </c>
    </row>
    <row r="3830" ht="15.75" customHeight="1">
      <c r="A3830" s="2" t="s">
        <v>3829</v>
      </c>
    </row>
    <row r="3831" ht="15.75" customHeight="1">
      <c r="A3831" s="2" t="s">
        <v>3830</v>
      </c>
    </row>
    <row r="3832" ht="15.75" customHeight="1">
      <c r="A3832" s="2" t="s">
        <v>3831</v>
      </c>
    </row>
    <row r="3833" ht="15.75" customHeight="1">
      <c r="A3833" s="2" t="s">
        <v>3832</v>
      </c>
    </row>
    <row r="3834" ht="15.75" customHeight="1">
      <c r="A3834" s="2" t="s">
        <v>3833</v>
      </c>
    </row>
    <row r="3835" ht="15.75" customHeight="1">
      <c r="A3835" s="2" t="s">
        <v>3834</v>
      </c>
    </row>
    <row r="3836" ht="15.75" customHeight="1">
      <c r="A3836" s="2" t="s">
        <v>3835</v>
      </c>
    </row>
    <row r="3837" ht="15.75" customHeight="1">
      <c r="A3837" s="2" t="s">
        <v>3836</v>
      </c>
    </row>
    <row r="3838" ht="15.75" customHeight="1">
      <c r="A3838" s="2" t="s">
        <v>3837</v>
      </c>
    </row>
    <row r="3839" ht="15.75" customHeight="1">
      <c r="A3839" s="2" t="s">
        <v>3838</v>
      </c>
    </row>
    <row r="3840" ht="15.75" customHeight="1">
      <c r="A3840" s="2" t="s">
        <v>3839</v>
      </c>
    </row>
    <row r="3841" ht="15.75" customHeight="1">
      <c r="A3841" s="2" t="s">
        <v>3840</v>
      </c>
    </row>
    <row r="3842" ht="15.75" customHeight="1">
      <c r="A3842" s="2" t="s">
        <v>3841</v>
      </c>
    </row>
    <row r="3843" ht="15.75" customHeight="1">
      <c r="A3843" s="2" t="s">
        <v>3842</v>
      </c>
    </row>
    <row r="3844" ht="15.75" customHeight="1">
      <c r="A3844" s="2" t="s">
        <v>3843</v>
      </c>
    </row>
    <row r="3845" ht="15.75" customHeight="1">
      <c r="A3845" s="2" t="s">
        <v>3844</v>
      </c>
    </row>
    <row r="3846" ht="15.75" customHeight="1">
      <c r="A3846" s="2" t="s">
        <v>3845</v>
      </c>
    </row>
    <row r="3847" ht="15.75" customHeight="1">
      <c r="A3847" s="2" t="s">
        <v>3846</v>
      </c>
    </row>
    <row r="3848" ht="15.75" customHeight="1">
      <c r="A3848" s="2" t="s">
        <v>3847</v>
      </c>
    </row>
    <row r="3849" ht="15.75" customHeight="1">
      <c r="A3849" s="2" t="s">
        <v>3848</v>
      </c>
    </row>
    <row r="3850" ht="15.75" customHeight="1">
      <c r="A3850" s="2" t="s">
        <v>3849</v>
      </c>
    </row>
    <row r="3851" ht="15.75" customHeight="1">
      <c r="A3851" s="2" t="s">
        <v>3850</v>
      </c>
    </row>
    <row r="3852" ht="15.75" customHeight="1">
      <c r="A3852" s="2" t="s">
        <v>3851</v>
      </c>
    </row>
    <row r="3853" ht="15.75" customHeight="1">
      <c r="A3853" s="2" t="s">
        <v>3852</v>
      </c>
    </row>
    <row r="3854" ht="15.75" customHeight="1">
      <c r="A3854" s="2" t="s">
        <v>3853</v>
      </c>
    </row>
    <row r="3855" ht="15.75" customHeight="1">
      <c r="A3855" s="2" t="s">
        <v>3854</v>
      </c>
    </row>
    <row r="3856" ht="15.75" customHeight="1">
      <c r="A3856" s="2" t="s">
        <v>3855</v>
      </c>
    </row>
    <row r="3857" ht="15.75" customHeight="1">
      <c r="A3857" s="2" t="s">
        <v>3856</v>
      </c>
    </row>
    <row r="3858" ht="15.75" customHeight="1">
      <c r="A3858" s="2" t="s">
        <v>3857</v>
      </c>
    </row>
    <row r="3859" ht="15.75" customHeight="1">
      <c r="A3859" s="2" t="s">
        <v>3858</v>
      </c>
    </row>
    <row r="3860" ht="15.75" customHeight="1">
      <c r="A3860" s="2" t="s">
        <v>3859</v>
      </c>
    </row>
    <row r="3861" ht="15.75" customHeight="1">
      <c r="A3861" s="2" t="s">
        <v>3860</v>
      </c>
    </row>
    <row r="3862" ht="15.75" customHeight="1">
      <c r="A3862" s="2" t="s">
        <v>3861</v>
      </c>
    </row>
    <row r="3863" ht="15.75" customHeight="1">
      <c r="A3863" s="2" t="s">
        <v>3862</v>
      </c>
    </row>
    <row r="3864" ht="15.75" customHeight="1">
      <c r="A3864" s="2" t="s">
        <v>3863</v>
      </c>
    </row>
    <row r="3865" ht="15.75" customHeight="1">
      <c r="A3865" s="2" t="s">
        <v>3864</v>
      </c>
    </row>
    <row r="3866" ht="15.75" customHeight="1">
      <c r="A3866" s="2" t="s">
        <v>3865</v>
      </c>
    </row>
    <row r="3867" ht="15.75" customHeight="1">
      <c r="A3867" s="2" t="s">
        <v>3866</v>
      </c>
    </row>
    <row r="3868" ht="15.75" customHeight="1">
      <c r="A3868" s="2" t="s">
        <v>3867</v>
      </c>
    </row>
    <row r="3869" ht="15.75" customHeight="1">
      <c r="A3869" s="2" t="s">
        <v>3868</v>
      </c>
    </row>
    <row r="3870" ht="15.75" customHeight="1">
      <c r="A3870" s="2" t="s">
        <v>3869</v>
      </c>
    </row>
    <row r="3871" ht="15.75" customHeight="1">
      <c r="A3871" s="2" t="s">
        <v>3870</v>
      </c>
    </row>
    <row r="3872" ht="15.75" customHeight="1">
      <c r="A3872" s="2" t="s">
        <v>3871</v>
      </c>
    </row>
    <row r="3873" ht="15.75" customHeight="1">
      <c r="A3873" s="2" t="s">
        <v>3872</v>
      </c>
    </row>
    <row r="3874" ht="15.75" customHeight="1">
      <c r="A3874" s="2" t="s">
        <v>3873</v>
      </c>
    </row>
    <row r="3875" ht="15.75" customHeight="1">
      <c r="A3875" s="2" t="s">
        <v>3874</v>
      </c>
    </row>
    <row r="3876" ht="15.75" customHeight="1">
      <c r="A3876" s="2" t="s">
        <v>3875</v>
      </c>
    </row>
    <row r="3877" ht="15.75" customHeight="1">
      <c r="A3877" s="2" t="s">
        <v>3876</v>
      </c>
    </row>
    <row r="3878" ht="15.75" customHeight="1">
      <c r="A3878" s="2" t="s">
        <v>3877</v>
      </c>
    </row>
    <row r="3879" ht="15.75" customHeight="1">
      <c r="A3879" s="2" t="s">
        <v>3878</v>
      </c>
    </row>
    <row r="3880" ht="15.75" customHeight="1">
      <c r="A3880" s="2" t="s">
        <v>3879</v>
      </c>
    </row>
    <row r="3881" ht="15.75" customHeight="1">
      <c r="A3881" s="2" t="s">
        <v>3880</v>
      </c>
    </row>
    <row r="3882" ht="15.75" customHeight="1">
      <c r="A3882" s="2" t="s">
        <v>3881</v>
      </c>
    </row>
    <row r="3883" ht="15.75" customHeight="1">
      <c r="A3883" s="2" t="s">
        <v>3882</v>
      </c>
    </row>
    <row r="3884" ht="15.75" customHeight="1">
      <c r="A3884" s="2" t="s">
        <v>3883</v>
      </c>
    </row>
    <row r="3885" ht="15.75" customHeight="1">
      <c r="A3885" s="2" t="s">
        <v>3884</v>
      </c>
    </row>
    <row r="3886" ht="15.75" customHeight="1">
      <c r="A3886" s="2" t="s">
        <v>3885</v>
      </c>
    </row>
    <row r="3887" ht="15.75" customHeight="1">
      <c r="A3887" s="2" t="s">
        <v>3886</v>
      </c>
    </row>
    <row r="3888" ht="15.75" customHeight="1">
      <c r="A3888" s="2" t="s">
        <v>3887</v>
      </c>
    </row>
    <row r="3889" ht="15.75" customHeight="1">
      <c r="A3889" s="2" t="s">
        <v>3888</v>
      </c>
    </row>
    <row r="3890" ht="15.75" customHeight="1">
      <c r="A3890" s="2" t="s">
        <v>3889</v>
      </c>
    </row>
    <row r="3891" ht="15.75" customHeight="1">
      <c r="A3891" s="2" t="s">
        <v>3890</v>
      </c>
    </row>
    <row r="3892" ht="15.75" customHeight="1">
      <c r="A3892" s="2" t="s">
        <v>3891</v>
      </c>
    </row>
    <row r="3893" ht="15.75" customHeight="1">
      <c r="A3893" s="2" t="s">
        <v>3892</v>
      </c>
    </row>
    <row r="3894" ht="15.75" customHeight="1">
      <c r="A3894" s="2" t="s">
        <v>3893</v>
      </c>
    </row>
    <row r="3895" ht="15.75" customHeight="1">
      <c r="A3895" s="2" t="s">
        <v>3894</v>
      </c>
    </row>
    <row r="3896" ht="15.75" customHeight="1">
      <c r="A3896" s="2" t="s">
        <v>3895</v>
      </c>
    </row>
    <row r="3897" ht="15.75" customHeight="1">
      <c r="A3897" s="2" t="s">
        <v>3896</v>
      </c>
    </row>
    <row r="3898" ht="15.75" customHeight="1">
      <c r="A3898" s="2" t="s">
        <v>3897</v>
      </c>
    </row>
    <row r="3899" ht="15.75" customHeight="1">
      <c r="A3899" s="2" t="s">
        <v>3898</v>
      </c>
    </row>
    <row r="3900" ht="15.75" customHeight="1">
      <c r="A3900" s="2" t="s">
        <v>3899</v>
      </c>
    </row>
    <row r="3901" ht="15.75" customHeight="1">
      <c r="A3901" s="2" t="s">
        <v>3900</v>
      </c>
    </row>
    <row r="3902" ht="15.75" customHeight="1">
      <c r="A3902" s="2" t="s">
        <v>3901</v>
      </c>
    </row>
    <row r="3903" ht="15.75" customHeight="1">
      <c r="A3903" s="2" t="s">
        <v>3902</v>
      </c>
    </row>
    <row r="3904" ht="15.75" customHeight="1">
      <c r="A3904" s="2" t="s">
        <v>3903</v>
      </c>
    </row>
    <row r="3905" ht="15.75" customHeight="1">
      <c r="A3905" s="2" t="s">
        <v>3904</v>
      </c>
    </row>
    <row r="3906" ht="15.75" customHeight="1">
      <c r="A3906" s="2" t="s">
        <v>3905</v>
      </c>
    </row>
    <row r="3907" ht="15.75" customHeight="1">
      <c r="A3907" s="2" t="s">
        <v>3906</v>
      </c>
    </row>
    <row r="3908" ht="15.75" customHeight="1">
      <c r="A3908" s="2" t="s">
        <v>3907</v>
      </c>
    </row>
    <row r="3909" ht="15.75" customHeight="1">
      <c r="A3909" s="2" t="s">
        <v>3908</v>
      </c>
    </row>
    <row r="3910" ht="15.75" customHeight="1">
      <c r="A3910" s="2" t="s">
        <v>3909</v>
      </c>
    </row>
    <row r="3911" ht="15.75" customHeight="1">
      <c r="A3911" s="2" t="s">
        <v>3910</v>
      </c>
    </row>
    <row r="3912" ht="15.75" customHeight="1">
      <c r="A3912" s="2" t="s">
        <v>3911</v>
      </c>
    </row>
    <row r="3913" ht="15.75" customHeight="1">
      <c r="A3913" s="2" t="s">
        <v>3912</v>
      </c>
    </row>
    <row r="3914" ht="15.75" customHeight="1">
      <c r="A3914" s="2" t="s">
        <v>3913</v>
      </c>
    </row>
    <row r="3915" ht="15.75" customHeight="1">
      <c r="A3915" s="2" t="s">
        <v>3914</v>
      </c>
    </row>
    <row r="3916" ht="15.75" customHeight="1">
      <c r="A3916" s="2" t="s">
        <v>3915</v>
      </c>
    </row>
    <row r="3917" ht="15.75" customHeight="1">
      <c r="A3917" s="2" t="s">
        <v>3916</v>
      </c>
    </row>
    <row r="3918" ht="15.75" customHeight="1">
      <c r="A3918" s="2" t="s">
        <v>3917</v>
      </c>
    </row>
    <row r="3919" ht="15.75" customHeight="1">
      <c r="A3919" s="2" t="s">
        <v>3918</v>
      </c>
    </row>
    <row r="3920" ht="15.75" customHeight="1">
      <c r="A3920" s="2" t="s">
        <v>3919</v>
      </c>
    </row>
    <row r="3921" ht="15.75" customHeight="1">
      <c r="A3921" s="2" t="s">
        <v>3920</v>
      </c>
    </row>
    <row r="3922" ht="15.75" customHeight="1">
      <c r="A3922" s="2" t="s">
        <v>3921</v>
      </c>
    </row>
    <row r="3923" ht="15.75" customHeight="1">
      <c r="A3923" s="2" t="s">
        <v>3922</v>
      </c>
    </row>
    <row r="3924" ht="15.75" customHeight="1">
      <c r="A3924" s="2" t="s">
        <v>3923</v>
      </c>
    </row>
    <row r="3925" ht="15.75" customHeight="1">
      <c r="A3925" s="2" t="s">
        <v>3924</v>
      </c>
    </row>
    <row r="3926" ht="15.75" customHeight="1">
      <c r="A3926" s="2" t="s">
        <v>3925</v>
      </c>
    </row>
    <row r="3927" ht="15.75" customHeight="1">
      <c r="A3927" s="2" t="s">
        <v>3926</v>
      </c>
    </row>
    <row r="3928" ht="15.75" customHeight="1">
      <c r="A3928" s="2" t="s">
        <v>3927</v>
      </c>
    </row>
    <row r="3929" ht="15.75" customHeight="1">
      <c r="A3929" s="2" t="s">
        <v>3928</v>
      </c>
    </row>
    <row r="3930" ht="15.75" customHeight="1">
      <c r="A3930" s="2" t="s">
        <v>3929</v>
      </c>
    </row>
    <row r="3931" ht="15.75" customHeight="1">
      <c r="A3931" s="2" t="s">
        <v>3930</v>
      </c>
    </row>
    <row r="3932" ht="15.75" customHeight="1">
      <c r="A3932" s="2" t="s">
        <v>3931</v>
      </c>
    </row>
    <row r="3933" ht="15.75" customHeight="1">
      <c r="A3933" s="2" t="s">
        <v>3932</v>
      </c>
    </row>
    <row r="3934" ht="15.75" customHeight="1">
      <c r="A3934" s="2" t="s">
        <v>3933</v>
      </c>
    </row>
    <row r="3935" ht="15.75" customHeight="1">
      <c r="A3935" s="2" t="s">
        <v>3934</v>
      </c>
    </row>
    <row r="3936" ht="15.75" customHeight="1">
      <c r="A3936" s="2" t="s">
        <v>3935</v>
      </c>
    </row>
    <row r="3937" ht="15.75" customHeight="1">
      <c r="A3937" s="2" t="s">
        <v>3936</v>
      </c>
    </row>
    <row r="3938" ht="15.75" customHeight="1">
      <c r="A3938" s="2" t="s">
        <v>3937</v>
      </c>
    </row>
    <row r="3939" ht="15.75" customHeight="1">
      <c r="A3939" s="2" t="s">
        <v>3938</v>
      </c>
    </row>
    <row r="3940" ht="15.75" customHeight="1">
      <c r="A3940" s="2" t="s">
        <v>3939</v>
      </c>
    </row>
    <row r="3941" ht="15.75" customHeight="1">
      <c r="A3941" s="2" t="s">
        <v>3940</v>
      </c>
    </row>
    <row r="3942" ht="15.75" customHeight="1">
      <c r="A3942" s="2" t="s">
        <v>3941</v>
      </c>
    </row>
    <row r="3943" ht="15.75" customHeight="1">
      <c r="A3943" s="2" t="s">
        <v>3942</v>
      </c>
    </row>
    <row r="3944" ht="15.75" customHeight="1">
      <c r="A3944" s="2" t="s">
        <v>3943</v>
      </c>
    </row>
    <row r="3945" ht="15.75" customHeight="1">
      <c r="A3945" s="2" t="s">
        <v>3944</v>
      </c>
    </row>
    <row r="3946" ht="15.75" customHeight="1">
      <c r="A3946" s="2" t="s">
        <v>3945</v>
      </c>
    </row>
    <row r="3947" ht="15.75" customHeight="1">
      <c r="A3947" s="2" t="s">
        <v>3946</v>
      </c>
    </row>
    <row r="3948" ht="15.75" customHeight="1">
      <c r="A3948" s="2" t="s">
        <v>3947</v>
      </c>
    </row>
    <row r="3949" ht="15.75" customHeight="1">
      <c r="A3949" s="2" t="s">
        <v>3948</v>
      </c>
    </row>
    <row r="3950" ht="15.75" customHeight="1">
      <c r="A3950" s="2" t="s">
        <v>3949</v>
      </c>
    </row>
    <row r="3951" ht="15.75" customHeight="1">
      <c r="A3951" s="2" t="s">
        <v>3950</v>
      </c>
    </row>
    <row r="3952" ht="15.75" customHeight="1">
      <c r="A3952" s="2" t="s">
        <v>3951</v>
      </c>
    </row>
    <row r="3953" ht="15.75" customHeight="1">
      <c r="A3953" s="2" t="s">
        <v>3952</v>
      </c>
    </row>
    <row r="3954" ht="15.75" customHeight="1">
      <c r="A3954" s="2" t="s">
        <v>3953</v>
      </c>
    </row>
    <row r="3955" ht="15.75" customHeight="1">
      <c r="A3955" s="2" t="s">
        <v>3954</v>
      </c>
    </row>
    <row r="3956" ht="15.75" customHeight="1">
      <c r="A3956" s="2" t="s">
        <v>3955</v>
      </c>
    </row>
    <row r="3957" ht="15.75" customHeight="1">
      <c r="A3957" s="2" t="s">
        <v>3956</v>
      </c>
    </row>
    <row r="3958" ht="15.75" customHeight="1">
      <c r="A3958" s="2" t="s">
        <v>3957</v>
      </c>
    </row>
    <row r="3959" ht="15.75" customHeight="1">
      <c r="A3959" s="2" t="s">
        <v>3958</v>
      </c>
    </row>
    <row r="3960" ht="15.75" customHeight="1">
      <c r="A3960" s="2" t="s">
        <v>3959</v>
      </c>
    </row>
    <row r="3961" ht="15.75" customHeight="1">
      <c r="A3961" s="2" t="s">
        <v>3960</v>
      </c>
    </row>
    <row r="3962" ht="15.75" customHeight="1">
      <c r="A3962" s="2" t="s">
        <v>3961</v>
      </c>
    </row>
    <row r="3963" ht="15.75" customHeight="1">
      <c r="A3963" s="2" t="s">
        <v>3962</v>
      </c>
    </row>
    <row r="3964" ht="15.75" customHeight="1">
      <c r="A3964" s="2" t="s">
        <v>3963</v>
      </c>
    </row>
    <row r="3965" ht="15.75" customHeight="1">
      <c r="A3965" s="2" t="s">
        <v>3964</v>
      </c>
    </row>
    <row r="3966" ht="15.75" customHeight="1">
      <c r="A3966" s="2" t="s">
        <v>3965</v>
      </c>
    </row>
    <row r="3967" ht="15.75" customHeight="1">
      <c r="A3967" s="2" t="s">
        <v>3966</v>
      </c>
    </row>
    <row r="3968" ht="15.75" customHeight="1">
      <c r="A3968" s="2" t="s">
        <v>3967</v>
      </c>
    </row>
    <row r="3969" ht="15.75" customHeight="1">
      <c r="A3969" s="2" t="s">
        <v>3968</v>
      </c>
    </row>
    <row r="3970" ht="15.75" customHeight="1">
      <c r="A3970" s="2" t="s">
        <v>3969</v>
      </c>
    </row>
    <row r="3971" ht="15.75" customHeight="1">
      <c r="A3971" s="2" t="s">
        <v>3970</v>
      </c>
    </row>
    <row r="3972" ht="15.75" customHeight="1">
      <c r="A3972" s="2" t="s">
        <v>3971</v>
      </c>
    </row>
    <row r="3973" ht="15.75" customHeight="1">
      <c r="A3973" s="2" t="s">
        <v>3972</v>
      </c>
    </row>
    <row r="3974" ht="15.75" customHeight="1">
      <c r="A3974" s="2" t="s">
        <v>3973</v>
      </c>
    </row>
    <row r="3975" ht="15.75" customHeight="1">
      <c r="A3975" s="2" t="s">
        <v>3974</v>
      </c>
    </row>
    <row r="3976" ht="15.75" customHeight="1">
      <c r="A3976" s="2" t="s">
        <v>3975</v>
      </c>
    </row>
    <row r="3977" ht="15.75" customHeight="1">
      <c r="A3977" s="2" t="s">
        <v>3976</v>
      </c>
    </row>
    <row r="3978" ht="15.75" customHeight="1">
      <c r="A3978" s="2" t="s">
        <v>3977</v>
      </c>
    </row>
    <row r="3979" ht="15.75" customHeight="1">
      <c r="A3979" s="2" t="s">
        <v>3978</v>
      </c>
    </row>
    <row r="3980" ht="15.75" customHeight="1">
      <c r="A3980" s="2" t="s">
        <v>3979</v>
      </c>
    </row>
    <row r="3981" ht="15.75" customHeight="1">
      <c r="A3981" s="2" t="s">
        <v>3980</v>
      </c>
    </row>
    <row r="3982" ht="15.75" customHeight="1">
      <c r="A3982" s="2" t="s">
        <v>3981</v>
      </c>
    </row>
    <row r="3983" ht="15.75" customHeight="1">
      <c r="A3983" s="2" t="s">
        <v>3982</v>
      </c>
    </row>
    <row r="3984" ht="15.75" customHeight="1">
      <c r="A3984" s="2" t="s">
        <v>3983</v>
      </c>
    </row>
    <row r="3985" ht="15.75" customHeight="1">
      <c r="A3985" s="2" t="s">
        <v>3984</v>
      </c>
    </row>
    <row r="3986" ht="15.75" customHeight="1">
      <c r="A3986" s="2" t="s">
        <v>3985</v>
      </c>
    </row>
    <row r="3987" ht="15.75" customHeight="1">
      <c r="A3987" s="2" t="s">
        <v>3986</v>
      </c>
    </row>
    <row r="3988" ht="15.75" customHeight="1">
      <c r="A3988" s="2" t="s">
        <v>3987</v>
      </c>
    </row>
    <row r="3989" ht="15.75" customHeight="1">
      <c r="A3989" s="2" t="s">
        <v>3988</v>
      </c>
    </row>
    <row r="3990" ht="15.75" customHeight="1">
      <c r="A3990" s="2" t="s">
        <v>3989</v>
      </c>
    </row>
    <row r="3991" ht="15.75" customHeight="1">
      <c r="A3991" s="2" t="s">
        <v>3990</v>
      </c>
    </row>
    <row r="3992" ht="15.75" customHeight="1">
      <c r="A3992" s="2" t="s">
        <v>3991</v>
      </c>
    </row>
    <row r="3993" ht="15.75" customHeight="1">
      <c r="A3993" s="2" t="s">
        <v>3992</v>
      </c>
    </row>
    <row r="3994" ht="15.75" customHeight="1">
      <c r="A3994" s="2" t="s">
        <v>3993</v>
      </c>
    </row>
    <row r="3995" ht="15.75" customHeight="1">
      <c r="A3995" s="2" t="s">
        <v>3994</v>
      </c>
    </row>
    <row r="3996" ht="15.75" customHeight="1">
      <c r="A3996" s="2" t="s">
        <v>3995</v>
      </c>
    </row>
    <row r="3997" ht="15.75" customHeight="1">
      <c r="A3997" s="2" t="s">
        <v>3996</v>
      </c>
    </row>
    <row r="3998" ht="15.75" customHeight="1">
      <c r="A3998" s="2" t="s">
        <v>3997</v>
      </c>
    </row>
    <row r="3999" ht="15.75" customHeight="1">
      <c r="A3999" s="2" t="s">
        <v>3998</v>
      </c>
    </row>
    <row r="4000" ht="15.75" customHeight="1">
      <c r="A4000" s="2" t="s">
        <v>3999</v>
      </c>
    </row>
    <row r="4001" ht="15.75" customHeight="1">
      <c r="A4001" s="2" t="s">
        <v>4000</v>
      </c>
    </row>
    <row r="4002" ht="15.75" customHeight="1">
      <c r="A4002" s="2" t="s">
        <v>4001</v>
      </c>
    </row>
    <row r="4003" ht="15.75" customHeight="1">
      <c r="A4003" s="2" t="s">
        <v>4002</v>
      </c>
    </row>
    <row r="4004" ht="15.75" customHeight="1">
      <c r="A4004" s="2" t="s">
        <v>4003</v>
      </c>
    </row>
    <row r="4005" ht="15.75" customHeight="1">
      <c r="A4005" s="2" t="s">
        <v>4004</v>
      </c>
    </row>
    <row r="4006" ht="15.75" customHeight="1">
      <c r="A4006" s="2" t="s">
        <v>4005</v>
      </c>
    </row>
    <row r="4007" ht="15.75" customHeight="1">
      <c r="A4007" s="2" t="s">
        <v>4006</v>
      </c>
    </row>
    <row r="4008" ht="15.75" customHeight="1">
      <c r="A4008" s="2" t="s">
        <v>4007</v>
      </c>
    </row>
    <row r="4009" ht="15.75" customHeight="1">
      <c r="A4009" s="2" t="s">
        <v>4008</v>
      </c>
    </row>
    <row r="4010" ht="15.75" customHeight="1">
      <c r="A4010" s="2" t="s">
        <v>4009</v>
      </c>
    </row>
    <row r="4011" ht="15.75" customHeight="1">
      <c r="A4011" s="2" t="s">
        <v>4010</v>
      </c>
    </row>
    <row r="4012" ht="15.75" customHeight="1">
      <c r="A4012" s="2" t="s">
        <v>4011</v>
      </c>
    </row>
    <row r="4013" ht="15.75" customHeight="1">
      <c r="A4013" s="2" t="s">
        <v>4012</v>
      </c>
    </row>
    <row r="4014" ht="15.75" customHeight="1">
      <c r="A4014" s="2" t="s">
        <v>4013</v>
      </c>
    </row>
    <row r="4015" ht="15.75" customHeight="1">
      <c r="A4015" s="2" t="s">
        <v>4014</v>
      </c>
    </row>
    <row r="4016" ht="15.75" customHeight="1">
      <c r="A4016" s="2" t="s">
        <v>4015</v>
      </c>
    </row>
    <row r="4017" ht="15.75" customHeight="1">
      <c r="A4017" s="2" t="s">
        <v>4016</v>
      </c>
    </row>
    <row r="4018" ht="15.75" customHeight="1">
      <c r="A4018" s="2" t="s">
        <v>4017</v>
      </c>
    </row>
    <row r="4019" ht="15.75" customHeight="1">
      <c r="A4019" s="2" t="s">
        <v>4018</v>
      </c>
    </row>
    <row r="4020" ht="15.75" customHeight="1">
      <c r="A4020" s="2" t="s">
        <v>4019</v>
      </c>
    </row>
    <row r="4021" ht="15.75" customHeight="1">
      <c r="A4021" s="2" t="s">
        <v>4020</v>
      </c>
    </row>
    <row r="4022" ht="15.75" customHeight="1">
      <c r="A4022" s="2" t="s">
        <v>4021</v>
      </c>
    </row>
    <row r="4023" ht="15.75" customHeight="1">
      <c r="A4023" s="2" t="s">
        <v>4022</v>
      </c>
    </row>
    <row r="4024" ht="15.75" customHeight="1">
      <c r="A4024" s="2" t="s">
        <v>4023</v>
      </c>
    </row>
    <row r="4025" ht="15.75" customHeight="1">
      <c r="A4025" s="2" t="s">
        <v>4024</v>
      </c>
    </row>
    <row r="4026" ht="15.75" customHeight="1">
      <c r="A4026" s="2" t="s">
        <v>4025</v>
      </c>
    </row>
    <row r="4027" ht="15.75" customHeight="1">
      <c r="A4027" s="2" t="s">
        <v>4026</v>
      </c>
    </row>
    <row r="4028" ht="15.75" customHeight="1">
      <c r="A4028" s="2" t="s">
        <v>4027</v>
      </c>
    </row>
    <row r="4029" ht="15.75" customHeight="1">
      <c r="A4029" s="2" t="s">
        <v>4028</v>
      </c>
    </row>
    <row r="4030" ht="15.75" customHeight="1">
      <c r="A4030" s="2" t="s">
        <v>4029</v>
      </c>
    </row>
    <row r="4031" ht="15.75" customHeight="1">
      <c r="A4031" s="2" t="s">
        <v>4030</v>
      </c>
    </row>
    <row r="4032" ht="15.75" customHeight="1">
      <c r="A4032" s="2" t="s">
        <v>4031</v>
      </c>
    </row>
    <row r="4033" ht="15.75" customHeight="1">
      <c r="A4033" s="2" t="s">
        <v>4032</v>
      </c>
    </row>
    <row r="4034" ht="15.75" customHeight="1">
      <c r="A4034" s="2" t="s">
        <v>4033</v>
      </c>
    </row>
    <row r="4035" ht="15.75" customHeight="1">
      <c r="A4035" s="2" t="s">
        <v>4034</v>
      </c>
    </row>
    <row r="4036" ht="15.75" customHeight="1">
      <c r="A4036" s="2" t="s">
        <v>4035</v>
      </c>
    </row>
    <row r="4037" ht="15.75" customHeight="1">
      <c r="A4037" s="2" t="s">
        <v>4036</v>
      </c>
    </row>
    <row r="4038" ht="15.75" customHeight="1">
      <c r="A4038" s="2" t="s">
        <v>4037</v>
      </c>
    </row>
    <row r="4039" ht="15.75" customHeight="1">
      <c r="A4039" s="2" t="s">
        <v>4038</v>
      </c>
    </row>
    <row r="4040" ht="15.75" customHeight="1">
      <c r="A4040" s="2" t="s">
        <v>4039</v>
      </c>
    </row>
    <row r="4041" ht="15.75" customHeight="1">
      <c r="A4041" s="2" t="s">
        <v>4040</v>
      </c>
    </row>
    <row r="4042" ht="15.75" customHeight="1">
      <c r="A4042" s="2" t="s">
        <v>4041</v>
      </c>
    </row>
    <row r="4043" ht="15.75" customHeight="1">
      <c r="A4043" s="2" t="s">
        <v>4042</v>
      </c>
    </row>
    <row r="4044" ht="15.75" customHeight="1">
      <c r="A4044" s="2" t="s">
        <v>4043</v>
      </c>
    </row>
    <row r="4045" ht="15.75" customHeight="1">
      <c r="A4045" s="2" t="s">
        <v>4044</v>
      </c>
    </row>
    <row r="4046" ht="15.75" customHeight="1">
      <c r="A4046" s="2" t="s">
        <v>4045</v>
      </c>
    </row>
    <row r="4047" ht="15.75" customHeight="1">
      <c r="A4047" s="2" t="s">
        <v>4046</v>
      </c>
    </row>
    <row r="4048" ht="15.75" customHeight="1">
      <c r="A4048" s="2" t="s">
        <v>4047</v>
      </c>
    </row>
    <row r="4049" ht="15.75" customHeight="1">
      <c r="A4049" s="2" t="s">
        <v>4048</v>
      </c>
    </row>
    <row r="4050" ht="15.75" customHeight="1">
      <c r="A4050" s="2" t="s">
        <v>4049</v>
      </c>
    </row>
    <row r="4051" ht="15.75" customHeight="1">
      <c r="A4051" s="2" t="s">
        <v>4050</v>
      </c>
    </row>
    <row r="4052" ht="15.75" customHeight="1">
      <c r="A4052" s="2" t="s">
        <v>4051</v>
      </c>
    </row>
    <row r="4053" ht="15.75" customHeight="1">
      <c r="A4053" s="2" t="s">
        <v>4052</v>
      </c>
    </row>
    <row r="4054" ht="15.75" customHeight="1">
      <c r="A4054" s="2" t="s">
        <v>4053</v>
      </c>
    </row>
    <row r="4055" ht="15.75" customHeight="1">
      <c r="A4055" s="2" t="s">
        <v>4054</v>
      </c>
    </row>
    <row r="4056" ht="15.75" customHeight="1">
      <c r="A4056" s="2" t="s">
        <v>4055</v>
      </c>
    </row>
    <row r="4057" ht="15.75" customHeight="1">
      <c r="A4057" s="2" t="s">
        <v>4056</v>
      </c>
    </row>
    <row r="4058" ht="15.75" customHeight="1">
      <c r="A4058" s="2" t="s">
        <v>4057</v>
      </c>
    </row>
    <row r="4059" ht="15.75" customHeight="1">
      <c r="A4059" s="2" t="s">
        <v>4058</v>
      </c>
    </row>
    <row r="4060" ht="15.75" customHeight="1">
      <c r="A4060" s="2" t="s">
        <v>4059</v>
      </c>
    </row>
    <row r="4061" ht="15.75" customHeight="1">
      <c r="A4061" s="2" t="s">
        <v>4060</v>
      </c>
    </row>
    <row r="4062" ht="15.75" customHeight="1">
      <c r="A4062" s="2" t="s">
        <v>4061</v>
      </c>
    </row>
    <row r="4063" ht="15.75" customHeight="1">
      <c r="A4063" s="2" t="s">
        <v>4062</v>
      </c>
    </row>
    <row r="4064" ht="15.75" customHeight="1">
      <c r="A4064" s="2" t="s">
        <v>4063</v>
      </c>
    </row>
    <row r="4065" ht="15.75" customHeight="1">
      <c r="A4065" s="2" t="s">
        <v>4064</v>
      </c>
    </row>
    <row r="4066" ht="15.75" customHeight="1">
      <c r="A4066" s="2" t="s">
        <v>4065</v>
      </c>
    </row>
    <row r="4067" ht="15.75" customHeight="1">
      <c r="A4067" s="2" t="s">
        <v>4066</v>
      </c>
    </row>
    <row r="4068" ht="15.75" customHeight="1">
      <c r="A4068" s="2" t="s">
        <v>4067</v>
      </c>
    </row>
    <row r="4069" ht="15.75" customHeight="1">
      <c r="A4069" s="2" t="s">
        <v>4068</v>
      </c>
    </row>
    <row r="4070" ht="15.75" customHeight="1">
      <c r="A4070" s="2" t="s">
        <v>4069</v>
      </c>
    </row>
    <row r="4071" ht="15.75" customHeight="1">
      <c r="A4071" s="2" t="s">
        <v>4070</v>
      </c>
    </row>
    <row r="4072" ht="15.75" customHeight="1">
      <c r="A4072" s="2" t="s">
        <v>4071</v>
      </c>
    </row>
    <row r="4073" ht="15.75" customHeight="1">
      <c r="A4073" s="2" t="s">
        <v>4072</v>
      </c>
    </row>
    <row r="4074" ht="15.75" customHeight="1">
      <c r="A4074" s="2" t="s">
        <v>4073</v>
      </c>
    </row>
    <row r="4075" ht="15.75" customHeight="1">
      <c r="A4075" s="2" t="s">
        <v>4074</v>
      </c>
    </row>
    <row r="4076" ht="15.75" customHeight="1">
      <c r="A4076" s="2" t="s">
        <v>4075</v>
      </c>
    </row>
    <row r="4077" ht="15.75" customHeight="1">
      <c r="A4077" s="2" t="s">
        <v>4076</v>
      </c>
    </row>
    <row r="4078" ht="15.75" customHeight="1">
      <c r="A4078" s="2" t="s">
        <v>4077</v>
      </c>
    </row>
    <row r="4079" ht="15.75" customHeight="1">
      <c r="A4079" s="2" t="s">
        <v>4078</v>
      </c>
    </row>
    <row r="4080" ht="15.75" customHeight="1">
      <c r="A4080" s="2" t="s">
        <v>4079</v>
      </c>
    </row>
    <row r="4081" ht="15.75" customHeight="1">
      <c r="A4081" s="2" t="s">
        <v>4080</v>
      </c>
    </row>
    <row r="4082" ht="15.75" customHeight="1">
      <c r="A4082" s="2" t="s">
        <v>4081</v>
      </c>
    </row>
    <row r="4083" ht="15.75" customHeight="1">
      <c r="A4083" s="2" t="s">
        <v>4082</v>
      </c>
    </row>
    <row r="4084" ht="15.75" customHeight="1">
      <c r="A4084" s="2" t="s">
        <v>4083</v>
      </c>
    </row>
    <row r="4085" ht="15.75" customHeight="1">
      <c r="A4085" s="2" t="s">
        <v>4084</v>
      </c>
    </row>
    <row r="4086" ht="15.75" customHeight="1">
      <c r="A4086" s="2" t="s">
        <v>4085</v>
      </c>
    </row>
    <row r="4087" ht="15.75" customHeight="1">
      <c r="A4087" s="2" t="s">
        <v>4086</v>
      </c>
    </row>
    <row r="4088" ht="15.75" customHeight="1">
      <c r="A4088" s="2" t="s">
        <v>4087</v>
      </c>
    </row>
    <row r="4089" ht="15.75" customHeight="1">
      <c r="A4089" s="2" t="s">
        <v>4088</v>
      </c>
    </row>
    <row r="4090" ht="15.75" customHeight="1">
      <c r="A4090" s="2" t="s">
        <v>4089</v>
      </c>
    </row>
    <row r="4091" ht="15.75" customHeight="1">
      <c r="A4091" s="2" t="s">
        <v>4090</v>
      </c>
    </row>
    <row r="4092" ht="15.75" customHeight="1">
      <c r="A4092" s="2" t="s">
        <v>4091</v>
      </c>
    </row>
    <row r="4093" ht="15.75" customHeight="1">
      <c r="A4093" s="2" t="s">
        <v>4092</v>
      </c>
    </row>
    <row r="4094" ht="15.75" customHeight="1">
      <c r="A4094" s="2" t="s">
        <v>4093</v>
      </c>
    </row>
    <row r="4095" ht="15.75" customHeight="1">
      <c r="A4095" s="2" t="s">
        <v>4094</v>
      </c>
    </row>
    <row r="4096" ht="15.75" customHeight="1">
      <c r="A4096" s="2" t="s">
        <v>4095</v>
      </c>
    </row>
    <row r="4097" ht="15.75" customHeight="1">
      <c r="A4097" s="2" t="s">
        <v>4096</v>
      </c>
    </row>
    <row r="4098" ht="15.75" customHeight="1">
      <c r="A4098" s="2" t="s">
        <v>4097</v>
      </c>
    </row>
    <row r="4099" ht="15.75" customHeight="1">
      <c r="A4099" s="2" t="s">
        <v>4098</v>
      </c>
    </row>
    <row r="4100" ht="15.75" customHeight="1">
      <c r="A4100" s="2" t="s">
        <v>4099</v>
      </c>
    </row>
    <row r="4101" ht="15.75" customHeight="1">
      <c r="A4101" s="2" t="s">
        <v>4100</v>
      </c>
    </row>
    <row r="4102" ht="15.75" customHeight="1">
      <c r="A4102" s="2" t="s">
        <v>4101</v>
      </c>
    </row>
    <row r="4103" ht="15.75" customHeight="1">
      <c r="A4103" s="2" t="s">
        <v>4102</v>
      </c>
    </row>
    <row r="4104" ht="15.75" customHeight="1">
      <c r="A4104" s="2" t="s">
        <v>4103</v>
      </c>
    </row>
    <row r="4105" ht="15.75" customHeight="1">
      <c r="A4105" s="2" t="s">
        <v>4104</v>
      </c>
    </row>
    <row r="4106" ht="15.75" customHeight="1">
      <c r="A4106" s="2" t="s">
        <v>4105</v>
      </c>
    </row>
    <row r="4107" ht="15.75" customHeight="1">
      <c r="A4107" s="2" t="s">
        <v>4106</v>
      </c>
    </row>
    <row r="4108" ht="15.75" customHeight="1">
      <c r="A4108" s="2" t="s">
        <v>4107</v>
      </c>
    </row>
    <row r="4109" ht="15.75" customHeight="1">
      <c r="A4109" s="2" t="s">
        <v>4108</v>
      </c>
    </row>
    <row r="4110" ht="15.75" customHeight="1">
      <c r="A4110" s="2" t="s">
        <v>4109</v>
      </c>
    </row>
    <row r="4111" ht="15.75" customHeight="1">
      <c r="A4111" s="2" t="s">
        <v>4110</v>
      </c>
    </row>
    <row r="4112" ht="15.75" customHeight="1">
      <c r="A4112" s="2" t="s">
        <v>4111</v>
      </c>
    </row>
    <row r="4113" ht="15.75" customHeight="1">
      <c r="A4113" s="2" t="s">
        <v>4112</v>
      </c>
    </row>
    <row r="4114" ht="15.75" customHeight="1">
      <c r="A4114" s="2" t="s">
        <v>4113</v>
      </c>
    </row>
    <row r="4115" ht="15.75" customHeight="1">
      <c r="A4115" s="2" t="s">
        <v>4114</v>
      </c>
    </row>
    <row r="4116" ht="15.75" customHeight="1">
      <c r="A4116" s="2" t="s">
        <v>4115</v>
      </c>
    </row>
    <row r="4117" ht="15.75" customHeight="1">
      <c r="A4117" s="2" t="s">
        <v>4116</v>
      </c>
    </row>
    <row r="4118" ht="15.75" customHeight="1">
      <c r="A4118" s="2" t="s">
        <v>4117</v>
      </c>
    </row>
    <row r="4119" ht="15.75" customHeight="1">
      <c r="A4119" s="2" t="s">
        <v>4118</v>
      </c>
    </row>
    <row r="4120" ht="15.75" customHeight="1">
      <c r="A4120" s="2" t="s">
        <v>4119</v>
      </c>
    </row>
    <row r="4121" ht="15.75" customHeight="1">
      <c r="A4121" s="2" t="s">
        <v>4120</v>
      </c>
    </row>
    <row r="4122" ht="15.75" customHeight="1">
      <c r="A4122" s="2" t="s">
        <v>4121</v>
      </c>
    </row>
    <row r="4123" ht="15.75" customHeight="1">
      <c r="A4123" s="2" t="s">
        <v>4122</v>
      </c>
    </row>
    <row r="4124" ht="15.75" customHeight="1">
      <c r="A4124" s="2" t="s">
        <v>4123</v>
      </c>
    </row>
    <row r="4125" ht="15.75" customHeight="1">
      <c r="A4125" s="2" t="s">
        <v>4124</v>
      </c>
    </row>
    <row r="4126" ht="15.75" customHeight="1">
      <c r="A4126" s="2" t="s">
        <v>4125</v>
      </c>
    </row>
    <row r="4127" ht="15.75" customHeight="1">
      <c r="A4127" s="2" t="s">
        <v>4126</v>
      </c>
    </row>
    <row r="4128" ht="15.75" customHeight="1">
      <c r="A4128" s="2" t="s">
        <v>4127</v>
      </c>
    </row>
    <row r="4129" ht="15.75" customHeight="1">
      <c r="A4129" s="2" t="s">
        <v>4128</v>
      </c>
    </row>
    <row r="4130" ht="15.75" customHeight="1">
      <c r="A4130" s="2" t="s">
        <v>4129</v>
      </c>
    </row>
    <row r="4131" ht="15.75" customHeight="1">
      <c r="A4131" s="2" t="s">
        <v>4130</v>
      </c>
    </row>
    <row r="4132" ht="15.75" customHeight="1">
      <c r="A4132" s="2" t="s">
        <v>4131</v>
      </c>
    </row>
    <row r="4133" ht="15.75" customHeight="1">
      <c r="A4133" s="2" t="s">
        <v>4132</v>
      </c>
    </row>
    <row r="4134" ht="15.75" customHeight="1">
      <c r="A4134" s="2" t="s">
        <v>4133</v>
      </c>
    </row>
    <row r="4135" ht="15.75" customHeight="1">
      <c r="A4135" s="2" t="s">
        <v>4134</v>
      </c>
    </row>
    <row r="4136" ht="15.75" customHeight="1">
      <c r="A4136" s="2" t="s">
        <v>4135</v>
      </c>
    </row>
    <row r="4137" ht="15.75" customHeight="1">
      <c r="A4137" s="2" t="s">
        <v>4136</v>
      </c>
    </row>
    <row r="4138" ht="15.75" customHeight="1">
      <c r="A4138" s="2" t="s">
        <v>4137</v>
      </c>
    </row>
    <row r="4139" ht="15.75" customHeight="1">
      <c r="A4139" s="2" t="s">
        <v>4138</v>
      </c>
    </row>
    <row r="4140" ht="15.75" customHeight="1">
      <c r="A4140" s="2" t="s">
        <v>4139</v>
      </c>
    </row>
    <row r="4141" ht="15.75" customHeight="1">
      <c r="A4141" s="2" t="s">
        <v>4140</v>
      </c>
    </row>
    <row r="4142" ht="15.75" customHeight="1">
      <c r="A4142" s="2" t="s">
        <v>4141</v>
      </c>
    </row>
    <row r="4143" ht="15.75" customHeight="1">
      <c r="A4143" s="2" t="s">
        <v>4142</v>
      </c>
    </row>
    <row r="4144" ht="15.75" customHeight="1">
      <c r="A4144" s="2" t="s">
        <v>4143</v>
      </c>
    </row>
    <row r="4145" ht="15.75" customHeight="1">
      <c r="A4145" s="2" t="s">
        <v>4144</v>
      </c>
    </row>
    <row r="4146" ht="15.75" customHeight="1">
      <c r="A4146" s="2" t="s">
        <v>4145</v>
      </c>
    </row>
    <row r="4147" ht="15.75" customHeight="1">
      <c r="A4147" s="2" t="s">
        <v>4146</v>
      </c>
    </row>
    <row r="4148" ht="15.75" customHeight="1">
      <c r="A4148" s="2" t="s">
        <v>4147</v>
      </c>
    </row>
    <row r="4149" ht="15.75" customHeight="1">
      <c r="A4149" s="2" t="s">
        <v>4148</v>
      </c>
    </row>
    <row r="4150" ht="15.75" customHeight="1">
      <c r="A4150" s="2" t="s">
        <v>4149</v>
      </c>
    </row>
    <row r="4151" ht="15.75" customHeight="1">
      <c r="A4151" s="2" t="s">
        <v>4150</v>
      </c>
    </row>
    <row r="4152" ht="15.75" customHeight="1">
      <c r="A4152" s="2" t="s">
        <v>4151</v>
      </c>
    </row>
    <row r="4153" ht="15.75" customHeight="1">
      <c r="A4153" s="2" t="s">
        <v>4152</v>
      </c>
    </row>
    <row r="4154" ht="15.75" customHeight="1">
      <c r="A4154" s="2" t="s">
        <v>4153</v>
      </c>
    </row>
    <row r="4155" ht="15.75" customHeight="1">
      <c r="A4155" s="2" t="s">
        <v>4154</v>
      </c>
    </row>
    <row r="4156" ht="15.75" customHeight="1">
      <c r="A4156" s="2" t="s">
        <v>4155</v>
      </c>
    </row>
    <row r="4157" ht="15.75" customHeight="1">
      <c r="A4157" s="2" t="s">
        <v>4156</v>
      </c>
    </row>
    <row r="4158" ht="15.75" customHeight="1">
      <c r="A4158" s="2" t="s">
        <v>4157</v>
      </c>
    </row>
    <row r="4159" ht="15.75" customHeight="1">
      <c r="A4159" s="2" t="s">
        <v>4158</v>
      </c>
    </row>
    <row r="4160" ht="15.75" customHeight="1">
      <c r="A4160" s="2" t="s">
        <v>4159</v>
      </c>
    </row>
    <row r="4161" ht="15.75" customHeight="1">
      <c r="A4161" s="2" t="s">
        <v>4160</v>
      </c>
    </row>
    <row r="4162" ht="15.75" customHeight="1">
      <c r="A4162" s="2" t="s">
        <v>4161</v>
      </c>
    </row>
    <row r="4163" ht="15.75" customHeight="1">
      <c r="A4163" s="2" t="s">
        <v>4162</v>
      </c>
    </row>
    <row r="4164" ht="15.75" customHeight="1">
      <c r="A4164" s="2" t="s">
        <v>4163</v>
      </c>
    </row>
    <row r="4165" ht="15.75" customHeight="1">
      <c r="A4165" s="2" t="s">
        <v>4164</v>
      </c>
    </row>
    <row r="4166" ht="15.75" customHeight="1">
      <c r="A4166" s="2" t="s">
        <v>4165</v>
      </c>
    </row>
    <row r="4167" ht="15.75" customHeight="1">
      <c r="A4167" s="2" t="s">
        <v>4166</v>
      </c>
    </row>
    <row r="4168" ht="15.75" customHeight="1">
      <c r="A4168" s="2" t="s">
        <v>4167</v>
      </c>
    </row>
    <row r="4169" ht="15.75" customHeight="1">
      <c r="A4169" s="2" t="s">
        <v>4168</v>
      </c>
    </row>
    <row r="4170" ht="15.75" customHeight="1">
      <c r="A4170" s="2" t="s">
        <v>4169</v>
      </c>
    </row>
    <row r="4171" ht="15.75" customHeight="1">
      <c r="A4171" s="2" t="s">
        <v>4170</v>
      </c>
    </row>
    <row r="4172" ht="15.75" customHeight="1">
      <c r="A4172" s="2" t="s">
        <v>4171</v>
      </c>
    </row>
    <row r="4173" ht="15.75" customHeight="1">
      <c r="A4173" s="2" t="s">
        <v>4172</v>
      </c>
    </row>
    <row r="4174" ht="15.75" customHeight="1">
      <c r="A4174" s="2" t="s">
        <v>4173</v>
      </c>
    </row>
    <row r="4175" ht="15.75" customHeight="1">
      <c r="A4175" s="2" t="s">
        <v>4174</v>
      </c>
    </row>
    <row r="4176" ht="15.75" customHeight="1">
      <c r="A4176" s="2" t="s">
        <v>4175</v>
      </c>
    </row>
    <row r="4177" ht="15.75" customHeight="1">
      <c r="A4177" s="2" t="s">
        <v>4176</v>
      </c>
    </row>
    <row r="4178" ht="15.75" customHeight="1">
      <c r="A4178" s="2" t="s">
        <v>4177</v>
      </c>
    </row>
    <row r="4179" ht="15.75" customHeight="1">
      <c r="A4179" s="2" t="s">
        <v>4178</v>
      </c>
    </row>
    <row r="4180" ht="15.75" customHeight="1">
      <c r="A4180" s="2" t="s">
        <v>4179</v>
      </c>
    </row>
    <row r="4181" ht="15.75" customHeight="1">
      <c r="A4181" s="2" t="s">
        <v>4180</v>
      </c>
    </row>
    <row r="4182" ht="15.75" customHeight="1">
      <c r="A4182" s="2" t="s">
        <v>4181</v>
      </c>
    </row>
    <row r="4183" ht="15.75" customHeight="1">
      <c r="A4183" s="2" t="s">
        <v>4182</v>
      </c>
    </row>
    <row r="4184" ht="15.75" customHeight="1">
      <c r="A4184" s="2" t="s">
        <v>4183</v>
      </c>
    </row>
    <row r="4185" ht="15.75" customHeight="1">
      <c r="A4185" s="2" t="s">
        <v>4184</v>
      </c>
    </row>
    <row r="4186" ht="15.75" customHeight="1">
      <c r="A4186" s="2" t="s">
        <v>4185</v>
      </c>
    </row>
    <row r="4187" ht="15.75" customHeight="1">
      <c r="A4187" s="2" t="s">
        <v>4186</v>
      </c>
    </row>
    <row r="4188" ht="15.75" customHeight="1">
      <c r="A4188" s="2" t="s">
        <v>4187</v>
      </c>
    </row>
    <row r="4189" ht="15.75" customHeight="1">
      <c r="A4189" s="2" t="s">
        <v>4188</v>
      </c>
    </row>
    <row r="4190" ht="15.75" customHeight="1">
      <c r="A4190" s="2" t="s">
        <v>4189</v>
      </c>
    </row>
    <row r="4191" ht="15.75" customHeight="1">
      <c r="A4191" s="2" t="s">
        <v>4190</v>
      </c>
    </row>
    <row r="4192" ht="15.75" customHeight="1">
      <c r="A4192" s="2" t="s">
        <v>4191</v>
      </c>
    </row>
    <row r="4193" ht="15.75" customHeight="1">
      <c r="A4193" s="2" t="s">
        <v>4192</v>
      </c>
    </row>
    <row r="4194" ht="15.75" customHeight="1">
      <c r="A4194" s="2" t="s">
        <v>4193</v>
      </c>
    </row>
    <row r="4195" ht="15.75" customHeight="1">
      <c r="A4195" s="2" t="s">
        <v>4194</v>
      </c>
    </row>
    <row r="4196" ht="15.75" customHeight="1">
      <c r="A4196" s="2" t="s">
        <v>4195</v>
      </c>
    </row>
    <row r="4197" ht="15.75" customHeight="1">
      <c r="A4197" s="2" t="s">
        <v>4196</v>
      </c>
    </row>
    <row r="4198" ht="15.75" customHeight="1">
      <c r="A4198" s="2" t="s">
        <v>4197</v>
      </c>
    </row>
    <row r="4199" ht="15.75" customHeight="1">
      <c r="A4199" s="2" t="s">
        <v>4198</v>
      </c>
    </row>
    <row r="4200" ht="15.75" customHeight="1">
      <c r="A4200" s="2" t="s">
        <v>4199</v>
      </c>
    </row>
    <row r="4201" ht="15.75" customHeight="1">
      <c r="A4201" s="2" t="s">
        <v>4200</v>
      </c>
    </row>
    <row r="4202" ht="15.75" customHeight="1">
      <c r="A4202" s="2" t="s">
        <v>4201</v>
      </c>
    </row>
    <row r="4203" ht="15.75" customHeight="1">
      <c r="A4203" s="2" t="s">
        <v>4202</v>
      </c>
    </row>
    <row r="4204" ht="15.75" customHeight="1">
      <c r="A4204" s="2" t="s">
        <v>4203</v>
      </c>
    </row>
    <row r="4205" ht="15.75" customHeight="1">
      <c r="A4205" s="2" t="s">
        <v>4204</v>
      </c>
    </row>
    <row r="4206" ht="15.75" customHeight="1">
      <c r="A4206" s="2" t="s">
        <v>4205</v>
      </c>
    </row>
    <row r="4207" ht="15.75" customHeight="1">
      <c r="A4207" s="2" t="s">
        <v>4206</v>
      </c>
    </row>
    <row r="4208" ht="15.75" customHeight="1">
      <c r="A4208" s="2" t="s">
        <v>4207</v>
      </c>
    </row>
    <row r="4209" ht="15.75" customHeight="1">
      <c r="A4209" s="2" t="s">
        <v>4208</v>
      </c>
    </row>
    <row r="4210" ht="15.75" customHeight="1">
      <c r="A4210" s="2" t="s">
        <v>4209</v>
      </c>
    </row>
    <row r="4211" ht="15.75" customHeight="1">
      <c r="A4211" s="2" t="s">
        <v>4210</v>
      </c>
    </row>
    <row r="4212" ht="15.75" customHeight="1">
      <c r="A4212" s="2" t="s">
        <v>4211</v>
      </c>
    </row>
    <row r="4213" ht="15.75" customHeight="1">
      <c r="A4213" s="2" t="s">
        <v>4212</v>
      </c>
    </row>
    <row r="4214" ht="15.75" customHeight="1">
      <c r="A4214" s="2" t="s">
        <v>4213</v>
      </c>
    </row>
    <row r="4215" ht="15.75" customHeight="1">
      <c r="A4215" s="2" t="s">
        <v>4214</v>
      </c>
    </row>
    <row r="4216" ht="15.75" customHeight="1">
      <c r="A4216" s="2" t="s">
        <v>4215</v>
      </c>
    </row>
    <row r="4217" ht="15.75" customHeight="1">
      <c r="A4217" s="2" t="s">
        <v>4216</v>
      </c>
    </row>
    <row r="4218" ht="15.75" customHeight="1">
      <c r="A4218" s="2" t="s">
        <v>4217</v>
      </c>
    </row>
    <row r="4219" ht="15.75" customHeight="1">
      <c r="A4219" s="2" t="s">
        <v>4218</v>
      </c>
    </row>
    <row r="4220" ht="15.75" customHeight="1">
      <c r="A4220" s="2" t="s">
        <v>4219</v>
      </c>
    </row>
    <row r="4221" ht="15.75" customHeight="1">
      <c r="A4221" s="2" t="s">
        <v>4220</v>
      </c>
    </row>
    <row r="4222" ht="15.75" customHeight="1">
      <c r="A4222" s="2" t="s">
        <v>4221</v>
      </c>
    </row>
    <row r="4223" ht="15.75" customHeight="1">
      <c r="A4223" s="2" t="s">
        <v>4222</v>
      </c>
    </row>
    <row r="4224" ht="15.75" customHeight="1">
      <c r="A4224" s="2" t="s">
        <v>4223</v>
      </c>
    </row>
    <row r="4225" ht="15.75" customHeight="1">
      <c r="A4225" s="2" t="s">
        <v>4224</v>
      </c>
    </row>
    <row r="4226" ht="15.75" customHeight="1">
      <c r="A4226" s="2" t="s">
        <v>4225</v>
      </c>
    </row>
    <row r="4227" ht="15.75" customHeight="1">
      <c r="A4227" s="2" t="s">
        <v>4226</v>
      </c>
    </row>
    <row r="4228" ht="15.75" customHeight="1">
      <c r="A4228" s="2" t="s">
        <v>4227</v>
      </c>
    </row>
    <row r="4229" ht="15.75" customHeight="1">
      <c r="A4229" s="2" t="s">
        <v>4228</v>
      </c>
    </row>
    <row r="4230" ht="15.75" customHeight="1">
      <c r="A4230" s="2" t="s">
        <v>4229</v>
      </c>
    </row>
    <row r="4231" ht="15.75" customHeight="1">
      <c r="A4231" s="2" t="s">
        <v>4230</v>
      </c>
    </row>
    <row r="4232" ht="15.75" customHeight="1">
      <c r="A4232" s="2" t="s">
        <v>4231</v>
      </c>
    </row>
    <row r="4233" ht="15.75" customHeight="1">
      <c r="A4233" s="2" t="s">
        <v>4232</v>
      </c>
    </row>
    <row r="4234" ht="15.75" customHeight="1">
      <c r="A4234" s="2" t="s">
        <v>4233</v>
      </c>
    </row>
    <row r="4235" ht="15.75" customHeight="1">
      <c r="A4235" s="2" t="s">
        <v>4234</v>
      </c>
    </row>
    <row r="4236" ht="15.75" customHeight="1">
      <c r="A4236" s="2" t="s">
        <v>4235</v>
      </c>
    </row>
    <row r="4237" ht="15.75" customHeight="1">
      <c r="A4237" s="2" t="s">
        <v>4236</v>
      </c>
    </row>
    <row r="4238" ht="15.75" customHeight="1">
      <c r="A4238" s="2" t="s">
        <v>4237</v>
      </c>
    </row>
    <row r="4239" ht="15.75" customHeight="1">
      <c r="A4239" s="2" t="s">
        <v>4238</v>
      </c>
    </row>
    <row r="4240" ht="15.75" customHeight="1">
      <c r="A4240" s="2" t="s">
        <v>4239</v>
      </c>
    </row>
    <row r="4241" ht="15.75" customHeight="1">
      <c r="A4241" s="2" t="s">
        <v>4240</v>
      </c>
    </row>
    <row r="4242" ht="15.75" customHeight="1">
      <c r="A4242" s="2" t="s">
        <v>4241</v>
      </c>
    </row>
    <row r="4243" ht="15.75" customHeight="1">
      <c r="A4243" s="2" t="s">
        <v>4242</v>
      </c>
    </row>
    <row r="4244" ht="15.75" customHeight="1">
      <c r="A4244" s="2" t="s">
        <v>4243</v>
      </c>
    </row>
    <row r="4245" ht="15.75" customHeight="1">
      <c r="A4245" s="2" t="s">
        <v>4244</v>
      </c>
    </row>
    <row r="4246" ht="15.75" customHeight="1">
      <c r="A4246" s="2" t="s">
        <v>4245</v>
      </c>
    </row>
    <row r="4247" ht="15.75" customHeight="1">
      <c r="A4247" s="2" t="s">
        <v>4246</v>
      </c>
    </row>
    <row r="4248" ht="15.75" customHeight="1">
      <c r="A4248" s="2" t="s">
        <v>4247</v>
      </c>
    </row>
    <row r="4249" ht="15.75" customHeight="1">
      <c r="A4249" s="2" t="s">
        <v>4248</v>
      </c>
    </row>
    <row r="4250" ht="15.75" customHeight="1">
      <c r="A4250" s="2" t="s">
        <v>4249</v>
      </c>
    </row>
    <row r="4251" ht="15.75" customHeight="1">
      <c r="A4251" s="2" t="s">
        <v>4250</v>
      </c>
    </row>
    <row r="4252" ht="15.75" customHeight="1">
      <c r="A4252" s="2" t="s">
        <v>4251</v>
      </c>
    </row>
    <row r="4253" ht="15.75" customHeight="1">
      <c r="A4253" s="2" t="s">
        <v>4252</v>
      </c>
    </row>
    <row r="4254" ht="15.75" customHeight="1">
      <c r="A4254" s="2" t="s">
        <v>4253</v>
      </c>
    </row>
    <row r="4255" ht="15.75" customHeight="1">
      <c r="A4255" s="2" t="s">
        <v>4254</v>
      </c>
    </row>
    <row r="4256" ht="15.75" customHeight="1">
      <c r="A4256" s="2" t="s">
        <v>4255</v>
      </c>
    </row>
    <row r="4257" ht="15.75" customHeight="1">
      <c r="A4257" s="2" t="s">
        <v>4256</v>
      </c>
    </row>
    <row r="4258" ht="15.75" customHeight="1">
      <c r="A4258" s="2" t="s">
        <v>4257</v>
      </c>
    </row>
    <row r="4259" ht="15.75" customHeight="1">
      <c r="A4259" s="2" t="s">
        <v>4258</v>
      </c>
    </row>
    <row r="4260" ht="15.75" customHeight="1">
      <c r="A4260" s="2" t="s">
        <v>4259</v>
      </c>
    </row>
    <row r="4261" ht="15.75" customHeight="1">
      <c r="A4261" s="2" t="s">
        <v>4260</v>
      </c>
    </row>
    <row r="4262" ht="15.75" customHeight="1">
      <c r="A4262" s="2" t="s">
        <v>4261</v>
      </c>
    </row>
    <row r="4263" ht="15.75" customHeight="1">
      <c r="A4263" s="2" t="s">
        <v>4262</v>
      </c>
    </row>
    <row r="4264" ht="15.75" customHeight="1">
      <c r="A4264" s="2" t="s">
        <v>4263</v>
      </c>
    </row>
    <row r="4265" ht="15.75" customHeight="1">
      <c r="A4265" s="2" t="s">
        <v>4264</v>
      </c>
    </row>
    <row r="4266" ht="15.75" customHeight="1">
      <c r="A4266" s="2" t="s">
        <v>4265</v>
      </c>
    </row>
    <row r="4267" ht="15.75" customHeight="1">
      <c r="A4267" s="2" t="s">
        <v>4266</v>
      </c>
    </row>
    <row r="4268" ht="15.75" customHeight="1">
      <c r="A4268" s="2" t="s">
        <v>4267</v>
      </c>
    </row>
    <row r="4269" ht="15.75" customHeight="1">
      <c r="A4269" s="2" t="s">
        <v>4268</v>
      </c>
    </row>
    <row r="4270" ht="15.75" customHeight="1">
      <c r="A4270" s="2" t="s">
        <v>4269</v>
      </c>
    </row>
    <row r="4271" ht="15.75" customHeight="1">
      <c r="A4271" s="2" t="s">
        <v>4270</v>
      </c>
    </row>
    <row r="4272" ht="15.75" customHeight="1">
      <c r="A4272" s="2" t="s">
        <v>4271</v>
      </c>
    </row>
    <row r="4273" ht="15.75" customHeight="1">
      <c r="A4273" s="2" t="s">
        <v>4272</v>
      </c>
    </row>
    <row r="4274" ht="15.75" customHeight="1">
      <c r="A4274" s="2" t="s">
        <v>4273</v>
      </c>
    </row>
    <row r="4275" ht="15.75" customHeight="1">
      <c r="A4275" s="2" t="s">
        <v>4274</v>
      </c>
    </row>
    <row r="4276" ht="15.75" customHeight="1">
      <c r="A4276" s="2" t="s">
        <v>4275</v>
      </c>
    </row>
    <row r="4277" ht="15.75" customHeight="1">
      <c r="A4277" s="2" t="s">
        <v>4276</v>
      </c>
    </row>
    <row r="4278" ht="15.75" customHeight="1">
      <c r="A4278" s="2" t="s">
        <v>4277</v>
      </c>
    </row>
    <row r="4279" ht="15.75" customHeight="1">
      <c r="A4279" s="2" t="s">
        <v>4278</v>
      </c>
    </row>
    <row r="4280" ht="15.75" customHeight="1">
      <c r="A4280" s="2" t="s">
        <v>4279</v>
      </c>
    </row>
    <row r="4281" ht="15.75" customHeight="1">
      <c r="A4281" s="2" t="s">
        <v>4280</v>
      </c>
    </row>
    <row r="4282" ht="15.75" customHeight="1">
      <c r="A4282" s="2" t="s">
        <v>4281</v>
      </c>
    </row>
    <row r="4283" ht="15.75" customHeight="1">
      <c r="A4283" s="2" t="s">
        <v>4282</v>
      </c>
    </row>
    <row r="4284" ht="15.75" customHeight="1">
      <c r="A4284" s="2" t="s">
        <v>4283</v>
      </c>
    </row>
    <row r="4285" ht="15.75" customHeight="1">
      <c r="A4285" s="2" t="s">
        <v>4284</v>
      </c>
    </row>
    <row r="4286" ht="15.75" customHeight="1">
      <c r="A4286" s="2" t="s">
        <v>4285</v>
      </c>
    </row>
    <row r="4287" ht="15.75" customHeight="1">
      <c r="A4287" s="2" t="s">
        <v>4286</v>
      </c>
    </row>
    <row r="4288" ht="15.75" customHeight="1">
      <c r="A4288" s="2" t="s">
        <v>4287</v>
      </c>
    </row>
    <row r="4289" ht="15.75" customHeight="1">
      <c r="A4289" s="2" t="s">
        <v>4288</v>
      </c>
    </row>
    <row r="4290" ht="15.75" customHeight="1">
      <c r="A4290" s="2" t="s">
        <v>4289</v>
      </c>
    </row>
    <row r="4291" ht="15.75" customHeight="1">
      <c r="A4291" s="2" t="s">
        <v>4290</v>
      </c>
    </row>
    <row r="4292" ht="15.75" customHeight="1">
      <c r="A4292" s="2" t="s">
        <v>4291</v>
      </c>
    </row>
    <row r="4293" ht="15.75" customHeight="1">
      <c r="A4293" s="2" t="s">
        <v>4292</v>
      </c>
    </row>
    <row r="4294" ht="15.75" customHeight="1">
      <c r="A4294" s="2" t="s">
        <v>4293</v>
      </c>
    </row>
    <row r="4295" ht="15.75" customHeight="1">
      <c r="A4295" s="2" t="s">
        <v>4294</v>
      </c>
    </row>
    <row r="4296" ht="15.75" customHeight="1">
      <c r="A4296" s="2" t="s">
        <v>4295</v>
      </c>
    </row>
    <row r="4297" ht="15.75" customHeight="1">
      <c r="A4297" s="2" t="s">
        <v>4296</v>
      </c>
    </row>
    <row r="4298" ht="15.75" customHeight="1">
      <c r="A4298" s="2" t="s">
        <v>4297</v>
      </c>
    </row>
    <row r="4299" ht="15.75" customHeight="1">
      <c r="A4299" s="2" t="s">
        <v>4298</v>
      </c>
    </row>
    <row r="4300" ht="15.75" customHeight="1">
      <c r="A4300" s="2" t="s">
        <v>4299</v>
      </c>
    </row>
    <row r="4301" ht="15.75" customHeight="1">
      <c r="A4301" s="2" t="s">
        <v>4300</v>
      </c>
    </row>
    <row r="4302" ht="15.75" customHeight="1">
      <c r="A4302" s="2" t="s">
        <v>4301</v>
      </c>
    </row>
    <row r="4303" ht="15.75" customHeight="1">
      <c r="A4303" s="2" t="s">
        <v>4302</v>
      </c>
    </row>
    <row r="4304" ht="15.75" customHeight="1">
      <c r="A4304" s="2" t="s">
        <v>4303</v>
      </c>
    </row>
    <row r="4305" ht="15.75" customHeight="1">
      <c r="A4305" s="2" t="s">
        <v>4304</v>
      </c>
    </row>
    <row r="4306" ht="15.75" customHeight="1">
      <c r="A4306" s="2" t="s">
        <v>4305</v>
      </c>
    </row>
    <row r="4307" ht="15.75" customHeight="1">
      <c r="A4307" s="2" t="s">
        <v>4306</v>
      </c>
    </row>
    <row r="4308" ht="15.75" customHeight="1">
      <c r="A4308" s="2" t="s">
        <v>4307</v>
      </c>
    </row>
    <row r="4309" ht="15.75" customHeight="1">
      <c r="A4309" s="2" t="s">
        <v>4308</v>
      </c>
    </row>
    <row r="4310" ht="15.75" customHeight="1">
      <c r="A4310" s="2" t="s">
        <v>4309</v>
      </c>
    </row>
    <row r="4311" ht="15.75" customHeight="1">
      <c r="A4311" s="2" t="s">
        <v>4310</v>
      </c>
    </row>
    <row r="4312" ht="15.75" customHeight="1">
      <c r="A4312" s="2" t="s">
        <v>4311</v>
      </c>
    </row>
    <row r="4313" ht="15.75" customHeight="1">
      <c r="A4313" s="2" t="s">
        <v>4312</v>
      </c>
    </row>
    <row r="4314" ht="15.75" customHeight="1">
      <c r="A4314" s="2" t="s">
        <v>4313</v>
      </c>
    </row>
    <row r="4315" ht="15.75" customHeight="1">
      <c r="A4315" s="2" t="s">
        <v>4314</v>
      </c>
    </row>
    <row r="4316" ht="15.75" customHeight="1">
      <c r="A4316" s="2" t="s">
        <v>4315</v>
      </c>
    </row>
    <row r="4317" ht="15.75" customHeight="1">
      <c r="A4317" s="2" t="s">
        <v>4316</v>
      </c>
    </row>
    <row r="4318" ht="15.75" customHeight="1">
      <c r="A4318" s="2" t="s">
        <v>4317</v>
      </c>
    </row>
    <row r="4319" ht="15.75" customHeight="1">
      <c r="A4319" s="2" t="s">
        <v>4318</v>
      </c>
    </row>
    <row r="4320" ht="15.75" customHeight="1">
      <c r="A4320" s="2" t="s">
        <v>4319</v>
      </c>
    </row>
    <row r="4321" ht="15.75" customHeight="1">
      <c r="A4321" s="2" t="s">
        <v>4320</v>
      </c>
    </row>
    <row r="4322" ht="15.75" customHeight="1">
      <c r="A4322" s="2" t="s">
        <v>4321</v>
      </c>
    </row>
    <row r="4323" ht="15.75" customHeight="1">
      <c r="A4323" s="2" t="s">
        <v>4322</v>
      </c>
    </row>
    <row r="4324" ht="15.75" customHeight="1">
      <c r="A4324" s="2" t="s">
        <v>4323</v>
      </c>
    </row>
    <row r="4325" ht="15.75" customHeight="1">
      <c r="A4325" s="2" t="s">
        <v>4324</v>
      </c>
    </row>
    <row r="4326" ht="15.75" customHeight="1">
      <c r="A4326" s="2" t="s">
        <v>4325</v>
      </c>
    </row>
    <row r="4327" ht="15.75" customHeight="1">
      <c r="A4327" s="2" t="s">
        <v>4326</v>
      </c>
    </row>
    <row r="4328" ht="15.75" customHeight="1">
      <c r="A4328" s="2" t="s">
        <v>4327</v>
      </c>
    </row>
    <row r="4329" ht="15.75" customHeight="1">
      <c r="A4329" s="2" t="s">
        <v>4328</v>
      </c>
    </row>
    <row r="4330" ht="15.75" customHeight="1">
      <c r="A4330" s="2" t="s">
        <v>4329</v>
      </c>
    </row>
    <row r="4331" ht="15.75" customHeight="1">
      <c r="A4331" s="2" t="s">
        <v>4330</v>
      </c>
    </row>
    <row r="4332" ht="15.75" customHeight="1">
      <c r="A4332" s="2" t="s">
        <v>4331</v>
      </c>
    </row>
    <row r="4333" ht="15.75" customHeight="1">
      <c r="A4333" s="2" t="s">
        <v>4332</v>
      </c>
    </row>
    <row r="4334" ht="15.75" customHeight="1">
      <c r="A4334" s="2" t="s">
        <v>4333</v>
      </c>
    </row>
    <row r="4335" ht="15.75" customHeight="1">
      <c r="A4335" s="2" t="s">
        <v>4334</v>
      </c>
    </row>
    <row r="4336" ht="15.75" customHeight="1">
      <c r="A4336" s="2" t="s">
        <v>4335</v>
      </c>
    </row>
    <row r="4337" ht="15.75" customHeight="1">
      <c r="A4337" s="2" t="s">
        <v>4336</v>
      </c>
    </row>
    <row r="4338" ht="15.75" customHeight="1">
      <c r="A4338" s="2" t="s">
        <v>4337</v>
      </c>
    </row>
    <row r="4339" ht="15.75" customHeight="1">
      <c r="A4339" s="2" t="s">
        <v>4338</v>
      </c>
    </row>
    <row r="4340" ht="15.75" customHeight="1">
      <c r="A4340" s="2" t="s">
        <v>4339</v>
      </c>
    </row>
    <row r="4341" ht="15.75" customHeight="1">
      <c r="A4341" s="2" t="s">
        <v>4340</v>
      </c>
    </row>
    <row r="4342" ht="15.75" customHeight="1">
      <c r="A4342" s="2" t="s">
        <v>4341</v>
      </c>
    </row>
    <row r="4343" ht="15.75" customHeight="1">
      <c r="A4343" s="2" t="s">
        <v>4342</v>
      </c>
    </row>
    <row r="4344" ht="15.75" customHeight="1">
      <c r="A4344" s="2" t="s">
        <v>4343</v>
      </c>
    </row>
    <row r="4345" ht="15.75" customHeight="1">
      <c r="A4345" s="2" t="s">
        <v>4344</v>
      </c>
    </row>
    <row r="4346" ht="15.75" customHeight="1">
      <c r="A4346" s="2" t="s">
        <v>4345</v>
      </c>
    </row>
    <row r="4347" ht="15.75" customHeight="1">
      <c r="A4347" s="2" t="s">
        <v>4346</v>
      </c>
    </row>
    <row r="4348" ht="15.75" customHeight="1">
      <c r="A4348" s="2" t="s">
        <v>4347</v>
      </c>
    </row>
    <row r="4349" ht="15.75" customHeight="1">
      <c r="A4349" s="2" t="s">
        <v>4348</v>
      </c>
    </row>
    <row r="4350" ht="15.75" customHeight="1">
      <c r="A4350" s="2" t="s">
        <v>4349</v>
      </c>
    </row>
    <row r="4351" ht="15.75" customHeight="1">
      <c r="A4351" s="2" t="s">
        <v>4350</v>
      </c>
    </row>
    <row r="4352" ht="15.75" customHeight="1">
      <c r="A4352" s="2" t="s">
        <v>4351</v>
      </c>
    </row>
    <row r="4353" ht="15.75" customHeight="1">
      <c r="A4353" s="2" t="s">
        <v>4352</v>
      </c>
    </row>
    <row r="4354" ht="15.75" customHeight="1">
      <c r="A4354" s="2" t="s">
        <v>4353</v>
      </c>
    </row>
    <row r="4355" ht="15.75" customHeight="1">
      <c r="A4355" s="2" t="s">
        <v>4354</v>
      </c>
    </row>
    <row r="4356" ht="15.75" customHeight="1">
      <c r="A4356" s="2" t="s">
        <v>4355</v>
      </c>
    </row>
    <row r="4357" ht="15.75" customHeight="1">
      <c r="A4357" s="2" t="s">
        <v>4356</v>
      </c>
    </row>
    <row r="4358" ht="15.75" customHeight="1">
      <c r="A4358" s="2" t="s">
        <v>4357</v>
      </c>
    </row>
    <row r="4359" ht="15.75" customHeight="1">
      <c r="A4359" s="2" t="s">
        <v>4358</v>
      </c>
    </row>
    <row r="4360" ht="15.75" customHeight="1">
      <c r="A4360" s="2" t="s">
        <v>4359</v>
      </c>
    </row>
    <row r="4361" ht="15.75" customHeight="1">
      <c r="A4361" s="2" t="s">
        <v>4360</v>
      </c>
    </row>
    <row r="4362" ht="15.75" customHeight="1">
      <c r="A4362" s="2" t="s">
        <v>4361</v>
      </c>
    </row>
    <row r="4363" ht="15.75" customHeight="1">
      <c r="A4363" s="2" t="s">
        <v>4362</v>
      </c>
    </row>
    <row r="4364" ht="15.75" customHeight="1">
      <c r="A4364" s="2" t="s">
        <v>4363</v>
      </c>
    </row>
    <row r="4365" ht="15.75" customHeight="1">
      <c r="A4365" s="2" t="s">
        <v>4364</v>
      </c>
    </row>
    <row r="4366" ht="15.75" customHeight="1">
      <c r="A4366" s="2" t="s">
        <v>4365</v>
      </c>
    </row>
    <row r="4367" ht="15.75" customHeight="1">
      <c r="A4367" s="2" t="s">
        <v>4366</v>
      </c>
    </row>
    <row r="4368" ht="15.75" customHeight="1">
      <c r="A4368" s="2" t="s">
        <v>4367</v>
      </c>
    </row>
    <row r="4369" ht="15.75" customHeight="1">
      <c r="A4369" s="2" t="s">
        <v>4368</v>
      </c>
    </row>
    <row r="4370" ht="15.75" customHeight="1">
      <c r="A4370" s="2" t="s">
        <v>4369</v>
      </c>
    </row>
    <row r="4371" ht="15.75" customHeight="1">
      <c r="A4371" s="2" t="s">
        <v>4370</v>
      </c>
    </row>
    <row r="4372" ht="15.75" customHeight="1">
      <c r="A4372" s="2" t="s">
        <v>4371</v>
      </c>
    </row>
    <row r="4373" ht="15.75" customHeight="1">
      <c r="A4373" s="2" t="s">
        <v>4372</v>
      </c>
    </row>
    <row r="4374" ht="15.75" customHeight="1">
      <c r="A4374" s="2" t="s">
        <v>4373</v>
      </c>
    </row>
    <row r="4375" ht="15.75" customHeight="1">
      <c r="A4375" s="2" t="s">
        <v>4374</v>
      </c>
    </row>
    <row r="4376" ht="15.75" customHeight="1">
      <c r="A4376" s="2" t="s">
        <v>4375</v>
      </c>
    </row>
    <row r="4377" ht="15.75" customHeight="1">
      <c r="A4377" s="2" t="s">
        <v>4376</v>
      </c>
    </row>
    <row r="4378" ht="15.75" customHeight="1">
      <c r="A4378" s="2" t="s">
        <v>4377</v>
      </c>
    </row>
    <row r="4379" ht="15.75" customHeight="1">
      <c r="A4379" s="2" t="s">
        <v>4378</v>
      </c>
    </row>
    <row r="4380" ht="15.75" customHeight="1">
      <c r="A4380" s="2" t="s">
        <v>4379</v>
      </c>
    </row>
    <row r="4381" ht="15.75" customHeight="1">
      <c r="A4381" s="2" t="s">
        <v>4380</v>
      </c>
    </row>
    <row r="4382" ht="15.75" customHeight="1">
      <c r="A4382" s="2" t="s">
        <v>4381</v>
      </c>
    </row>
    <row r="4383" ht="15.75" customHeight="1">
      <c r="A4383" s="2" t="s">
        <v>4382</v>
      </c>
    </row>
    <row r="4384" ht="15.75" customHeight="1">
      <c r="A4384" s="2" t="s">
        <v>4383</v>
      </c>
    </row>
    <row r="4385" ht="15.75" customHeight="1">
      <c r="A4385" s="2" t="s">
        <v>4384</v>
      </c>
    </row>
    <row r="4386" ht="15.75" customHeight="1">
      <c r="A4386" s="2" t="s">
        <v>4385</v>
      </c>
    </row>
    <row r="4387" ht="15.75" customHeight="1">
      <c r="A4387" s="2" t="s">
        <v>4386</v>
      </c>
    </row>
    <row r="4388" ht="15.75" customHeight="1">
      <c r="A4388" s="2" t="s">
        <v>4387</v>
      </c>
    </row>
    <row r="4389" ht="15.75" customHeight="1">
      <c r="A4389" s="2" t="s">
        <v>4388</v>
      </c>
    </row>
    <row r="4390" ht="15.75" customHeight="1">
      <c r="A4390" s="2" t="s">
        <v>4389</v>
      </c>
    </row>
    <row r="4391" ht="15.75" customHeight="1">
      <c r="A4391" s="2" t="s">
        <v>4390</v>
      </c>
    </row>
    <row r="4392" ht="15.75" customHeight="1">
      <c r="A4392" s="2" t="s">
        <v>4391</v>
      </c>
    </row>
    <row r="4393" ht="15.75" customHeight="1">
      <c r="A4393" s="2" t="s">
        <v>4392</v>
      </c>
    </row>
    <row r="4394" ht="15.75" customHeight="1">
      <c r="A4394" s="2" t="s">
        <v>4393</v>
      </c>
    </row>
    <row r="4395" ht="15.75" customHeight="1">
      <c r="A4395" s="2" t="s">
        <v>4394</v>
      </c>
    </row>
    <row r="4396" ht="15.75" customHeight="1">
      <c r="A4396" s="2" t="s">
        <v>4395</v>
      </c>
    </row>
    <row r="4397" ht="15.75" customHeight="1">
      <c r="A4397" s="2" t="s">
        <v>4396</v>
      </c>
    </row>
    <row r="4398" ht="15.75" customHeight="1">
      <c r="A4398" s="2" t="s">
        <v>4397</v>
      </c>
    </row>
    <row r="4399" ht="15.75" customHeight="1">
      <c r="A4399" s="2" t="s">
        <v>4398</v>
      </c>
    </row>
    <row r="4400" ht="15.75" customHeight="1">
      <c r="A4400" s="2" t="s">
        <v>4399</v>
      </c>
    </row>
    <row r="4401" ht="15.75" customHeight="1">
      <c r="A4401" s="2" t="s">
        <v>4400</v>
      </c>
    </row>
    <row r="4402" ht="15.75" customHeight="1">
      <c r="A4402" s="2" t="s">
        <v>4401</v>
      </c>
    </row>
    <row r="4403" ht="15.75" customHeight="1">
      <c r="A4403" s="2" t="s">
        <v>4402</v>
      </c>
    </row>
    <row r="4404" ht="15.75" customHeight="1">
      <c r="A4404" s="2" t="s">
        <v>4403</v>
      </c>
    </row>
    <row r="4405" ht="15.75" customHeight="1">
      <c r="A4405" s="2" t="s">
        <v>4404</v>
      </c>
    </row>
    <row r="4406" ht="15.75" customHeight="1">
      <c r="A4406" s="2" t="s">
        <v>4405</v>
      </c>
    </row>
    <row r="4407" ht="15.75" customHeight="1">
      <c r="A4407" s="2" t="s">
        <v>4406</v>
      </c>
    </row>
    <row r="4408" ht="15.75" customHeight="1">
      <c r="A4408" s="2" t="s">
        <v>4407</v>
      </c>
    </row>
    <row r="4409" ht="15.75" customHeight="1">
      <c r="A4409" s="2" t="s">
        <v>4408</v>
      </c>
    </row>
    <row r="4410" ht="15.75" customHeight="1">
      <c r="A4410" s="2" t="s">
        <v>4409</v>
      </c>
    </row>
    <row r="4411" ht="15.75" customHeight="1">
      <c r="A4411" s="2" t="s">
        <v>4410</v>
      </c>
    </row>
    <row r="4412" ht="15.75" customHeight="1">
      <c r="A4412" s="2" t="s">
        <v>4411</v>
      </c>
    </row>
    <row r="4413" ht="15.75" customHeight="1">
      <c r="A4413" s="2" t="s">
        <v>4412</v>
      </c>
    </row>
    <row r="4414" ht="15.75" customHeight="1">
      <c r="A4414" s="2" t="s">
        <v>4413</v>
      </c>
    </row>
    <row r="4415" ht="15.75" customHeight="1">
      <c r="A4415" s="2" t="s">
        <v>4414</v>
      </c>
    </row>
    <row r="4416" ht="15.75" customHeight="1">
      <c r="A4416" s="2" t="s">
        <v>4415</v>
      </c>
    </row>
    <row r="4417" ht="15.75" customHeight="1">
      <c r="A4417" s="2" t="s">
        <v>4416</v>
      </c>
    </row>
    <row r="4418" ht="15.75" customHeight="1">
      <c r="A4418" s="2" t="s">
        <v>4417</v>
      </c>
    </row>
    <row r="4419" ht="15.75" customHeight="1">
      <c r="A4419" s="2" t="s">
        <v>4418</v>
      </c>
    </row>
    <row r="4420" ht="15.75" customHeight="1">
      <c r="A4420" s="2" t="s">
        <v>4419</v>
      </c>
    </row>
    <row r="4421" ht="15.75" customHeight="1">
      <c r="A4421" s="2" t="s">
        <v>4420</v>
      </c>
    </row>
    <row r="4422" ht="15.75" customHeight="1">
      <c r="A4422" s="2" t="s">
        <v>4421</v>
      </c>
    </row>
    <row r="4423" ht="15.75" customHeight="1">
      <c r="A4423" s="2" t="s">
        <v>4422</v>
      </c>
    </row>
    <row r="4424" ht="15.75" customHeight="1">
      <c r="A4424" s="2" t="s">
        <v>4423</v>
      </c>
    </row>
    <row r="4425" ht="15.75" customHeight="1">
      <c r="A4425" s="2" t="s">
        <v>4424</v>
      </c>
    </row>
    <row r="4426" ht="15.75" customHeight="1">
      <c r="A4426" s="2" t="s">
        <v>4425</v>
      </c>
    </row>
    <row r="4427" ht="15.75" customHeight="1">
      <c r="A4427" s="2" t="s">
        <v>4426</v>
      </c>
    </row>
    <row r="4428" ht="15.75" customHeight="1">
      <c r="A4428" s="2" t="s">
        <v>4427</v>
      </c>
    </row>
    <row r="4429" ht="15.75" customHeight="1">
      <c r="A4429" s="2" t="s">
        <v>4428</v>
      </c>
    </row>
    <row r="4430" ht="15.75" customHeight="1">
      <c r="A4430" s="2" t="s">
        <v>4429</v>
      </c>
    </row>
    <row r="4431" ht="15.75" customHeight="1">
      <c r="A4431" s="2" t="s">
        <v>4430</v>
      </c>
    </row>
    <row r="4432" ht="15.75" customHeight="1">
      <c r="A4432" s="2" t="s">
        <v>4431</v>
      </c>
    </row>
    <row r="4433" ht="15.75" customHeight="1">
      <c r="A4433" s="2" t="s">
        <v>4432</v>
      </c>
    </row>
    <row r="4434" ht="15.75" customHeight="1">
      <c r="A4434" s="2" t="s">
        <v>4433</v>
      </c>
    </row>
    <row r="4435" ht="15.75" customHeight="1">
      <c r="A4435" s="2" t="s">
        <v>4434</v>
      </c>
    </row>
    <row r="4436" ht="15.75" customHeight="1">
      <c r="A4436" s="2" t="s">
        <v>4435</v>
      </c>
    </row>
    <row r="4437" ht="15.75" customHeight="1">
      <c r="A4437" s="2" t="s">
        <v>4436</v>
      </c>
    </row>
    <row r="4438" ht="15.75" customHeight="1">
      <c r="A4438" s="2" t="s">
        <v>4437</v>
      </c>
    </row>
    <row r="4439" ht="15.75" customHeight="1">
      <c r="A4439" s="2" t="s">
        <v>4438</v>
      </c>
    </row>
    <row r="4440" ht="15.75" customHeight="1">
      <c r="A4440" s="2" t="s">
        <v>4439</v>
      </c>
    </row>
    <row r="4441" ht="15.75" customHeight="1">
      <c r="A4441" s="2" t="s">
        <v>4440</v>
      </c>
    </row>
    <row r="4442" ht="15.75" customHeight="1">
      <c r="A4442" s="2" t="s">
        <v>4441</v>
      </c>
    </row>
    <row r="4443" ht="15.75" customHeight="1">
      <c r="A4443" s="2" t="s">
        <v>4442</v>
      </c>
    </row>
    <row r="4444" ht="15.75" customHeight="1">
      <c r="A4444" s="2" t="s">
        <v>4443</v>
      </c>
    </row>
    <row r="4445" ht="15.75" customHeight="1">
      <c r="A4445" s="2" t="s">
        <v>4444</v>
      </c>
    </row>
    <row r="4446" ht="15.75" customHeight="1">
      <c r="A4446" s="2" t="s">
        <v>4445</v>
      </c>
    </row>
    <row r="4447" ht="15.75" customHeight="1">
      <c r="A4447" s="2" t="s">
        <v>4446</v>
      </c>
    </row>
    <row r="4448" ht="15.75" customHeight="1">
      <c r="A4448" s="2" t="s">
        <v>4447</v>
      </c>
    </row>
    <row r="4449" ht="15.75" customHeight="1">
      <c r="A4449" s="2" t="s">
        <v>4448</v>
      </c>
    </row>
    <row r="4450" ht="15.75" customHeight="1">
      <c r="A4450" s="2" t="s">
        <v>4449</v>
      </c>
    </row>
    <row r="4451" ht="15.75" customHeight="1">
      <c r="A4451" s="2" t="s">
        <v>4450</v>
      </c>
    </row>
    <row r="4452" ht="15.75" customHeight="1">
      <c r="A4452" s="2" t="s">
        <v>4451</v>
      </c>
    </row>
    <row r="4453" ht="15.75" customHeight="1">
      <c r="A4453" s="2" t="s">
        <v>4452</v>
      </c>
    </row>
    <row r="4454" ht="15.75" customHeight="1">
      <c r="A4454" s="2" t="s">
        <v>4453</v>
      </c>
    </row>
    <row r="4455" ht="15.75" customHeight="1">
      <c r="A4455" s="2" t="s">
        <v>4454</v>
      </c>
    </row>
    <row r="4456" ht="15.75" customHeight="1">
      <c r="A4456" s="2" t="s">
        <v>4455</v>
      </c>
    </row>
    <row r="4457" ht="15.75" customHeight="1">
      <c r="A4457" s="2" t="s">
        <v>4456</v>
      </c>
    </row>
    <row r="4458" ht="15.75" customHeight="1">
      <c r="A4458" s="2" t="s">
        <v>4457</v>
      </c>
    </row>
    <row r="4459" ht="15.75" customHeight="1">
      <c r="A4459" s="2" t="s">
        <v>4458</v>
      </c>
    </row>
    <row r="4460" ht="15.75" customHeight="1">
      <c r="A4460" s="2" t="s">
        <v>4459</v>
      </c>
    </row>
    <row r="4461" ht="15.75" customHeight="1">
      <c r="A4461" s="2" t="s">
        <v>4460</v>
      </c>
    </row>
    <row r="4462" ht="15.75" customHeight="1">
      <c r="A4462" s="2" t="s">
        <v>4461</v>
      </c>
    </row>
    <row r="4463" ht="15.75" customHeight="1">
      <c r="A4463" s="2" t="s">
        <v>4462</v>
      </c>
    </row>
    <row r="4464" ht="15.75" customHeight="1">
      <c r="A4464" s="2" t="s">
        <v>4463</v>
      </c>
    </row>
    <row r="4465" ht="15.75" customHeight="1">
      <c r="A4465" s="2" t="s">
        <v>4464</v>
      </c>
    </row>
    <row r="4466" ht="15.75" customHeight="1">
      <c r="A4466" s="2" t="s">
        <v>4465</v>
      </c>
    </row>
    <row r="4467" ht="15.75" customHeight="1">
      <c r="A4467" s="2" t="s">
        <v>4466</v>
      </c>
    </row>
    <row r="4468" ht="15.75" customHeight="1">
      <c r="A4468" s="2" t="s">
        <v>4467</v>
      </c>
    </row>
    <row r="4469" ht="15.75" customHeight="1">
      <c r="A4469" s="2" t="s">
        <v>4468</v>
      </c>
    </row>
    <row r="4470" ht="15.75" customHeight="1">
      <c r="A4470" s="2" t="s">
        <v>4469</v>
      </c>
    </row>
    <row r="4471" ht="15.75" customHeight="1">
      <c r="A4471" s="2" t="s">
        <v>4470</v>
      </c>
    </row>
    <row r="4472" ht="15.75" customHeight="1">
      <c r="A4472" s="2" t="s">
        <v>4471</v>
      </c>
    </row>
    <row r="4473" ht="15.75" customHeight="1">
      <c r="A4473" s="2" t="s">
        <v>4472</v>
      </c>
    </row>
    <row r="4474" ht="15.75" customHeight="1">
      <c r="A4474" s="2" t="s">
        <v>4473</v>
      </c>
    </row>
    <row r="4475" ht="15.75" customHeight="1">
      <c r="A4475" s="2" t="s">
        <v>4474</v>
      </c>
    </row>
    <row r="4476" ht="15.75" customHeight="1">
      <c r="A4476" s="2" t="s">
        <v>4475</v>
      </c>
    </row>
    <row r="4477" ht="15.75" customHeight="1">
      <c r="A4477" s="2" t="s">
        <v>4476</v>
      </c>
    </row>
    <row r="4478" ht="15.75" customHeight="1">
      <c r="A4478" s="2" t="s">
        <v>4477</v>
      </c>
    </row>
    <row r="4479" ht="15.75" customHeight="1">
      <c r="A4479" s="2" t="s">
        <v>4478</v>
      </c>
    </row>
    <row r="4480" ht="15.75" customHeight="1">
      <c r="A4480" s="2" t="s">
        <v>4479</v>
      </c>
    </row>
    <row r="4481" ht="15.75" customHeight="1">
      <c r="A4481" s="2" t="s">
        <v>4480</v>
      </c>
    </row>
    <row r="4482" ht="15.75" customHeight="1">
      <c r="A4482" s="2" t="s">
        <v>4481</v>
      </c>
    </row>
    <row r="4483" ht="15.75" customHeight="1">
      <c r="A4483" s="2" t="s">
        <v>4482</v>
      </c>
    </row>
    <row r="4484" ht="15.75" customHeight="1">
      <c r="A4484" s="2" t="s">
        <v>4483</v>
      </c>
    </row>
    <row r="4485" ht="15.75" customHeight="1">
      <c r="A4485" s="2" t="s">
        <v>4484</v>
      </c>
    </row>
    <row r="4486" ht="15.75" customHeight="1">
      <c r="A4486" s="2" t="s">
        <v>4485</v>
      </c>
    </row>
    <row r="4487" ht="15.75" customHeight="1">
      <c r="A4487" s="2" t="s">
        <v>4486</v>
      </c>
    </row>
    <row r="4488" ht="15.75" customHeight="1">
      <c r="A4488" s="2" t="s">
        <v>4487</v>
      </c>
    </row>
    <row r="4489" ht="15.75" customHeight="1">
      <c r="A4489" s="2" t="s">
        <v>4488</v>
      </c>
    </row>
    <row r="4490" ht="15.75" customHeight="1">
      <c r="A4490" s="2" t="s">
        <v>4489</v>
      </c>
    </row>
    <row r="4491" ht="15.75" customHeight="1">
      <c r="A4491" s="2" t="s">
        <v>4490</v>
      </c>
    </row>
    <row r="4492" ht="15.75" customHeight="1">
      <c r="A4492" s="2" t="s">
        <v>4491</v>
      </c>
    </row>
    <row r="4493" ht="15.75" customHeight="1">
      <c r="A4493" s="2" t="s">
        <v>4492</v>
      </c>
    </row>
    <row r="4494" ht="15.75" customHeight="1">
      <c r="A4494" s="2" t="s">
        <v>4493</v>
      </c>
    </row>
    <row r="4495" ht="15.75" customHeight="1">
      <c r="A4495" s="2" t="s">
        <v>4494</v>
      </c>
    </row>
    <row r="4496" ht="15.75" customHeight="1">
      <c r="A4496" s="2" t="s">
        <v>4495</v>
      </c>
    </row>
    <row r="4497" ht="15.75" customHeight="1">
      <c r="A4497" s="2" t="s">
        <v>4496</v>
      </c>
    </row>
    <row r="4498" ht="15.75" customHeight="1">
      <c r="A4498" s="2" t="s">
        <v>4497</v>
      </c>
    </row>
    <row r="4499" ht="15.75" customHeight="1">
      <c r="A4499" s="2" t="s">
        <v>4498</v>
      </c>
    </row>
    <row r="4500" ht="15.75" customHeight="1">
      <c r="A4500" s="2" t="s">
        <v>4499</v>
      </c>
    </row>
    <row r="4501" ht="15.75" customHeight="1">
      <c r="A4501" s="2" t="s">
        <v>4500</v>
      </c>
    </row>
    <row r="4502" ht="15.75" customHeight="1">
      <c r="A4502" s="2" t="s">
        <v>4501</v>
      </c>
    </row>
    <row r="4503" ht="15.75" customHeight="1">
      <c r="A4503" s="2" t="s">
        <v>4502</v>
      </c>
    </row>
    <row r="4504" ht="15.75" customHeight="1">
      <c r="A4504" s="2" t="s">
        <v>4503</v>
      </c>
    </row>
    <row r="4505" ht="15.75" customHeight="1">
      <c r="A4505" s="2" t="s">
        <v>4504</v>
      </c>
    </row>
    <row r="4506" ht="15.75" customHeight="1">
      <c r="A4506" s="2" t="s">
        <v>4505</v>
      </c>
    </row>
    <row r="4507" ht="15.75" customHeight="1">
      <c r="A4507" s="2" t="s">
        <v>4506</v>
      </c>
    </row>
    <row r="4508" ht="15.75" customHeight="1">
      <c r="A4508" s="2" t="s">
        <v>4507</v>
      </c>
    </row>
    <row r="4509" ht="15.75" customHeight="1">
      <c r="A4509" s="2" t="s">
        <v>4508</v>
      </c>
    </row>
    <row r="4510" ht="15.75" customHeight="1">
      <c r="A4510" s="2" t="s">
        <v>4509</v>
      </c>
    </row>
    <row r="4511" ht="15.75" customHeight="1">
      <c r="A4511" s="2" t="s">
        <v>4510</v>
      </c>
    </row>
    <row r="4512" ht="15.75" customHeight="1">
      <c r="A4512" s="2" t="s">
        <v>4511</v>
      </c>
    </row>
    <row r="4513" ht="15.75" customHeight="1">
      <c r="A4513" s="2" t="s">
        <v>4512</v>
      </c>
    </row>
    <row r="4514" ht="15.75" customHeight="1">
      <c r="A4514" s="2" t="s">
        <v>4513</v>
      </c>
    </row>
    <row r="4515" ht="15.75" customHeight="1">
      <c r="A4515" s="2" t="s">
        <v>4514</v>
      </c>
    </row>
    <row r="4516" ht="15.75" customHeight="1">
      <c r="A4516" s="2" t="s">
        <v>4515</v>
      </c>
    </row>
    <row r="4517" ht="15.75" customHeight="1">
      <c r="A4517" s="2" t="s">
        <v>4516</v>
      </c>
    </row>
    <row r="4518" ht="15.75" customHeight="1">
      <c r="A4518" s="2" t="s">
        <v>4517</v>
      </c>
    </row>
    <row r="4519" ht="15.75" customHeight="1">
      <c r="A4519" s="2" t="s">
        <v>4518</v>
      </c>
    </row>
    <row r="4520" ht="15.75" customHeight="1">
      <c r="A4520" s="2" t="s">
        <v>4519</v>
      </c>
    </row>
    <row r="4521" ht="15.75" customHeight="1">
      <c r="A4521" s="2" t="s">
        <v>4520</v>
      </c>
    </row>
    <row r="4522" ht="15.75" customHeight="1">
      <c r="A4522" s="2" t="s">
        <v>4521</v>
      </c>
    </row>
    <row r="4523" ht="15.75" customHeight="1">
      <c r="A4523" s="2" t="s">
        <v>4522</v>
      </c>
    </row>
    <row r="4524" ht="15.75" customHeight="1">
      <c r="A4524" s="2" t="s">
        <v>4523</v>
      </c>
    </row>
    <row r="4525" ht="15.75" customHeight="1">
      <c r="A4525" s="2" t="s">
        <v>4524</v>
      </c>
    </row>
    <row r="4526" ht="15.75" customHeight="1">
      <c r="A4526" s="2" t="s">
        <v>4525</v>
      </c>
    </row>
    <row r="4527" ht="15.75" customHeight="1">
      <c r="A4527" s="2" t="s">
        <v>4526</v>
      </c>
    </row>
    <row r="4528" ht="15.75" customHeight="1">
      <c r="A4528" s="2" t="s">
        <v>4527</v>
      </c>
    </row>
    <row r="4529" ht="15.75" customHeight="1">
      <c r="A4529" s="2" t="s">
        <v>4528</v>
      </c>
    </row>
    <row r="4530" ht="15.75" customHeight="1">
      <c r="A4530" s="2" t="s">
        <v>4529</v>
      </c>
    </row>
    <row r="4531" ht="15.75" customHeight="1">
      <c r="A4531" s="2" t="s">
        <v>4530</v>
      </c>
    </row>
    <row r="4532" ht="15.75" customHeight="1">
      <c r="A4532" s="2" t="s">
        <v>4531</v>
      </c>
    </row>
    <row r="4533" ht="15.75" customHeight="1">
      <c r="A4533" s="2" t="s">
        <v>4532</v>
      </c>
    </row>
    <row r="4534" ht="15.75" customHeight="1">
      <c r="A4534" s="2" t="s">
        <v>4533</v>
      </c>
    </row>
    <row r="4535" ht="15.75" customHeight="1">
      <c r="A4535" s="2" t="s">
        <v>4534</v>
      </c>
    </row>
    <row r="4536" ht="15.75" customHeight="1">
      <c r="A4536" s="2" t="s">
        <v>4535</v>
      </c>
    </row>
    <row r="4537" ht="15.75" customHeight="1">
      <c r="A4537" s="2" t="s">
        <v>4536</v>
      </c>
    </row>
    <row r="4538" ht="15.75" customHeight="1">
      <c r="A4538" s="2" t="s">
        <v>4537</v>
      </c>
    </row>
    <row r="4539" ht="15.75" customHeight="1">
      <c r="A4539" s="2" t="s">
        <v>4538</v>
      </c>
    </row>
    <row r="4540" ht="15.75" customHeight="1">
      <c r="A4540" s="2" t="s">
        <v>4539</v>
      </c>
    </row>
    <row r="4541" ht="15.75" customHeight="1">
      <c r="A4541" s="2" t="s">
        <v>4540</v>
      </c>
    </row>
    <row r="4542" ht="15.75" customHeight="1">
      <c r="A4542" s="2" t="s">
        <v>4541</v>
      </c>
    </row>
    <row r="4543" ht="15.75" customHeight="1">
      <c r="A4543" s="2" t="s">
        <v>4542</v>
      </c>
    </row>
    <row r="4544" ht="15.75" customHeight="1">
      <c r="A4544" s="2" t="s">
        <v>4543</v>
      </c>
    </row>
    <row r="4545" ht="15.75" customHeight="1">
      <c r="A4545" s="2" t="s">
        <v>4544</v>
      </c>
    </row>
    <row r="4546" ht="15.75" customHeight="1">
      <c r="A4546" s="2" t="s">
        <v>4545</v>
      </c>
    </row>
    <row r="4547" ht="15.75" customHeight="1">
      <c r="A4547" s="2" t="s">
        <v>4546</v>
      </c>
    </row>
    <row r="4548" ht="15.75" customHeight="1">
      <c r="A4548" s="2" t="s">
        <v>4547</v>
      </c>
    </row>
    <row r="4549" ht="15.75" customHeight="1">
      <c r="A4549" s="2" t="s">
        <v>4548</v>
      </c>
    </row>
    <row r="4550" ht="15.75" customHeight="1">
      <c r="A4550" s="2" t="s">
        <v>4549</v>
      </c>
    </row>
    <row r="4551" ht="15.75" customHeight="1">
      <c r="A4551" s="2" t="s">
        <v>4550</v>
      </c>
    </row>
    <row r="4552" ht="15.75" customHeight="1">
      <c r="A4552" s="2" t="s">
        <v>4551</v>
      </c>
    </row>
    <row r="4553" ht="15.75" customHeight="1">
      <c r="A4553" s="2" t="s">
        <v>4552</v>
      </c>
    </row>
    <row r="4554" ht="15.75" customHeight="1">
      <c r="A4554" s="2" t="s">
        <v>4553</v>
      </c>
    </row>
    <row r="4555" ht="15.75" customHeight="1">
      <c r="A4555" s="2" t="s">
        <v>4554</v>
      </c>
    </row>
    <row r="4556" ht="15.75" customHeight="1">
      <c r="A4556" s="2" t="s">
        <v>4555</v>
      </c>
    </row>
    <row r="4557" ht="15.75" customHeight="1">
      <c r="A4557" s="2" t="s">
        <v>4556</v>
      </c>
    </row>
    <row r="4558" ht="15.75" customHeight="1">
      <c r="A4558" s="2" t="s">
        <v>4557</v>
      </c>
    </row>
    <row r="4559" ht="15.75" customHeight="1">
      <c r="A4559" s="2" t="s">
        <v>4558</v>
      </c>
    </row>
    <row r="4560" ht="15.75" customHeight="1">
      <c r="A4560" s="2" t="s">
        <v>4559</v>
      </c>
    </row>
    <row r="4561" ht="15.75" customHeight="1">
      <c r="A4561" s="2" t="s">
        <v>4560</v>
      </c>
    </row>
    <row r="4562" ht="15.75" customHeight="1">
      <c r="A4562" s="2" t="s">
        <v>4561</v>
      </c>
    </row>
    <row r="4563" ht="15.75" customHeight="1">
      <c r="A4563" s="2" t="s">
        <v>4562</v>
      </c>
    </row>
    <row r="4564" ht="15.75" customHeight="1">
      <c r="A4564" s="2" t="s">
        <v>4563</v>
      </c>
    </row>
    <row r="4565" ht="15.75" customHeight="1">
      <c r="A4565" s="2" t="s">
        <v>4564</v>
      </c>
    </row>
    <row r="4566" ht="15.75" customHeight="1">
      <c r="A4566" s="2" t="s">
        <v>4565</v>
      </c>
    </row>
    <row r="4567" ht="15.75" customHeight="1">
      <c r="A4567" s="2" t="s">
        <v>4566</v>
      </c>
    </row>
    <row r="4568" ht="15.75" customHeight="1">
      <c r="A4568" s="2" t="s">
        <v>4567</v>
      </c>
    </row>
    <row r="4569" ht="15.75" customHeight="1">
      <c r="A4569" s="2" t="s">
        <v>4568</v>
      </c>
    </row>
    <row r="4570" ht="15.75" customHeight="1">
      <c r="A4570" s="2" t="s">
        <v>4569</v>
      </c>
    </row>
    <row r="4571" ht="15.75" customHeight="1">
      <c r="A4571" s="2" t="s">
        <v>4570</v>
      </c>
    </row>
    <row r="4572" ht="15.75" customHeight="1">
      <c r="A4572" s="2" t="s">
        <v>4571</v>
      </c>
    </row>
    <row r="4573" ht="15.75" customHeight="1">
      <c r="A4573" s="2" t="s">
        <v>4572</v>
      </c>
    </row>
    <row r="4574" ht="15.75" customHeight="1">
      <c r="A4574" s="2" t="s">
        <v>4573</v>
      </c>
    </row>
    <row r="4575" ht="15.75" customHeight="1">
      <c r="A4575" s="2" t="s">
        <v>4574</v>
      </c>
    </row>
    <row r="4576" ht="15.75" customHeight="1">
      <c r="A4576" s="2" t="s">
        <v>4575</v>
      </c>
    </row>
    <row r="4577" ht="15.75" customHeight="1">
      <c r="A4577" s="2" t="s">
        <v>4576</v>
      </c>
    </row>
    <row r="4578" ht="15.75" customHeight="1">
      <c r="A4578" s="2" t="s">
        <v>4577</v>
      </c>
    </row>
    <row r="4579" ht="15.75" customHeight="1">
      <c r="A4579" s="2" t="s">
        <v>4578</v>
      </c>
    </row>
    <row r="4580" ht="15.75" customHeight="1">
      <c r="A4580" s="2" t="s">
        <v>4579</v>
      </c>
    </row>
    <row r="4581" ht="15.75" customHeight="1">
      <c r="A4581" s="2" t="s">
        <v>4580</v>
      </c>
    </row>
    <row r="4582" ht="15.75" customHeight="1">
      <c r="A4582" s="2" t="s">
        <v>4581</v>
      </c>
    </row>
    <row r="4583" ht="15.75" customHeight="1">
      <c r="A4583" s="2" t="s">
        <v>4582</v>
      </c>
    </row>
    <row r="4584" ht="15.75" customHeight="1">
      <c r="A4584" s="2" t="s">
        <v>4583</v>
      </c>
    </row>
    <row r="4585" ht="15.75" customHeight="1">
      <c r="A4585" s="2" t="s">
        <v>4584</v>
      </c>
    </row>
    <row r="4586" ht="15.75" customHeight="1">
      <c r="A4586" s="2" t="s">
        <v>4585</v>
      </c>
    </row>
    <row r="4587" ht="15.75" customHeight="1">
      <c r="A4587" s="2" t="s">
        <v>4586</v>
      </c>
    </row>
    <row r="4588" ht="15.75" customHeight="1">
      <c r="A4588" s="2" t="s">
        <v>4587</v>
      </c>
    </row>
    <row r="4589" ht="15.75" customHeight="1">
      <c r="A4589" s="2" t="s">
        <v>4588</v>
      </c>
    </row>
    <row r="4590" ht="15.75" customHeight="1">
      <c r="A4590" s="2" t="s">
        <v>4589</v>
      </c>
    </row>
    <row r="4591" ht="15.75" customHeight="1">
      <c r="A4591" s="2" t="s">
        <v>4590</v>
      </c>
    </row>
    <row r="4592" ht="15.75" customHeight="1">
      <c r="A4592" s="2" t="s">
        <v>4591</v>
      </c>
    </row>
    <row r="4593" ht="15.75" customHeight="1">
      <c r="A4593" s="2" t="s">
        <v>4592</v>
      </c>
    </row>
    <row r="4594" ht="15.75" customHeight="1">
      <c r="A4594" s="2" t="s">
        <v>4593</v>
      </c>
    </row>
    <row r="4595" ht="15.75" customHeight="1">
      <c r="A4595" s="2" t="s">
        <v>4594</v>
      </c>
    </row>
    <row r="4596" ht="15.75" customHeight="1">
      <c r="A4596" s="2" t="s">
        <v>4595</v>
      </c>
    </row>
    <row r="4597" ht="15.75" customHeight="1">
      <c r="A4597" s="2" t="s">
        <v>4596</v>
      </c>
    </row>
    <row r="4598" ht="15.75" customHeight="1">
      <c r="A4598" s="2" t="s">
        <v>4597</v>
      </c>
    </row>
    <row r="4599" ht="15.75" customHeight="1">
      <c r="A4599" s="2" t="s">
        <v>4598</v>
      </c>
    </row>
    <row r="4600" ht="15.75" customHeight="1">
      <c r="A4600" s="2" t="s">
        <v>4599</v>
      </c>
    </row>
    <row r="4601" ht="15.75" customHeight="1">
      <c r="A4601" s="2" t="s">
        <v>4600</v>
      </c>
    </row>
    <row r="4602" ht="15.75" customHeight="1">
      <c r="A4602" s="2" t="s">
        <v>4601</v>
      </c>
    </row>
    <row r="4603" ht="15.75" customHeight="1">
      <c r="A4603" s="2" t="s">
        <v>4602</v>
      </c>
    </row>
    <row r="4604" ht="15.75" customHeight="1">
      <c r="A4604" s="2" t="s">
        <v>4603</v>
      </c>
    </row>
    <row r="4605" ht="15.75" customHeight="1">
      <c r="A4605" s="2" t="s">
        <v>4604</v>
      </c>
    </row>
    <row r="4606" ht="15.75" customHeight="1">
      <c r="A4606" s="2" t="s">
        <v>4605</v>
      </c>
    </row>
    <row r="4607" ht="15.75" customHeight="1">
      <c r="A4607" s="2" t="s">
        <v>4606</v>
      </c>
    </row>
    <row r="4608" ht="15.75" customHeight="1">
      <c r="A4608" s="2" t="s">
        <v>4607</v>
      </c>
    </row>
    <row r="4609" ht="15.75" customHeight="1">
      <c r="A4609" s="2" t="s">
        <v>4608</v>
      </c>
    </row>
    <row r="4610" ht="15.75" customHeight="1">
      <c r="A4610" s="2" t="s">
        <v>4609</v>
      </c>
    </row>
    <row r="4611" ht="15.75" customHeight="1">
      <c r="A4611" s="2" t="s">
        <v>4610</v>
      </c>
    </row>
    <row r="4612" ht="15.75" customHeight="1">
      <c r="A4612" s="2" t="s">
        <v>4611</v>
      </c>
    </row>
    <row r="4613" ht="15.75" customHeight="1">
      <c r="A4613" s="2" t="s">
        <v>4612</v>
      </c>
    </row>
    <row r="4614" ht="15.75" customHeight="1">
      <c r="A4614" s="2" t="s">
        <v>4613</v>
      </c>
    </row>
    <row r="4615" ht="15.75" customHeight="1">
      <c r="A4615" s="2" t="s">
        <v>4614</v>
      </c>
    </row>
    <row r="4616" ht="15.75" customHeight="1">
      <c r="A4616" s="2" t="s">
        <v>4615</v>
      </c>
    </row>
    <row r="4617" ht="15.75" customHeight="1">
      <c r="A4617" s="2" t="s">
        <v>4616</v>
      </c>
    </row>
    <row r="4618" ht="15.75" customHeight="1">
      <c r="A4618" s="2" t="s">
        <v>4617</v>
      </c>
    </row>
    <row r="4619" ht="15.75" customHeight="1">
      <c r="A4619" s="2" t="s">
        <v>4618</v>
      </c>
    </row>
    <row r="4620" ht="15.75" customHeight="1">
      <c r="A4620" s="2" t="s">
        <v>4619</v>
      </c>
    </row>
    <row r="4621" ht="15.75" customHeight="1">
      <c r="A4621" s="2" t="s">
        <v>4620</v>
      </c>
    </row>
    <row r="4622" ht="15.75" customHeight="1">
      <c r="A4622" s="2" t="s">
        <v>4621</v>
      </c>
    </row>
    <row r="4623" ht="15.75" customHeight="1">
      <c r="A4623" s="2" t="s">
        <v>4622</v>
      </c>
    </row>
    <row r="4624" ht="15.75" customHeight="1">
      <c r="A4624" s="2" t="s">
        <v>4623</v>
      </c>
    </row>
    <row r="4625" ht="15.75" customHeight="1">
      <c r="A4625" s="2" t="s">
        <v>4624</v>
      </c>
    </row>
    <row r="4626" ht="15.75" customHeight="1">
      <c r="A4626" s="2" t="s">
        <v>4625</v>
      </c>
    </row>
    <row r="4627" ht="15.75" customHeight="1">
      <c r="A4627" s="2" t="s">
        <v>4626</v>
      </c>
    </row>
    <row r="4628" ht="15.75" customHeight="1">
      <c r="A4628" s="2" t="s">
        <v>4627</v>
      </c>
    </row>
    <row r="4629" ht="15.75" customHeight="1">
      <c r="A4629" s="2" t="s">
        <v>4628</v>
      </c>
    </row>
    <row r="4630" ht="15.75" customHeight="1">
      <c r="A4630" s="2" t="s">
        <v>4629</v>
      </c>
    </row>
    <row r="4631" ht="15.75" customHeight="1">
      <c r="A4631" s="2" t="s">
        <v>4630</v>
      </c>
    </row>
    <row r="4632" ht="15.75" customHeight="1">
      <c r="A4632" s="2" t="s">
        <v>4631</v>
      </c>
    </row>
    <row r="4633" ht="15.75" customHeight="1">
      <c r="A4633" s="2" t="s">
        <v>4632</v>
      </c>
    </row>
    <row r="4634" ht="15.75" customHeight="1">
      <c r="A4634" s="2" t="s">
        <v>4633</v>
      </c>
    </row>
    <row r="4635" ht="15.75" customHeight="1">
      <c r="A4635" s="2" t="s">
        <v>4634</v>
      </c>
    </row>
    <row r="4636" ht="15.75" customHeight="1">
      <c r="A4636" s="2" t="s">
        <v>4635</v>
      </c>
    </row>
    <row r="4637" ht="15.75" customHeight="1">
      <c r="A4637" s="2" t="s">
        <v>4636</v>
      </c>
    </row>
    <row r="4638" ht="15.75" customHeight="1">
      <c r="A4638" s="2" t="s">
        <v>4637</v>
      </c>
    </row>
    <row r="4639" ht="15.75" customHeight="1">
      <c r="A4639" s="2" t="s">
        <v>4638</v>
      </c>
    </row>
    <row r="4640" ht="15.75" customHeight="1">
      <c r="A4640" s="2" t="s">
        <v>4639</v>
      </c>
    </row>
    <row r="4641" ht="15.75" customHeight="1">
      <c r="A4641" s="2" t="s">
        <v>4640</v>
      </c>
    </row>
    <row r="4642" ht="15.75" customHeight="1">
      <c r="A4642" s="2" t="s">
        <v>4641</v>
      </c>
    </row>
    <row r="4643" ht="15.75" customHeight="1">
      <c r="A4643" s="2" t="s">
        <v>4642</v>
      </c>
    </row>
    <row r="4644" ht="15.75" customHeight="1">
      <c r="A4644" s="2" t="s">
        <v>4643</v>
      </c>
    </row>
    <row r="4645" ht="15.75" customHeight="1">
      <c r="A4645" s="2" t="s">
        <v>4644</v>
      </c>
    </row>
    <row r="4646" ht="15.75" customHeight="1">
      <c r="A4646" s="2" t="s">
        <v>4645</v>
      </c>
    </row>
    <row r="4647" ht="15.75" customHeight="1">
      <c r="A4647" s="2" t="s">
        <v>4646</v>
      </c>
    </row>
    <row r="4648" ht="15.75" customHeight="1">
      <c r="A4648" s="2" t="s">
        <v>4647</v>
      </c>
    </row>
    <row r="4649" ht="15.75" customHeight="1">
      <c r="A4649" s="2" t="s">
        <v>4648</v>
      </c>
    </row>
    <row r="4650" ht="15.75" customHeight="1">
      <c r="A4650" s="2" t="s">
        <v>4649</v>
      </c>
    </row>
    <row r="4651" ht="15.75" customHeight="1">
      <c r="A4651" s="2" t="s">
        <v>4650</v>
      </c>
    </row>
    <row r="4652" ht="15.75" customHeight="1">
      <c r="A4652" s="2" t="s">
        <v>4651</v>
      </c>
    </row>
    <row r="4653" ht="15.75" customHeight="1">
      <c r="A4653" s="2" t="s">
        <v>4652</v>
      </c>
    </row>
    <row r="4654" ht="15.75" customHeight="1">
      <c r="A4654" s="2" t="s">
        <v>4653</v>
      </c>
    </row>
    <row r="4655" ht="15.75" customHeight="1">
      <c r="A4655" s="2" t="s">
        <v>4654</v>
      </c>
    </row>
    <row r="4656" ht="15.75" customHeight="1">
      <c r="A4656" s="2" t="s">
        <v>4655</v>
      </c>
    </row>
    <row r="4657" ht="15.75" customHeight="1">
      <c r="A4657" s="2" t="s">
        <v>4656</v>
      </c>
    </row>
    <row r="4658" ht="15.75" customHeight="1">
      <c r="A4658" s="2" t="s">
        <v>4657</v>
      </c>
    </row>
    <row r="4659" ht="15.75" customHeight="1">
      <c r="A4659" s="2" t="s">
        <v>4658</v>
      </c>
    </row>
    <row r="4660" ht="15.75" customHeight="1">
      <c r="A4660" s="2" t="s">
        <v>4659</v>
      </c>
    </row>
    <row r="4661" ht="15.75" customHeight="1">
      <c r="A4661" s="2" t="s">
        <v>4660</v>
      </c>
    </row>
    <row r="4662" ht="15.75" customHeight="1">
      <c r="A4662" s="2" t="s">
        <v>4661</v>
      </c>
    </row>
    <row r="4663" ht="15.75" customHeight="1">
      <c r="A4663" s="2" t="s">
        <v>4662</v>
      </c>
    </row>
    <row r="4664" ht="15.75" customHeight="1">
      <c r="A4664" s="2" t="s">
        <v>4663</v>
      </c>
    </row>
    <row r="4665" ht="15.75" customHeight="1">
      <c r="A4665" s="2" t="s">
        <v>4664</v>
      </c>
    </row>
    <row r="4666" ht="15.75" customHeight="1">
      <c r="A4666" s="2" t="s">
        <v>4665</v>
      </c>
    </row>
    <row r="4667" ht="15.75" customHeight="1">
      <c r="A4667" s="2" t="s">
        <v>4666</v>
      </c>
    </row>
    <row r="4668" ht="15.75" customHeight="1">
      <c r="A4668" s="2" t="s">
        <v>4667</v>
      </c>
    </row>
    <row r="4669" ht="15.75" customHeight="1">
      <c r="A4669" s="2" t="s">
        <v>4668</v>
      </c>
    </row>
    <row r="4670" ht="15.75" customHeight="1">
      <c r="A4670" s="2" t="s">
        <v>4669</v>
      </c>
    </row>
    <row r="4671" ht="15.75" customHeight="1">
      <c r="A4671" s="2" t="s">
        <v>4670</v>
      </c>
    </row>
    <row r="4672" ht="15.75" customHeight="1">
      <c r="A4672" s="2" t="s">
        <v>4671</v>
      </c>
    </row>
    <row r="4673" ht="15.75" customHeight="1">
      <c r="A4673" s="2" t="s">
        <v>4672</v>
      </c>
    </row>
    <row r="4674" ht="15.75" customHeight="1">
      <c r="A4674" s="2" t="s">
        <v>4673</v>
      </c>
    </row>
    <row r="4675" ht="15.75" customHeight="1">
      <c r="A4675" s="2" t="s">
        <v>4674</v>
      </c>
    </row>
    <row r="4676" ht="15.75" customHeight="1">
      <c r="A4676" s="2" t="s">
        <v>4675</v>
      </c>
    </row>
    <row r="4677" ht="15.75" customHeight="1">
      <c r="A4677" s="2" t="s">
        <v>4676</v>
      </c>
    </row>
    <row r="4678" ht="15.75" customHeight="1">
      <c r="A4678" s="2" t="s">
        <v>4677</v>
      </c>
    </row>
    <row r="4679" ht="15.75" customHeight="1">
      <c r="A4679" s="2" t="s">
        <v>4678</v>
      </c>
    </row>
    <row r="4680" ht="15.75" customHeight="1">
      <c r="A4680" s="2" t="s">
        <v>4679</v>
      </c>
    </row>
    <row r="4681" ht="15.75" customHeight="1">
      <c r="A4681" s="2" t="s">
        <v>4680</v>
      </c>
    </row>
    <row r="4682" ht="15.75" customHeight="1">
      <c r="A4682" s="2" t="s">
        <v>4681</v>
      </c>
    </row>
    <row r="4683" ht="15.75" customHeight="1">
      <c r="A4683" s="2" t="s">
        <v>4682</v>
      </c>
    </row>
    <row r="4684" ht="15.75" customHeight="1">
      <c r="A4684" s="2" t="s">
        <v>4683</v>
      </c>
    </row>
    <row r="4685" ht="15.75" customHeight="1">
      <c r="A4685" s="2" t="s">
        <v>4684</v>
      </c>
    </row>
    <row r="4686" ht="15.75" customHeight="1">
      <c r="A4686" s="2" t="s">
        <v>4685</v>
      </c>
    </row>
    <row r="4687" ht="15.75" customHeight="1">
      <c r="A4687" s="2" t="s">
        <v>4686</v>
      </c>
    </row>
    <row r="4688" ht="15.75" customHeight="1">
      <c r="A4688" s="2" t="s">
        <v>4687</v>
      </c>
    </row>
    <row r="4689" ht="15.75" customHeight="1">
      <c r="A4689" s="2" t="s">
        <v>4688</v>
      </c>
    </row>
    <row r="4690" ht="15.75" customHeight="1">
      <c r="A4690" s="2" t="s">
        <v>4689</v>
      </c>
    </row>
    <row r="4691" ht="15.75" customHeight="1">
      <c r="A4691" s="2" t="s">
        <v>4690</v>
      </c>
    </row>
    <row r="4692" ht="15.75" customHeight="1">
      <c r="A4692" s="2" t="s">
        <v>4691</v>
      </c>
    </row>
    <row r="4693" ht="15.75" customHeight="1">
      <c r="A4693" s="2" t="s">
        <v>4692</v>
      </c>
    </row>
    <row r="4694" ht="15.75" customHeight="1">
      <c r="A4694" s="2" t="s">
        <v>4693</v>
      </c>
    </row>
    <row r="4695" ht="15.75" customHeight="1">
      <c r="A4695" s="2" t="s">
        <v>4694</v>
      </c>
    </row>
    <row r="4696" ht="15.75" customHeight="1">
      <c r="A4696" s="2" t="s">
        <v>4695</v>
      </c>
    </row>
    <row r="4697" ht="15.75" customHeight="1">
      <c r="A4697" s="2" t="s">
        <v>4696</v>
      </c>
    </row>
    <row r="4698" ht="15.75" customHeight="1">
      <c r="A4698" s="2" t="s">
        <v>4697</v>
      </c>
    </row>
    <row r="4699" ht="15.75" customHeight="1">
      <c r="A4699" s="2" t="s">
        <v>4698</v>
      </c>
    </row>
    <row r="4700" ht="15.75" customHeight="1">
      <c r="A4700" s="2" t="s">
        <v>4699</v>
      </c>
    </row>
    <row r="4701" ht="15.75" customHeight="1">
      <c r="A4701" s="2" t="s">
        <v>4700</v>
      </c>
    </row>
    <row r="4702" ht="15.75" customHeight="1">
      <c r="A4702" s="2" t="s">
        <v>4701</v>
      </c>
    </row>
    <row r="4703" ht="15.75" customHeight="1">
      <c r="A4703" s="2" t="s">
        <v>4702</v>
      </c>
    </row>
    <row r="4704" ht="15.75" customHeight="1">
      <c r="A4704" s="2" t="s">
        <v>4703</v>
      </c>
    </row>
    <row r="4705" ht="15.75" customHeight="1">
      <c r="A4705" s="2" t="s">
        <v>4704</v>
      </c>
    </row>
    <row r="4706" ht="15.75" customHeight="1">
      <c r="A4706" s="2" t="s">
        <v>4705</v>
      </c>
    </row>
    <row r="4707" ht="15.75" customHeight="1">
      <c r="A4707" s="2" t="s">
        <v>4706</v>
      </c>
    </row>
    <row r="4708" ht="15.75" customHeight="1">
      <c r="A4708" s="2" t="s">
        <v>4707</v>
      </c>
    </row>
    <row r="4709" ht="15.75" customHeight="1">
      <c r="A4709" s="2" t="s">
        <v>4708</v>
      </c>
    </row>
    <row r="4710" ht="15.75" customHeight="1">
      <c r="A4710" s="2" t="s">
        <v>4709</v>
      </c>
    </row>
    <row r="4711" ht="15.75" customHeight="1">
      <c r="A4711" s="2" t="s">
        <v>4710</v>
      </c>
    </row>
    <row r="4712" ht="15.75" customHeight="1">
      <c r="A4712" s="2" t="s">
        <v>4711</v>
      </c>
    </row>
    <row r="4713" ht="15.75" customHeight="1">
      <c r="A4713" s="2" t="s">
        <v>4712</v>
      </c>
    </row>
    <row r="4714" ht="15.75" customHeight="1">
      <c r="A4714" s="2" t="s">
        <v>4713</v>
      </c>
    </row>
    <row r="4715" ht="15.75" customHeight="1">
      <c r="A4715" s="2" t="s">
        <v>4714</v>
      </c>
    </row>
    <row r="4716" ht="15.75" customHeight="1">
      <c r="A4716" s="2" t="s">
        <v>4715</v>
      </c>
    </row>
    <row r="4717" ht="15.75" customHeight="1">
      <c r="A4717" s="2" t="s">
        <v>4716</v>
      </c>
    </row>
    <row r="4718" ht="15.75" customHeight="1">
      <c r="A4718" s="2" t="s">
        <v>4717</v>
      </c>
    </row>
    <row r="4719" ht="15.75" customHeight="1">
      <c r="A4719" s="2" t="s">
        <v>4718</v>
      </c>
    </row>
    <row r="4720" ht="15.75" customHeight="1">
      <c r="A4720" s="2" t="s">
        <v>4719</v>
      </c>
    </row>
    <row r="4721" ht="15.75" customHeight="1">
      <c r="A4721" s="2" t="s">
        <v>4720</v>
      </c>
    </row>
    <row r="4722" ht="15.75" customHeight="1">
      <c r="A4722" s="2" t="s">
        <v>4721</v>
      </c>
    </row>
    <row r="4723" ht="15.75" customHeight="1">
      <c r="A4723" s="2" t="s">
        <v>4722</v>
      </c>
    </row>
    <row r="4724" ht="15.75" customHeight="1">
      <c r="A4724" s="2" t="s">
        <v>4723</v>
      </c>
    </row>
    <row r="4725" ht="15.75" customHeight="1">
      <c r="A4725" s="2" t="s">
        <v>4724</v>
      </c>
    </row>
    <row r="4726" ht="15.75" customHeight="1">
      <c r="A4726" s="2" t="s">
        <v>4725</v>
      </c>
    </row>
    <row r="4727" ht="15.75" customHeight="1">
      <c r="A4727" s="2" t="s">
        <v>4726</v>
      </c>
    </row>
    <row r="4728" ht="15.75" customHeight="1">
      <c r="A4728" s="2" t="s">
        <v>4727</v>
      </c>
    </row>
    <row r="4729" ht="15.75" customHeight="1">
      <c r="A4729" s="2" t="s">
        <v>4728</v>
      </c>
    </row>
    <row r="4730" ht="15.75" customHeight="1">
      <c r="A4730" s="2" t="s">
        <v>4729</v>
      </c>
    </row>
    <row r="4731" ht="15.75" customHeight="1">
      <c r="A4731" s="2" t="s">
        <v>4730</v>
      </c>
    </row>
    <row r="4732" ht="15.75" customHeight="1">
      <c r="A4732" s="2" t="s">
        <v>4731</v>
      </c>
    </row>
    <row r="4733" ht="15.75" customHeight="1">
      <c r="A4733" s="2" t="s">
        <v>4732</v>
      </c>
    </row>
    <row r="4734" ht="15.75" customHeight="1">
      <c r="A4734" s="2" t="s">
        <v>4733</v>
      </c>
    </row>
    <row r="4735" ht="15.75" customHeight="1">
      <c r="A4735" s="2" t="s">
        <v>4734</v>
      </c>
    </row>
    <row r="4736" ht="15.75" customHeight="1">
      <c r="A4736" s="2" t="s">
        <v>4735</v>
      </c>
    </row>
    <row r="4737" ht="15.75" customHeight="1">
      <c r="A4737" s="2" t="s">
        <v>4736</v>
      </c>
    </row>
    <row r="4738" ht="15.75" customHeight="1">
      <c r="A4738" s="2" t="s">
        <v>4737</v>
      </c>
    </row>
    <row r="4739" ht="15.75" customHeight="1">
      <c r="A4739" s="2" t="s">
        <v>4738</v>
      </c>
    </row>
    <row r="4740" ht="15.75" customHeight="1">
      <c r="A4740" s="2" t="s">
        <v>4739</v>
      </c>
    </row>
    <row r="4741" ht="15.75" customHeight="1">
      <c r="A4741" s="2" t="s">
        <v>4740</v>
      </c>
    </row>
    <row r="4742" ht="15.75" customHeight="1">
      <c r="A4742" s="2" t="s">
        <v>4741</v>
      </c>
    </row>
    <row r="4743" ht="15.75" customHeight="1">
      <c r="A4743" s="2" t="s">
        <v>4742</v>
      </c>
    </row>
    <row r="4744" ht="15.75" customHeight="1">
      <c r="A4744" s="2" t="s">
        <v>4743</v>
      </c>
    </row>
    <row r="4745" ht="15.75" customHeight="1">
      <c r="A4745" s="2" t="s">
        <v>4744</v>
      </c>
    </row>
    <row r="4746" ht="15.75" customHeight="1">
      <c r="A4746" s="2" t="s">
        <v>4745</v>
      </c>
    </row>
    <row r="4747" ht="15.75" customHeight="1">
      <c r="A4747" s="2" t="s">
        <v>4746</v>
      </c>
    </row>
    <row r="4748" ht="15.75" customHeight="1">
      <c r="A4748" s="2" t="s">
        <v>4747</v>
      </c>
    </row>
    <row r="4749" ht="15.75" customHeight="1">
      <c r="A4749" s="2" t="s">
        <v>4748</v>
      </c>
    </row>
    <row r="4750" ht="15.75" customHeight="1">
      <c r="A4750" s="2" t="s">
        <v>4749</v>
      </c>
    </row>
    <row r="4751" ht="15.75" customHeight="1">
      <c r="A4751" s="2" t="s">
        <v>4750</v>
      </c>
    </row>
    <row r="4752" ht="15.75" customHeight="1">
      <c r="A4752" s="2" t="s">
        <v>4751</v>
      </c>
    </row>
    <row r="4753" ht="15.75" customHeight="1">
      <c r="A4753" s="2" t="s">
        <v>4752</v>
      </c>
    </row>
    <row r="4754" ht="15.75" customHeight="1">
      <c r="A4754" s="2" t="s">
        <v>4753</v>
      </c>
    </row>
    <row r="4755" ht="15.75" customHeight="1">
      <c r="A4755" s="2" t="s">
        <v>4754</v>
      </c>
    </row>
    <row r="4756" ht="15.75" customHeight="1">
      <c r="A4756" s="2" t="s">
        <v>4755</v>
      </c>
    </row>
    <row r="4757" ht="15.75" customHeight="1">
      <c r="A4757" s="2" t="s">
        <v>4756</v>
      </c>
    </row>
    <row r="4758" ht="15.75" customHeight="1">
      <c r="A4758" s="2" t="s">
        <v>4757</v>
      </c>
    </row>
    <row r="4759" ht="15.75" customHeight="1">
      <c r="A4759" s="2" t="s">
        <v>4758</v>
      </c>
    </row>
    <row r="4760" ht="15.75" customHeight="1">
      <c r="A4760" s="2" t="s">
        <v>4759</v>
      </c>
    </row>
    <row r="4761" ht="15.75" customHeight="1">
      <c r="A4761" s="2" t="s">
        <v>4760</v>
      </c>
    </row>
    <row r="4762" ht="15.75" customHeight="1">
      <c r="A4762" s="2" t="s">
        <v>4761</v>
      </c>
    </row>
    <row r="4763" ht="15.75" customHeight="1">
      <c r="A4763" s="2" t="s">
        <v>4762</v>
      </c>
    </row>
    <row r="4764" ht="15.75" customHeight="1">
      <c r="A4764" s="2" t="s">
        <v>4763</v>
      </c>
    </row>
    <row r="4765" ht="15.75" customHeight="1">
      <c r="A4765" s="2" t="s">
        <v>4764</v>
      </c>
    </row>
    <row r="4766" ht="15.75" customHeight="1">
      <c r="A4766" s="2" t="s">
        <v>4765</v>
      </c>
    </row>
    <row r="4767" ht="15.75" customHeight="1">
      <c r="A4767" s="2" t="s">
        <v>4766</v>
      </c>
    </row>
    <row r="4768" ht="15.75" customHeight="1">
      <c r="A4768" s="2" t="s">
        <v>4767</v>
      </c>
    </row>
    <row r="4769" ht="15.75" customHeight="1">
      <c r="A4769" s="2" t="s">
        <v>4768</v>
      </c>
    </row>
    <row r="4770" ht="15.75" customHeight="1">
      <c r="A4770" s="2" t="s">
        <v>4769</v>
      </c>
    </row>
    <row r="4771" ht="15.75" customHeight="1">
      <c r="A4771" s="2" t="s">
        <v>4770</v>
      </c>
    </row>
    <row r="4772" ht="15.75" customHeight="1">
      <c r="A4772" s="2" t="s">
        <v>4771</v>
      </c>
    </row>
    <row r="4773" ht="15.75" customHeight="1">
      <c r="A4773" s="2" t="s">
        <v>4772</v>
      </c>
    </row>
    <row r="4774" ht="15.75" customHeight="1">
      <c r="A4774" s="2" t="s">
        <v>4773</v>
      </c>
    </row>
    <row r="4775" ht="15.75" customHeight="1">
      <c r="A4775" s="2" t="s">
        <v>4774</v>
      </c>
    </row>
    <row r="4776" ht="15.75" customHeight="1">
      <c r="A4776" s="2" t="s">
        <v>4775</v>
      </c>
    </row>
    <row r="4777" ht="15.75" customHeight="1">
      <c r="A4777" s="2" t="s">
        <v>4776</v>
      </c>
    </row>
    <row r="4778" ht="15.75" customHeight="1">
      <c r="A4778" s="2" t="s">
        <v>4777</v>
      </c>
    </row>
    <row r="4779" ht="15.75" customHeight="1">
      <c r="A4779" s="2" t="s">
        <v>4778</v>
      </c>
    </row>
    <row r="4780" ht="15.75" customHeight="1">
      <c r="A4780" s="2" t="s">
        <v>4779</v>
      </c>
    </row>
    <row r="4781" ht="15.75" customHeight="1">
      <c r="A4781" s="2" t="s">
        <v>4780</v>
      </c>
    </row>
    <row r="4782" ht="15.75" customHeight="1">
      <c r="A4782" s="2" t="s">
        <v>4781</v>
      </c>
    </row>
    <row r="4783" ht="15.75" customHeight="1">
      <c r="A4783" s="2" t="s">
        <v>4782</v>
      </c>
    </row>
    <row r="4784" ht="15.75" customHeight="1">
      <c r="A4784" s="2" t="s">
        <v>4783</v>
      </c>
    </row>
    <row r="4785" ht="15.75" customHeight="1">
      <c r="A4785" s="2" t="s">
        <v>4784</v>
      </c>
    </row>
    <row r="4786" ht="15.75" customHeight="1">
      <c r="A4786" s="2" t="s">
        <v>4785</v>
      </c>
    </row>
    <row r="4787" ht="15.75" customHeight="1">
      <c r="A4787" s="2" t="s">
        <v>4786</v>
      </c>
    </row>
    <row r="4788" ht="15.75" customHeight="1">
      <c r="A4788" s="2" t="s">
        <v>4787</v>
      </c>
    </row>
    <row r="4789" ht="15.75" customHeight="1">
      <c r="A4789" s="2" t="s">
        <v>4788</v>
      </c>
    </row>
    <row r="4790" ht="15.75" customHeight="1">
      <c r="A4790" s="2" t="s">
        <v>4789</v>
      </c>
    </row>
    <row r="4791" ht="15.75" customHeight="1">
      <c r="A4791" s="2" t="s">
        <v>4790</v>
      </c>
    </row>
    <row r="4792" ht="15.75" customHeight="1">
      <c r="A4792" s="2" t="s">
        <v>4791</v>
      </c>
    </row>
    <row r="4793" ht="15.75" customHeight="1">
      <c r="A4793" s="2" t="s">
        <v>4792</v>
      </c>
    </row>
    <row r="4794" ht="15.75" customHeight="1">
      <c r="A4794" s="2" t="s">
        <v>4793</v>
      </c>
    </row>
    <row r="4795" ht="15.75" customHeight="1">
      <c r="A4795" s="2" t="s">
        <v>4794</v>
      </c>
    </row>
    <row r="4796" ht="15.75" customHeight="1">
      <c r="A4796" s="2" t="s">
        <v>4795</v>
      </c>
    </row>
    <row r="4797" ht="15.75" customHeight="1">
      <c r="A4797" s="2" t="s">
        <v>4796</v>
      </c>
    </row>
    <row r="4798" ht="15.75" customHeight="1">
      <c r="A4798" s="2" t="s">
        <v>4797</v>
      </c>
    </row>
    <row r="4799" ht="15.75" customHeight="1">
      <c r="A4799" s="2" t="s">
        <v>4798</v>
      </c>
    </row>
    <row r="4800" ht="15.75" customHeight="1">
      <c r="A4800" s="2" t="s">
        <v>4799</v>
      </c>
    </row>
    <row r="4801" ht="15.75" customHeight="1">
      <c r="A4801" s="2" t="s">
        <v>4800</v>
      </c>
    </row>
    <row r="4802" ht="15.75" customHeight="1">
      <c r="A4802" s="2" t="s">
        <v>4801</v>
      </c>
    </row>
    <row r="4803" ht="15.75" customHeight="1">
      <c r="A4803" s="2" t="s">
        <v>4802</v>
      </c>
    </row>
    <row r="4804" ht="15.75" customHeight="1">
      <c r="A4804" s="2" t="s">
        <v>4803</v>
      </c>
    </row>
    <row r="4805" ht="15.75" customHeight="1">
      <c r="A4805" s="2" t="s">
        <v>4804</v>
      </c>
    </row>
    <row r="4806" ht="15.75" customHeight="1">
      <c r="A4806" s="2" t="s">
        <v>4805</v>
      </c>
    </row>
    <row r="4807" ht="15.75" customHeight="1">
      <c r="A4807" s="2" t="s">
        <v>4806</v>
      </c>
    </row>
    <row r="4808" ht="15.75" customHeight="1">
      <c r="A4808" s="2" t="s">
        <v>4807</v>
      </c>
    </row>
    <row r="4809" ht="15.75" customHeight="1">
      <c r="A4809" s="2" t="s">
        <v>4808</v>
      </c>
    </row>
    <row r="4810" ht="15.75" customHeight="1">
      <c r="A4810" s="2" t="s">
        <v>4809</v>
      </c>
    </row>
    <row r="4811" ht="15.75" customHeight="1">
      <c r="A4811" s="2" t="s">
        <v>4810</v>
      </c>
    </row>
    <row r="4812" ht="15.75" customHeight="1">
      <c r="A4812" s="2" t="s">
        <v>4811</v>
      </c>
    </row>
    <row r="4813" ht="15.75" customHeight="1">
      <c r="A4813" s="2" t="s">
        <v>4812</v>
      </c>
    </row>
    <row r="4814" ht="15.75" customHeight="1">
      <c r="A4814" s="2" t="s">
        <v>4813</v>
      </c>
    </row>
    <row r="4815" ht="15.75" customHeight="1">
      <c r="A4815" s="2" t="s">
        <v>4814</v>
      </c>
    </row>
    <row r="4816" ht="15.75" customHeight="1">
      <c r="A4816" s="2" t="s">
        <v>4815</v>
      </c>
    </row>
    <row r="4817" ht="15.75" customHeight="1">
      <c r="A4817" s="2" t="s">
        <v>4816</v>
      </c>
    </row>
    <row r="4818" ht="15.75" customHeight="1">
      <c r="A4818" s="2" t="s">
        <v>4817</v>
      </c>
    </row>
    <row r="4819" ht="15.75" customHeight="1">
      <c r="A4819" s="2" t="s">
        <v>4818</v>
      </c>
    </row>
    <row r="4820" ht="15.75" customHeight="1">
      <c r="A4820" s="2" t="s">
        <v>4819</v>
      </c>
    </row>
    <row r="4821" ht="15.75" customHeight="1">
      <c r="A4821" s="2" t="s">
        <v>4820</v>
      </c>
    </row>
    <row r="4822" ht="15.75" customHeight="1">
      <c r="A4822" s="2" t="s">
        <v>4821</v>
      </c>
    </row>
    <row r="4823" ht="15.75" customHeight="1">
      <c r="A4823" s="2" t="s">
        <v>4822</v>
      </c>
    </row>
    <row r="4824" ht="15.75" customHeight="1">
      <c r="A4824" s="2" t="s">
        <v>4823</v>
      </c>
    </row>
    <row r="4825" ht="15.75" customHeight="1">
      <c r="A4825" s="2" t="s">
        <v>4824</v>
      </c>
    </row>
    <row r="4826" ht="15.75" customHeight="1">
      <c r="A4826" s="2" t="s">
        <v>4825</v>
      </c>
    </row>
    <row r="4827" ht="15.75" customHeight="1">
      <c r="A4827" s="2" t="s">
        <v>4826</v>
      </c>
    </row>
    <row r="4828" ht="15.75" customHeight="1">
      <c r="A4828" s="2" t="s">
        <v>4827</v>
      </c>
    </row>
    <row r="4829" ht="15.75" customHeight="1">
      <c r="A4829" s="2" t="s">
        <v>4828</v>
      </c>
    </row>
    <row r="4830" ht="15.75" customHeight="1">
      <c r="A4830" s="2" t="s">
        <v>4829</v>
      </c>
    </row>
    <row r="4831" ht="15.75" customHeight="1">
      <c r="A4831" s="2" t="s">
        <v>4830</v>
      </c>
    </row>
    <row r="4832" ht="15.75" customHeight="1">
      <c r="A4832" s="2" t="s">
        <v>4831</v>
      </c>
    </row>
    <row r="4833" ht="15.75" customHeight="1">
      <c r="A4833" s="2" t="s">
        <v>4832</v>
      </c>
    </row>
    <row r="4834" ht="15.75" customHeight="1">
      <c r="A4834" s="2" t="s">
        <v>4833</v>
      </c>
    </row>
    <row r="4835" ht="15.75" customHeight="1">
      <c r="A4835" s="2" t="s">
        <v>4834</v>
      </c>
    </row>
    <row r="4836" ht="15.75" customHeight="1">
      <c r="A4836" s="2" t="s">
        <v>4835</v>
      </c>
    </row>
    <row r="4837" ht="15.75" customHeight="1">
      <c r="A4837" s="2" t="s">
        <v>4836</v>
      </c>
    </row>
    <row r="4838" ht="15.75" customHeight="1">
      <c r="A4838" s="2" t="s">
        <v>4837</v>
      </c>
    </row>
    <row r="4839" ht="15.75" customHeight="1">
      <c r="A4839" s="2" t="s">
        <v>4838</v>
      </c>
    </row>
    <row r="4840" ht="15.75" customHeight="1">
      <c r="A4840" s="2" t="s">
        <v>4839</v>
      </c>
    </row>
    <row r="4841" ht="15.75" customHeight="1">
      <c r="A4841" s="2" t="s">
        <v>4840</v>
      </c>
    </row>
    <row r="4842" ht="15.75" customHeight="1">
      <c r="A4842" s="2" t="s">
        <v>4841</v>
      </c>
    </row>
    <row r="4843" ht="15.75" customHeight="1">
      <c r="A4843" s="2" t="s">
        <v>4842</v>
      </c>
    </row>
    <row r="4844" ht="15.75" customHeight="1">
      <c r="A4844" s="2" t="s">
        <v>4843</v>
      </c>
    </row>
    <row r="4845" ht="15.75" customHeight="1">
      <c r="A4845" s="2" t="s">
        <v>4844</v>
      </c>
    </row>
    <row r="4846" ht="15.75" customHeight="1">
      <c r="A4846" s="2" t="s">
        <v>4845</v>
      </c>
    </row>
    <row r="4847" ht="15.75" customHeight="1">
      <c r="A4847" s="2" t="s">
        <v>4846</v>
      </c>
    </row>
    <row r="4848" ht="15.75" customHeight="1">
      <c r="A4848" s="2" t="s">
        <v>4847</v>
      </c>
    </row>
    <row r="4849" ht="15.75" customHeight="1">
      <c r="A4849" s="2" t="s">
        <v>4848</v>
      </c>
    </row>
    <row r="4850" ht="15.75" customHeight="1">
      <c r="A4850" s="2" t="s">
        <v>4849</v>
      </c>
    </row>
    <row r="4851" ht="15.75" customHeight="1">
      <c r="A4851" s="2" t="s">
        <v>4850</v>
      </c>
    </row>
    <row r="4852" ht="15.75" customHeight="1">
      <c r="A4852" s="2" t="s">
        <v>4851</v>
      </c>
    </row>
    <row r="4853" ht="15.75" customHeight="1">
      <c r="A4853" s="2" t="s">
        <v>4852</v>
      </c>
    </row>
    <row r="4854" ht="15.75" customHeight="1">
      <c r="A4854" s="2" t="s">
        <v>4853</v>
      </c>
    </row>
    <row r="4855" ht="15.75" customHeight="1">
      <c r="A4855" s="2" t="s">
        <v>4854</v>
      </c>
    </row>
    <row r="4856" ht="15.75" customHeight="1">
      <c r="A4856" s="2" t="s">
        <v>4855</v>
      </c>
    </row>
    <row r="4857" ht="15.75" customHeight="1">
      <c r="A4857" s="2" t="s">
        <v>4856</v>
      </c>
    </row>
    <row r="4858" ht="15.75" customHeight="1">
      <c r="A4858" s="2" t="s">
        <v>4857</v>
      </c>
    </row>
    <row r="4859" ht="15.75" customHeight="1">
      <c r="A4859" s="2" t="s">
        <v>4858</v>
      </c>
    </row>
    <row r="4860" ht="15.75" customHeight="1">
      <c r="A4860" s="2" t="s">
        <v>4859</v>
      </c>
    </row>
    <row r="4861" ht="15.75" customHeight="1">
      <c r="A4861" s="2" t="s">
        <v>4860</v>
      </c>
    </row>
    <row r="4862" ht="15.75" customHeight="1">
      <c r="A4862" s="2" t="s">
        <v>4861</v>
      </c>
    </row>
    <row r="4863" ht="15.75" customHeight="1">
      <c r="A4863" s="2" t="s">
        <v>4862</v>
      </c>
    </row>
    <row r="4864" ht="15.75" customHeight="1">
      <c r="A4864" s="2" t="s">
        <v>4863</v>
      </c>
    </row>
    <row r="4865" ht="15.75" customHeight="1">
      <c r="A4865" s="2" t="s">
        <v>4864</v>
      </c>
    </row>
    <row r="4866" ht="15.75" customHeight="1">
      <c r="A4866" s="2" t="s">
        <v>4865</v>
      </c>
    </row>
    <row r="4867" ht="15.75" customHeight="1">
      <c r="A4867" s="2" t="s">
        <v>4866</v>
      </c>
    </row>
    <row r="4868" ht="15.75" customHeight="1">
      <c r="A4868" s="2" t="s">
        <v>4867</v>
      </c>
    </row>
    <row r="4869" ht="15.75" customHeight="1">
      <c r="A4869" s="2" t="s">
        <v>4868</v>
      </c>
    </row>
    <row r="4870" ht="15.75" customHeight="1">
      <c r="A4870" s="2" t="s">
        <v>4869</v>
      </c>
    </row>
    <row r="4871" ht="15.75" customHeight="1">
      <c r="A4871" s="2" t="s">
        <v>4870</v>
      </c>
    </row>
    <row r="4872" ht="15.75" customHeight="1">
      <c r="A4872" s="2" t="s">
        <v>4871</v>
      </c>
    </row>
    <row r="4873" ht="15.75" customHeight="1">
      <c r="A4873" s="2" t="s">
        <v>4872</v>
      </c>
    </row>
    <row r="4874" ht="15.75" customHeight="1">
      <c r="A4874" s="2" t="s">
        <v>4873</v>
      </c>
    </row>
    <row r="4875" ht="15.75" customHeight="1">
      <c r="A4875" s="2" t="s">
        <v>4874</v>
      </c>
    </row>
    <row r="4876" ht="15.75" customHeight="1">
      <c r="A4876" s="2" t="s">
        <v>4875</v>
      </c>
    </row>
    <row r="4877" ht="15.75" customHeight="1">
      <c r="A4877" s="2" t="s">
        <v>4876</v>
      </c>
    </row>
    <row r="4878" ht="15.75" customHeight="1">
      <c r="A4878" s="2" t="s">
        <v>4877</v>
      </c>
    </row>
    <row r="4879" ht="15.75" customHeight="1">
      <c r="A4879" s="2" t="s">
        <v>4878</v>
      </c>
    </row>
    <row r="4880" ht="15.75" customHeight="1">
      <c r="A4880" s="2" t="s">
        <v>4879</v>
      </c>
    </row>
    <row r="4881" ht="15.75" customHeight="1">
      <c r="A4881" s="2" t="s">
        <v>4880</v>
      </c>
    </row>
    <row r="4882" ht="15.75" customHeight="1">
      <c r="A4882" s="2" t="s">
        <v>4881</v>
      </c>
    </row>
    <row r="4883" ht="15.75" customHeight="1">
      <c r="A4883" s="2" t="s">
        <v>4882</v>
      </c>
    </row>
    <row r="4884" ht="15.75" customHeight="1">
      <c r="A4884" s="2" t="s">
        <v>4883</v>
      </c>
    </row>
    <row r="4885" ht="15.75" customHeight="1">
      <c r="A4885" s="2" t="s">
        <v>4884</v>
      </c>
    </row>
    <row r="4886" ht="15.75" customHeight="1">
      <c r="A4886" s="2" t="s">
        <v>4885</v>
      </c>
    </row>
    <row r="4887" ht="15.75" customHeight="1">
      <c r="A4887" s="2" t="s">
        <v>4886</v>
      </c>
    </row>
    <row r="4888" ht="15.75" customHeight="1">
      <c r="A4888" s="2" t="s">
        <v>4887</v>
      </c>
    </row>
    <row r="4889" ht="15.75" customHeight="1">
      <c r="A4889" s="2" t="s">
        <v>4888</v>
      </c>
    </row>
    <row r="4890" ht="15.75" customHeight="1">
      <c r="A4890" s="2" t="s">
        <v>4889</v>
      </c>
    </row>
    <row r="4891" ht="15.75" customHeight="1">
      <c r="A4891" s="2" t="s">
        <v>4890</v>
      </c>
    </row>
    <row r="4892" ht="15.75" customHeight="1">
      <c r="A4892" s="2" t="s">
        <v>4891</v>
      </c>
    </row>
    <row r="4893" ht="15.75" customHeight="1">
      <c r="A4893" s="2" t="s">
        <v>4892</v>
      </c>
    </row>
    <row r="4894" ht="15.75" customHeight="1">
      <c r="A4894" s="2" t="s">
        <v>4893</v>
      </c>
    </row>
    <row r="4895" ht="15.75" customHeight="1">
      <c r="A4895" s="2" t="s">
        <v>4894</v>
      </c>
    </row>
    <row r="4896" ht="15.75" customHeight="1">
      <c r="A4896" s="2" t="s">
        <v>4895</v>
      </c>
    </row>
    <row r="4897" ht="15.75" customHeight="1">
      <c r="A4897" s="2" t="s">
        <v>4896</v>
      </c>
    </row>
    <row r="4898" ht="15.75" customHeight="1">
      <c r="A4898" s="2" t="s">
        <v>4897</v>
      </c>
    </row>
    <row r="4899" ht="15.75" customHeight="1">
      <c r="A4899" s="2" t="s">
        <v>4898</v>
      </c>
    </row>
    <row r="4900" ht="15.75" customHeight="1">
      <c r="A4900" s="2" t="s">
        <v>4899</v>
      </c>
    </row>
    <row r="4901" ht="15.75" customHeight="1">
      <c r="A4901" s="2" t="s">
        <v>4900</v>
      </c>
    </row>
    <row r="4902" ht="15.75" customHeight="1">
      <c r="A4902" s="2" t="s">
        <v>4901</v>
      </c>
    </row>
    <row r="4903" ht="15.75" customHeight="1">
      <c r="A4903" s="2" t="s">
        <v>4902</v>
      </c>
    </row>
    <row r="4904" ht="15.75" customHeight="1">
      <c r="A4904" s="2" t="s">
        <v>4903</v>
      </c>
    </row>
    <row r="4905" ht="15.75" customHeight="1">
      <c r="A4905" s="2" t="s">
        <v>4904</v>
      </c>
    </row>
    <row r="4906" ht="15.75" customHeight="1">
      <c r="A4906" s="2" t="s">
        <v>4905</v>
      </c>
    </row>
    <row r="4907" ht="15.75" customHeight="1">
      <c r="A4907" s="2" t="s">
        <v>4906</v>
      </c>
    </row>
    <row r="4908" ht="15.75" customHeight="1">
      <c r="A4908" s="2" t="s">
        <v>4907</v>
      </c>
    </row>
    <row r="4909" ht="15.75" customHeight="1">
      <c r="A4909" s="2" t="s">
        <v>4908</v>
      </c>
    </row>
    <row r="4910" ht="15.75" customHeight="1">
      <c r="A4910" s="2" t="s">
        <v>4909</v>
      </c>
    </row>
    <row r="4911" ht="15.75" customHeight="1">
      <c r="A4911" s="2" t="s">
        <v>4910</v>
      </c>
    </row>
    <row r="4912" ht="15.75" customHeight="1">
      <c r="A4912" s="2" t="s">
        <v>4911</v>
      </c>
    </row>
    <row r="4913" ht="15.75" customHeight="1">
      <c r="A4913" s="2" t="s">
        <v>4912</v>
      </c>
    </row>
    <row r="4914" ht="15.75" customHeight="1">
      <c r="A4914" s="2" t="s">
        <v>4913</v>
      </c>
    </row>
    <row r="4915" ht="15.75" customHeight="1">
      <c r="A4915" s="2" t="s">
        <v>4914</v>
      </c>
    </row>
    <row r="4916" ht="15.75" customHeight="1">
      <c r="A4916" s="2" t="s">
        <v>4915</v>
      </c>
    </row>
    <row r="4917" ht="15.75" customHeight="1">
      <c r="A4917" s="2" t="s">
        <v>4916</v>
      </c>
    </row>
    <row r="4918" ht="15.75" customHeight="1">
      <c r="A4918" s="2" t="s">
        <v>4917</v>
      </c>
    </row>
    <row r="4919" ht="15.75" customHeight="1">
      <c r="A4919" s="2" t="s">
        <v>4918</v>
      </c>
    </row>
    <row r="4920" ht="15.75" customHeight="1">
      <c r="A4920" s="2" t="s">
        <v>4919</v>
      </c>
    </row>
    <row r="4921" ht="15.75" customHeight="1">
      <c r="A4921" s="2" t="s">
        <v>4920</v>
      </c>
    </row>
    <row r="4922" ht="15.75" customHeight="1">
      <c r="A4922" s="2" t="s">
        <v>4921</v>
      </c>
    </row>
    <row r="4923" ht="15.75" customHeight="1">
      <c r="A4923" s="2" t="s">
        <v>4922</v>
      </c>
    </row>
    <row r="4924" ht="15.75" customHeight="1">
      <c r="A4924" s="2" t="s">
        <v>4923</v>
      </c>
    </row>
    <row r="4925" ht="15.75" customHeight="1">
      <c r="A4925" s="2" t="s">
        <v>4924</v>
      </c>
    </row>
    <row r="4926" ht="15.75" customHeight="1">
      <c r="A4926" s="2" t="s">
        <v>4925</v>
      </c>
    </row>
    <row r="4927" ht="15.75" customHeight="1">
      <c r="A4927" s="2" t="s">
        <v>4926</v>
      </c>
    </row>
    <row r="4928" ht="15.75" customHeight="1">
      <c r="A4928" s="2" t="s">
        <v>4927</v>
      </c>
    </row>
    <row r="4929" ht="15.75" customHeight="1">
      <c r="A4929" s="2" t="s">
        <v>4928</v>
      </c>
    </row>
    <row r="4930" ht="15.75" customHeight="1">
      <c r="A4930" s="2" t="s">
        <v>4929</v>
      </c>
    </row>
    <row r="4931" ht="15.75" customHeight="1">
      <c r="A4931" s="2" t="s">
        <v>4930</v>
      </c>
    </row>
    <row r="4932" ht="15.75" customHeight="1">
      <c r="A4932" s="2" t="s">
        <v>4931</v>
      </c>
    </row>
    <row r="4933" ht="15.75" customHeight="1">
      <c r="A4933" s="2" t="s">
        <v>4932</v>
      </c>
    </row>
    <row r="4934" ht="15.75" customHeight="1">
      <c r="A4934" s="2" t="s">
        <v>4933</v>
      </c>
    </row>
    <row r="4935" ht="15.75" customHeight="1">
      <c r="A4935" s="2" t="s">
        <v>4934</v>
      </c>
    </row>
    <row r="4936" ht="15.75" customHeight="1">
      <c r="A4936" s="2" t="s">
        <v>4935</v>
      </c>
    </row>
    <row r="4937" ht="15.75" customHeight="1">
      <c r="A4937" s="2" t="s">
        <v>4936</v>
      </c>
    </row>
    <row r="4938" ht="15.75" customHeight="1">
      <c r="A4938" s="2" t="s">
        <v>4937</v>
      </c>
    </row>
    <row r="4939" ht="15.75" customHeight="1">
      <c r="A4939" s="2" t="s">
        <v>4938</v>
      </c>
    </row>
    <row r="4940" ht="15.75" customHeight="1">
      <c r="A4940" s="2" t="s">
        <v>4939</v>
      </c>
    </row>
    <row r="4941" ht="15.75" customHeight="1">
      <c r="A4941" s="2" t="s">
        <v>4940</v>
      </c>
    </row>
    <row r="4942" ht="15.75" customHeight="1">
      <c r="A4942" s="2" t="s">
        <v>4941</v>
      </c>
    </row>
    <row r="4943" ht="15.75" customHeight="1">
      <c r="A4943" s="2" t="s">
        <v>4942</v>
      </c>
    </row>
    <row r="4944" ht="15.75" customHeight="1">
      <c r="A4944" s="2" t="s">
        <v>4943</v>
      </c>
    </row>
    <row r="4945" ht="15.75" customHeight="1">
      <c r="A4945" s="2" t="s">
        <v>4944</v>
      </c>
    </row>
    <row r="4946" ht="15.75" customHeight="1">
      <c r="A4946" s="2" t="s">
        <v>4945</v>
      </c>
    </row>
    <row r="4947" ht="15.75" customHeight="1">
      <c r="A4947" s="2" t="s">
        <v>4946</v>
      </c>
    </row>
    <row r="4948" ht="15.75" customHeight="1">
      <c r="A4948" s="2" t="s">
        <v>4947</v>
      </c>
    </row>
    <row r="4949" ht="15.75" customHeight="1">
      <c r="A4949" s="2" t="s">
        <v>4948</v>
      </c>
    </row>
    <row r="4950" ht="15.75" customHeight="1">
      <c r="A4950" s="2" t="s">
        <v>4949</v>
      </c>
    </row>
    <row r="4951" ht="15.75" customHeight="1">
      <c r="A4951" s="2" t="s">
        <v>4950</v>
      </c>
    </row>
    <row r="4952" ht="15.75" customHeight="1">
      <c r="A4952" s="2" t="s">
        <v>4951</v>
      </c>
    </row>
    <row r="4953" ht="15.75" customHeight="1">
      <c r="A4953" s="2" t="s">
        <v>4952</v>
      </c>
    </row>
    <row r="4954" ht="15.75" customHeight="1">
      <c r="A4954" s="2" t="s">
        <v>4953</v>
      </c>
    </row>
    <row r="4955" ht="15.75" customHeight="1">
      <c r="A4955" s="2" t="s">
        <v>4954</v>
      </c>
    </row>
    <row r="4956" ht="15.75" customHeight="1">
      <c r="A4956" s="2" t="s">
        <v>4955</v>
      </c>
    </row>
    <row r="4957" ht="15.75" customHeight="1">
      <c r="A4957" s="2" t="s">
        <v>4956</v>
      </c>
    </row>
    <row r="4958" ht="15.75" customHeight="1">
      <c r="A4958" s="2" t="s">
        <v>4957</v>
      </c>
    </row>
    <row r="4959" ht="15.75" customHeight="1">
      <c r="A4959" s="2" t="s">
        <v>4958</v>
      </c>
    </row>
    <row r="4960" ht="15.75" customHeight="1">
      <c r="A4960" s="2" t="s">
        <v>4959</v>
      </c>
    </row>
    <row r="4961" ht="15.75" customHeight="1">
      <c r="A4961" s="2" t="s">
        <v>4960</v>
      </c>
    </row>
    <row r="4962" ht="15.75" customHeight="1">
      <c r="A4962" s="2" t="s">
        <v>4961</v>
      </c>
    </row>
    <row r="4963" ht="15.75" customHeight="1">
      <c r="A4963" s="2" t="s">
        <v>4962</v>
      </c>
    </row>
    <row r="4964" ht="15.75" customHeight="1">
      <c r="A4964" s="2" t="s">
        <v>4963</v>
      </c>
    </row>
    <row r="4965" ht="15.75" customHeight="1">
      <c r="A4965" s="2" t="s">
        <v>4964</v>
      </c>
    </row>
    <row r="4966" ht="15.75" customHeight="1">
      <c r="A4966" s="2" t="s">
        <v>4965</v>
      </c>
    </row>
    <row r="4967" ht="15.75" customHeight="1">
      <c r="A4967" s="2" t="s">
        <v>4966</v>
      </c>
    </row>
    <row r="4968" ht="15.75" customHeight="1">
      <c r="A4968" s="2" t="s">
        <v>4967</v>
      </c>
    </row>
    <row r="4969" ht="15.75" customHeight="1">
      <c r="A4969" s="2" t="s">
        <v>4968</v>
      </c>
    </row>
    <row r="4970" ht="15.75" customHeight="1">
      <c r="A4970" s="2" t="s">
        <v>4969</v>
      </c>
    </row>
    <row r="4971" ht="15.75" customHeight="1">
      <c r="A4971" s="2" t="s">
        <v>4970</v>
      </c>
    </row>
    <row r="4972" ht="15.75" customHeight="1">
      <c r="A4972" s="2" t="s">
        <v>4971</v>
      </c>
    </row>
    <row r="4973" ht="15.75" customHeight="1">
      <c r="A4973" s="2" t="s">
        <v>4972</v>
      </c>
    </row>
    <row r="4974" ht="15.75" customHeight="1">
      <c r="A4974" s="2" t="s">
        <v>4973</v>
      </c>
    </row>
    <row r="4975" ht="15.75" customHeight="1">
      <c r="A4975" s="2" t="s">
        <v>4974</v>
      </c>
    </row>
    <row r="4976" ht="15.75" customHeight="1">
      <c r="A4976" s="2" t="s">
        <v>4975</v>
      </c>
    </row>
    <row r="4977" ht="15.75" customHeight="1">
      <c r="A4977" s="2" t="s">
        <v>4976</v>
      </c>
    </row>
    <row r="4978" ht="15.75" customHeight="1">
      <c r="A4978" s="2" t="s">
        <v>4977</v>
      </c>
    </row>
    <row r="4979" ht="15.75" customHeight="1">
      <c r="A4979" s="2" t="s">
        <v>4978</v>
      </c>
    </row>
    <row r="4980" ht="15.75" customHeight="1">
      <c r="A4980" s="2" t="s">
        <v>4979</v>
      </c>
    </row>
    <row r="4981" ht="15.75" customHeight="1">
      <c r="A4981" s="2" t="s">
        <v>4980</v>
      </c>
    </row>
    <row r="4982" ht="15.75" customHeight="1">
      <c r="A4982" s="2" t="s">
        <v>4981</v>
      </c>
    </row>
    <row r="4983" ht="15.75" customHeight="1">
      <c r="A4983" s="2" t="s">
        <v>4982</v>
      </c>
    </row>
    <row r="4984" ht="15.75" customHeight="1">
      <c r="A4984" s="2" t="s">
        <v>4983</v>
      </c>
    </row>
    <row r="4985" ht="15.75" customHeight="1">
      <c r="A4985" s="2" t="s">
        <v>4984</v>
      </c>
    </row>
    <row r="4986" ht="15.75" customHeight="1">
      <c r="A4986" s="2" t="s">
        <v>4985</v>
      </c>
    </row>
    <row r="4987" ht="15.75" customHeight="1">
      <c r="A4987" s="2" t="s">
        <v>4986</v>
      </c>
    </row>
    <row r="4988" ht="15.75" customHeight="1">
      <c r="A4988" s="2" t="s">
        <v>4987</v>
      </c>
    </row>
    <row r="4989" ht="15.75" customHeight="1">
      <c r="A4989" s="2" t="s">
        <v>4988</v>
      </c>
    </row>
    <row r="4990" ht="15.75" customHeight="1">
      <c r="A4990" s="2" t="s">
        <v>4989</v>
      </c>
    </row>
    <row r="4991" ht="15.75" customHeight="1">
      <c r="A4991" s="2" t="s">
        <v>4990</v>
      </c>
    </row>
    <row r="4992" ht="15.75" customHeight="1">
      <c r="A4992" s="2" t="s">
        <v>4991</v>
      </c>
    </row>
    <row r="4993" ht="15.75" customHeight="1">
      <c r="A4993" s="2" t="s">
        <v>4992</v>
      </c>
    </row>
    <row r="4994" ht="15.75" customHeight="1">
      <c r="A4994" s="2" t="s">
        <v>4993</v>
      </c>
    </row>
    <row r="4995" ht="15.75" customHeight="1">
      <c r="A4995" s="2" t="s">
        <v>4994</v>
      </c>
    </row>
    <row r="4996" ht="15.75" customHeight="1">
      <c r="A4996" s="2" t="s">
        <v>4995</v>
      </c>
    </row>
    <row r="4997" ht="15.75" customHeight="1">
      <c r="A4997" s="2" t="s">
        <v>4996</v>
      </c>
    </row>
    <row r="4998" ht="15.75" customHeight="1">
      <c r="A4998" s="2" t="s">
        <v>4997</v>
      </c>
    </row>
    <row r="4999" ht="15.75" customHeight="1">
      <c r="A4999" s="2" t="s">
        <v>4998</v>
      </c>
    </row>
    <row r="5000" ht="15.75" customHeight="1">
      <c r="A5000" s="2" t="s">
        <v>4999</v>
      </c>
    </row>
    <row r="5001" ht="15.75" customHeight="1">
      <c r="A5001" s="2" t="s">
        <v>5000</v>
      </c>
    </row>
    <row r="5002" ht="15.75" customHeight="1">
      <c r="A5002" s="2" t="s">
        <v>5001</v>
      </c>
    </row>
    <row r="5003" ht="15.75" customHeight="1">
      <c r="A5003" s="2" t="s">
        <v>5002</v>
      </c>
    </row>
    <row r="5004" ht="15.75" customHeight="1">
      <c r="A5004" s="2" t="s">
        <v>5003</v>
      </c>
    </row>
    <row r="5005" ht="15.75" customHeight="1">
      <c r="A5005" s="2" t="s">
        <v>5004</v>
      </c>
    </row>
    <row r="5006" ht="15.75" customHeight="1">
      <c r="A5006" s="2" t="s">
        <v>5005</v>
      </c>
    </row>
    <row r="5007" ht="15.75" customHeight="1">
      <c r="A5007" s="2" t="s">
        <v>5006</v>
      </c>
    </row>
    <row r="5008" ht="15.75" customHeight="1">
      <c r="A5008" s="2" t="s">
        <v>5007</v>
      </c>
    </row>
    <row r="5009" ht="15.75" customHeight="1">
      <c r="A5009" s="2" t="s">
        <v>5008</v>
      </c>
    </row>
    <row r="5010" ht="15.75" customHeight="1">
      <c r="A5010" s="2" t="s">
        <v>5009</v>
      </c>
    </row>
    <row r="5011" ht="15.75" customHeight="1">
      <c r="A5011" s="2" t="s">
        <v>5010</v>
      </c>
    </row>
    <row r="5012" ht="15.75" customHeight="1">
      <c r="A5012" s="2" t="s">
        <v>5011</v>
      </c>
    </row>
    <row r="5013" ht="15.75" customHeight="1">
      <c r="A5013" s="2" t="s">
        <v>5012</v>
      </c>
    </row>
    <row r="5014" ht="15.75" customHeight="1">
      <c r="A5014" s="2" t="s">
        <v>5013</v>
      </c>
    </row>
    <row r="5015" ht="15.75" customHeight="1">
      <c r="A5015" s="2" t="s">
        <v>5014</v>
      </c>
    </row>
    <row r="5016" ht="15.75" customHeight="1">
      <c r="A5016" s="2" t="s">
        <v>5015</v>
      </c>
    </row>
    <row r="5017" ht="15.75" customHeight="1">
      <c r="A5017" s="2" t="s">
        <v>5016</v>
      </c>
    </row>
    <row r="5018" ht="15.75" customHeight="1">
      <c r="A5018" s="2" t="s">
        <v>5017</v>
      </c>
    </row>
    <row r="5019" ht="15.75" customHeight="1">
      <c r="A5019" s="2" t="s">
        <v>5018</v>
      </c>
    </row>
    <row r="5020" ht="15.75" customHeight="1">
      <c r="A5020" s="2" t="s">
        <v>5019</v>
      </c>
    </row>
    <row r="5021" ht="15.75" customHeight="1">
      <c r="A5021" s="2" t="s">
        <v>5020</v>
      </c>
    </row>
    <row r="5022" ht="15.75" customHeight="1">
      <c r="A5022" s="2" t="s">
        <v>5021</v>
      </c>
    </row>
    <row r="5023" ht="15.75" customHeight="1">
      <c r="A5023" s="2" t="s">
        <v>5022</v>
      </c>
    </row>
    <row r="5024" ht="15.75" customHeight="1">
      <c r="A5024" s="2" t="s">
        <v>5023</v>
      </c>
    </row>
    <row r="5025" ht="15.75" customHeight="1">
      <c r="A5025" s="2" t="s">
        <v>5024</v>
      </c>
    </row>
    <row r="5026" ht="15.75" customHeight="1">
      <c r="A5026" s="2" t="s">
        <v>5025</v>
      </c>
    </row>
    <row r="5027" ht="15.75" customHeight="1">
      <c r="A5027" s="2" t="s">
        <v>5026</v>
      </c>
    </row>
    <row r="5028" ht="15.75" customHeight="1">
      <c r="A5028" s="2" t="s">
        <v>5027</v>
      </c>
    </row>
    <row r="5029" ht="15.75" customHeight="1">
      <c r="A5029" s="2" t="s">
        <v>5028</v>
      </c>
    </row>
    <row r="5030" ht="15.75" customHeight="1">
      <c r="A5030" s="2" t="s">
        <v>5029</v>
      </c>
    </row>
    <row r="5031" ht="15.75" customHeight="1">
      <c r="A5031" s="2" t="s">
        <v>5030</v>
      </c>
    </row>
    <row r="5032" ht="15.75" customHeight="1">
      <c r="A5032" s="2" t="s">
        <v>5031</v>
      </c>
    </row>
    <row r="5033" ht="15.75" customHeight="1">
      <c r="A5033" s="2" t="s">
        <v>5032</v>
      </c>
    </row>
    <row r="5034" ht="15.75" customHeight="1">
      <c r="A5034" s="2" t="s">
        <v>5033</v>
      </c>
    </row>
    <row r="5035" ht="15.75" customHeight="1">
      <c r="A5035" s="2" t="s">
        <v>5034</v>
      </c>
    </row>
    <row r="5036" ht="15.75" customHeight="1">
      <c r="A5036" s="2" t="s">
        <v>5035</v>
      </c>
    </row>
    <row r="5037" ht="15.75" customHeight="1">
      <c r="A5037" s="2" t="s">
        <v>5036</v>
      </c>
    </row>
    <row r="5038" ht="15.75" customHeight="1">
      <c r="A5038" s="2" t="s">
        <v>5037</v>
      </c>
    </row>
    <row r="5039" ht="15.75" customHeight="1">
      <c r="A5039" s="2" t="s">
        <v>5038</v>
      </c>
    </row>
    <row r="5040" ht="15.75" customHeight="1">
      <c r="A5040" s="2" t="s">
        <v>5039</v>
      </c>
    </row>
    <row r="5041" ht="15.75" customHeight="1">
      <c r="A5041" s="2" t="s">
        <v>5040</v>
      </c>
    </row>
    <row r="5042" ht="15.75" customHeight="1">
      <c r="A5042" s="2" t="s">
        <v>5041</v>
      </c>
    </row>
    <row r="5043" ht="15.75" customHeight="1">
      <c r="A5043" s="2" t="s">
        <v>5042</v>
      </c>
    </row>
    <row r="5044" ht="15.75" customHeight="1">
      <c r="A5044" s="2" t="s">
        <v>5043</v>
      </c>
    </row>
    <row r="5045" ht="15.75" customHeight="1">
      <c r="A5045" s="2" t="s">
        <v>5044</v>
      </c>
    </row>
    <row r="5046" ht="15.75" customHeight="1">
      <c r="A5046" s="2" t="s">
        <v>5045</v>
      </c>
    </row>
    <row r="5047" ht="15.75" customHeight="1">
      <c r="A5047" s="2" t="s">
        <v>5046</v>
      </c>
    </row>
    <row r="5048" ht="15.75" customHeight="1">
      <c r="A5048" s="2" t="s">
        <v>5047</v>
      </c>
    </row>
    <row r="5049" ht="15.75" customHeight="1">
      <c r="A5049" s="2" t="s">
        <v>5048</v>
      </c>
    </row>
    <row r="5050" ht="15.75" customHeight="1">
      <c r="A5050" s="2" t="s">
        <v>5049</v>
      </c>
    </row>
    <row r="5051" ht="15.75" customHeight="1">
      <c r="A5051" s="2" t="s">
        <v>5050</v>
      </c>
    </row>
    <row r="5052" ht="15.75" customHeight="1">
      <c r="A5052" s="2" t="s">
        <v>5051</v>
      </c>
    </row>
    <row r="5053" ht="15.75" customHeight="1">
      <c r="A5053" s="2" t="s">
        <v>5052</v>
      </c>
    </row>
    <row r="5054" ht="15.75" customHeight="1">
      <c r="A5054" s="2" t="s">
        <v>5053</v>
      </c>
    </row>
    <row r="5055" ht="15.75" customHeight="1">
      <c r="A5055" s="2" t="s">
        <v>5054</v>
      </c>
    </row>
    <row r="5056" ht="15.75" customHeight="1">
      <c r="A5056" s="2" t="s">
        <v>5055</v>
      </c>
    </row>
    <row r="5057" ht="15.75" customHeight="1">
      <c r="A5057" s="2" t="s">
        <v>5056</v>
      </c>
    </row>
    <row r="5058" ht="15.75" customHeight="1">
      <c r="A5058" s="2" t="s">
        <v>5057</v>
      </c>
    </row>
    <row r="5059" ht="15.75" customHeight="1">
      <c r="A5059" s="2" t="s">
        <v>5058</v>
      </c>
    </row>
    <row r="5060" ht="15.75" customHeight="1">
      <c r="A5060" s="2" t="s">
        <v>5059</v>
      </c>
    </row>
    <row r="5061" ht="15.75" customHeight="1">
      <c r="A5061" s="2" t="s">
        <v>5060</v>
      </c>
    </row>
    <row r="5062" ht="15.75" customHeight="1">
      <c r="A5062" s="2" t="s">
        <v>5061</v>
      </c>
    </row>
    <row r="5063" ht="15.75" customHeight="1">
      <c r="A5063" s="2" t="s">
        <v>5062</v>
      </c>
    </row>
    <row r="5064" ht="15.75" customHeight="1">
      <c r="A5064" s="2" t="s">
        <v>5063</v>
      </c>
    </row>
    <row r="5065" ht="15.75" customHeight="1">
      <c r="A5065" s="2" t="s">
        <v>5064</v>
      </c>
    </row>
    <row r="5066" ht="15.75" customHeight="1">
      <c r="A5066" s="2" t="s">
        <v>5065</v>
      </c>
    </row>
    <row r="5067" ht="15.75" customHeight="1">
      <c r="A5067" s="2" t="s">
        <v>5066</v>
      </c>
    </row>
    <row r="5068" ht="15.75" customHeight="1">
      <c r="A5068" s="2" t="s">
        <v>5067</v>
      </c>
    </row>
    <row r="5069" ht="15.75" customHeight="1">
      <c r="A5069" s="2" t="s">
        <v>5068</v>
      </c>
    </row>
    <row r="5070" ht="15.75" customHeight="1">
      <c r="A5070" s="2" t="s">
        <v>5069</v>
      </c>
    </row>
    <row r="5071" ht="15.75" customHeight="1">
      <c r="A5071" s="2" t="s">
        <v>5070</v>
      </c>
    </row>
    <row r="5072" ht="15.75" customHeight="1">
      <c r="A5072" s="2" t="s">
        <v>5071</v>
      </c>
    </row>
    <row r="5073" ht="15.75" customHeight="1">
      <c r="A5073" s="2" t="s">
        <v>5072</v>
      </c>
    </row>
    <row r="5074" ht="15.75" customHeight="1">
      <c r="A5074" s="2" t="s">
        <v>5073</v>
      </c>
    </row>
    <row r="5075" ht="15.75" customHeight="1">
      <c r="A5075" s="2" t="s">
        <v>5074</v>
      </c>
    </row>
    <row r="5076" ht="15.75" customHeight="1">
      <c r="A5076" s="2" t="s">
        <v>5075</v>
      </c>
    </row>
    <row r="5077" ht="15.75" customHeight="1">
      <c r="A5077" s="2" t="s">
        <v>5076</v>
      </c>
    </row>
    <row r="5078" ht="15.75" customHeight="1">
      <c r="A5078" s="2" t="s">
        <v>5077</v>
      </c>
    </row>
    <row r="5079" ht="15.75" customHeight="1">
      <c r="A5079" s="2" t="s">
        <v>5078</v>
      </c>
    </row>
    <row r="5080" ht="15.75" customHeight="1">
      <c r="A5080" s="2" t="s">
        <v>5079</v>
      </c>
    </row>
    <row r="5081" ht="15.75" customHeight="1">
      <c r="A5081" s="2" t="s">
        <v>5080</v>
      </c>
    </row>
    <row r="5082" ht="15.75" customHeight="1">
      <c r="A5082" s="2" t="s">
        <v>5081</v>
      </c>
    </row>
    <row r="5083" ht="15.75" customHeight="1">
      <c r="A5083" s="2" t="s">
        <v>5082</v>
      </c>
    </row>
    <row r="5084" ht="15.75" customHeight="1">
      <c r="A5084" s="2" t="s">
        <v>5083</v>
      </c>
    </row>
    <row r="5085" ht="15.75" customHeight="1">
      <c r="A5085" s="2" t="s">
        <v>5084</v>
      </c>
    </row>
    <row r="5086" ht="15.75" customHeight="1">
      <c r="A5086" s="2" t="s">
        <v>5085</v>
      </c>
    </row>
    <row r="5087" ht="15.75" customHeight="1">
      <c r="A5087" s="2" t="s">
        <v>5086</v>
      </c>
    </row>
    <row r="5088" ht="15.75" customHeight="1">
      <c r="A5088" s="2" t="s">
        <v>5087</v>
      </c>
    </row>
    <row r="5089" ht="15.75" customHeight="1">
      <c r="A5089" s="2" t="s">
        <v>5088</v>
      </c>
    </row>
    <row r="5090" ht="15.75" customHeight="1">
      <c r="A5090" s="2" t="s">
        <v>5089</v>
      </c>
    </row>
    <row r="5091" ht="15.75" customHeight="1">
      <c r="A5091" s="2" t="s">
        <v>5090</v>
      </c>
    </row>
    <row r="5092" ht="15.75" customHeight="1">
      <c r="A5092" s="2" t="s">
        <v>5091</v>
      </c>
    </row>
    <row r="5093" ht="15.75" customHeight="1">
      <c r="A5093" s="2" t="s">
        <v>5092</v>
      </c>
    </row>
    <row r="5094" ht="15.75" customHeight="1">
      <c r="A5094" s="2" t="s">
        <v>5093</v>
      </c>
    </row>
    <row r="5095" ht="15.75" customHeight="1">
      <c r="A5095" s="2" t="s">
        <v>5094</v>
      </c>
    </row>
    <row r="5096" ht="15.75" customHeight="1">
      <c r="A5096" s="2" t="s">
        <v>5095</v>
      </c>
    </row>
    <row r="5097" ht="15.75" customHeight="1">
      <c r="A5097" s="2" t="s">
        <v>5096</v>
      </c>
    </row>
    <row r="5098" ht="15.75" customHeight="1">
      <c r="A5098" s="2" t="s">
        <v>5097</v>
      </c>
    </row>
    <row r="5099" ht="15.75" customHeight="1">
      <c r="A5099" s="2" t="s">
        <v>5098</v>
      </c>
    </row>
    <row r="5100" ht="15.75" customHeight="1">
      <c r="A5100" s="2" t="s">
        <v>5099</v>
      </c>
    </row>
    <row r="5101" ht="15.75" customHeight="1">
      <c r="A5101" s="2" t="s">
        <v>5100</v>
      </c>
    </row>
    <row r="5102" ht="15.75" customHeight="1">
      <c r="A5102" s="2" t="s">
        <v>5101</v>
      </c>
    </row>
    <row r="5103" ht="15.75" customHeight="1">
      <c r="A5103" s="2" t="s">
        <v>5102</v>
      </c>
    </row>
    <row r="5104" ht="15.75" customHeight="1">
      <c r="A5104" s="2" t="s">
        <v>5103</v>
      </c>
    </row>
    <row r="5105" ht="15.75" customHeight="1">
      <c r="A5105" s="2" t="s">
        <v>5104</v>
      </c>
    </row>
    <row r="5106" ht="15.75" customHeight="1">
      <c r="A5106" s="2" t="s">
        <v>5105</v>
      </c>
    </row>
    <row r="5107" ht="15.75" customHeight="1">
      <c r="A5107" s="2" t="s">
        <v>5106</v>
      </c>
    </row>
    <row r="5108" ht="15.75" customHeight="1">
      <c r="A5108" s="2" t="s">
        <v>5107</v>
      </c>
    </row>
    <row r="5109" ht="15.75" customHeight="1">
      <c r="A5109" s="2" t="s">
        <v>5108</v>
      </c>
    </row>
    <row r="5110" ht="15.75" customHeight="1">
      <c r="A5110" s="2" t="s">
        <v>5109</v>
      </c>
    </row>
    <row r="5111" ht="15.75" customHeight="1">
      <c r="A5111" s="2" t="s">
        <v>5110</v>
      </c>
    </row>
    <row r="5112" ht="15.75" customHeight="1">
      <c r="A5112" s="2" t="s">
        <v>5111</v>
      </c>
    </row>
    <row r="5113" ht="15.75" customHeight="1">
      <c r="A5113" s="2" t="s">
        <v>5112</v>
      </c>
    </row>
    <row r="5114" ht="15.75" customHeight="1">
      <c r="A5114" s="2" t="s">
        <v>5113</v>
      </c>
    </row>
    <row r="5115" ht="15.75" customHeight="1">
      <c r="A5115" s="2" t="s">
        <v>5114</v>
      </c>
    </row>
    <row r="5116" ht="15.75" customHeight="1">
      <c r="A5116" s="2" t="s">
        <v>5115</v>
      </c>
    </row>
    <row r="5117" ht="15.75" customHeight="1">
      <c r="A5117" s="2" t="s">
        <v>5116</v>
      </c>
    </row>
    <row r="5118" ht="15.75" customHeight="1">
      <c r="A5118" s="2" t="s">
        <v>5117</v>
      </c>
    </row>
    <row r="5119" ht="15.75" customHeight="1">
      <c r="A5119" s="2" t="s">
        <v>5118</v>
      </c>
    </row>
    <row r="5120" ht="15.75" customHeight="1">
      <c r="A5120" s="2" t="s">
        <v>5119</v>
      </c>
    </row>
    <row r="5121" ht="15.75" customHeight="1">
      <c r="A5121" s="2" t="s">
        <v>5120</v>
      </c>
    </row>
    <row r="5122" ht="15.75" customHeight="1">
      <c r="A5122" s="2" t="s">
        <v>5121</v>
      </c>
    </row>
    <row r="5123" ht="15.75" customHeight="1">
      <c r="A5123" s="2" t="s">
        <v>5122</v>
      </c>
    </row>
    <row r="5124" ht="15.75" customHeight="1">
      <c r="A5124" s="2" t="s">
        <v>5123</v>
      </c>
    </row>
    <row r="5125" ht="15.75" customHeight="1">
      <c r="A5125" s="2" t="s">
        <v>5124</v>
      </c>
    </row>
    <row r="5126" ht="15.75" customHeight="1">
      <c r="A5126" s="2" t="s">
        <v>5125</v>
      </c>
    </row>
    <row r="5127" ht="15.75" customHeight="1">
      <c r="A5127" s="2" t="s">
        <v>5126</v>
      </c>
    </row>
    <row r="5128" ht="15.75" customHeight="1">
      <c r="A5128" s="2" t="s">
        <v>5127</v>
      </c>
    </row>
    <row r="5129" ht="15.75" customHeight="1">
      <c r="A5129" s="2" t="s">
        <v>5128</v>
      </c>
    </row>
    <row r="5130" ht="15.75" customHeight="1">
      <c r="A5130" s="2" t="s">
        <v>5129</v>
      </c>
    </row>
    <row r="5131" ht="15.75" customHeight="1">
      <c r="A5131" s="2" t="s">
        <v>5130</v>
      </c>
    </row>
    <row r="5132" ht="15.75" customHeight="1">
      <c r="A5132" s="2" t="s">
        <v>5131</v>
      </c>
    </row>
    <row r="5133" ht="15.75" customHeight="1">
      <c r="A5133" s="2" t="s">
        <v>5132</v>
      </c>
    </row>
    <row r="5134" ht="15.75" customHeight="1">
      <c r="A5134" s="2" t="s">
        <v>5133</v>
      </c>
    </row>
    <row r="5135" ht="15.75" customHeight="1">
      <c r="A5135" s="2" t="s">
        <v>5134</v>
      </c>
    </row>
    <row r="5136" ht="15.75" customHeight="1">
      <c r="A5136" s="2" t="s">
        <v>5135</v>
      </c>
    </row>
    <row r="5137" ht="15.75" customHeight="1">
      <c r="A5137" s="2" t="s">
        <v>5136</v>
      </c>
    </row>
    <row r="5138" ht="15.75" customHeight="1">
      <c r="A5138" s="2" t="s">
        <v>5137</v>
      </c>
    </row>
    <row r="5139" ht="15.75" customHeight="1">
      <c r="A5139" s="2" t="s">
        <v>5138</v>
      </c>
    </row>
    <row r="5140" ht="15.75" customHeight="1">
      <c r="A5140" s="2" t="s">
        <v>5139</v>
      </c>
    </row>
    <row r="5141" ht="15.75" customHeight="1">
      <c r="A5141" s="2" t="s">
        <v>5140</v>
      </c>
    </row>
    <row r="5142" ht="15.75" customHeight="1">
      <c r="A5142" s="2" t="s">
        <v>5141</v>
      </c>
    </row>
    <row r="5143" ht="15.75" customHeight="1">
      <c r="A5143" s="2" t="s">
        <v>5142</v>
      </c>
    </row>
    <row r="5144" ht="15.75" customHeight="1">
      <c r="A5144" s="2" t="s">
        <v>5143</v>
      </c>
    </row>
    <row r="5145" ht="15.75" customHeight="1">
      <c r="A5145" s="2" t="s">
        <v>5144</v>
      </c>
    </row>
    <row r="5146" ht="15.75" customHeight="1">
      <c r="A5146" s="2" t="s">
        <v>5145</v>
      </c>
    </row>
    <row r="5147" ht="15.75" customHeight="1">
      <c r="A5147" s="2" t="s">
        <v>5146</v>
      </c>
    </row>
    <row r="5148" ht="15.75" customHeight="1">
      <c r="A5148" s="2" t="s">
        <v>5147</v>
      </c>
    </row>
    <row r="5149" ht="15.75" customHeight="1">
      <c r="A5149" s="2" t="s">
        <v>5148</v>
      </c>
    </row>
    <row r="5150" ht="15.75" customHeight="1">
      <c r="A5150" s="2" t="s">
        <v>5149</v>
      </c>
    </row>
    <row r="5151" ht="15.75" customHeight="1">
      <c r="A5151" s="2" t="s">
        <v>5150</v>
      </c>
    </row>
    <row r="5152" ht="15.75" customHeight="1">
      <c r="A5152" s="2" t="s">
        <v>5151</v>
      </c>
    </row>
    <row r="5153" ht="15.75" customHeight="1">
      <c r="A5153" s="2" t="s">
        <v>5152</v>
      </c>
    </row>
    <row r="5154" ht="15.75" customHeight="1">
      <c r="A5154" s="2" t="s">
        <v>5153</v>
      </c>
    </row>
    <row r="5155" ht="15.75" customHeight="1">
      <c r="A5155" s="2" t="s">
        <v>5154</v>
      </c>
    </row>
    <row r="5156" ht="15.75" customHeight="1">
      <c r="A5156" s="2" t="s">
        <v>5155</v>
      </c>
    </row>
    <row r="5157" ht="15.75" customHeight="1">
      <c r="A5157" s="2" t="s">
        <v>5156</v>
      </c>
    </row>
    <row r="5158" ht="15.75" customHeight="1">
      <c r="A5158" s="2" t="s">
        <v>5157</v>
      </c>
    </row>
    <row r="5159" ht="15.75" customHeight="1">
      <c r="A5159" s="2" t="s">
        <v>5158</v>
      </c>
    </row>
    <row r="5160" ht="15.75" customHeight="1">
      <c r="A5160" s="2" t="s">
        <v>5159</v>
      </c>
    </row>
    <row r="5161" ht="15.75" customHeight="1">
      <c r="A5161" s="2" t="s">
        <v>5160</v>
      </c>
    </row>
    <row r="5162" ht="15.75" customHeight="1">
      <c r="A5162" s="2" t="s">
        <v>5161</v>
      </c>
    </row>
    <row r="5163" ht="15.75" customHeight="1">
      <c r="A5163" s="2" t="s">
        <v>5162</v>
      </c>
    </row>
    <row r="5164" ht="15.75" customHeight="1">
      <c r="A5164" s="2" t="s">
        <v>5163</v>
      </c>
    </row>
    <row r="5165" ht="15.75" customHeight="1">
      <c r="A5165" s="2" t="s">
        <v>5164</v>
      </c>
    </row>
    <row r="5166" ht="15.75" customHeight="1">
      <c r="A5166" s="2" t="s">
        <v>5165</v>
      </c>
    </row>
    <row r="5167" ht="15.75" customHeight="1">
      <c r="A5167" s="2" t="s">
        <v>5166</v>
      </c>
    </row>
    <row r="5168" ht="15.75" customHeight="1">
      <c r="A5168" s="2" t="s">
        <v>5167</v>
      </c>
    </row>
    <row r="5169" ht="15.75" customHeight="1">
      <c r="A5169" s="2" t="s">
        <v>5168</v>
      </c>
    </row>
    <row r="5170" ht="15.75" customHeight="1">
      <c r="A5170" s="2" t="s">
        <v>5169</v>
      </c>
    </row>
    <row r="5171" ht="15.75" customHeight="1">
      <c r="A5171" s="2" t="s">
        <v>5170</v>
      </c>
    </row>
    <row r="5172" ht="15.75" customHeight="1">
      <c r="A5172" s="2" t="s">
        <v>5171</v>
      </c>
    </row>
    <row r="5173" ht="15.75" customHeight="1">
      <c r="A5173" s="2" t="s">
        <v>5172</v>
      </c>
    </row>
    <row r="5174" ht="15.75" customHeight="1">
      <c r="A5174" s="2" t="s">
        <v>5173</v>
      </c>
    </row>
    <row r="5175" ht="15.75" customHeight="1">
      <c r="A5175" s="2" t="s">
        <v>5174</v>
      </c>
    </row>
    <row r="5176" ht="15.75" customHeight="1">
      <c r="A5176" s="2" t="s">
        <v>5175</v>
      </c>
    </row>
    <row r="5177" ht="15.75" customHeight="1">
      <c r="A5177" s="2" t="s">
        <v>5176</v>
      </c>
    </row>
    <row r="5178" ht="15.75" customHeight="1">
      <c r="A5178" s="2" t="s">
        <v>5177</v>
      </c>
    </row>
    <row r="5179" ht="15.75" customHeight="1">
      <c r="A5179" s="2" t="s">
        <v>5178</v>
      </c>
    </row>
    <row r="5180" ht="15.75" customHeight="1">
      <c r="A5180" s="2" t="s">
        <v>5179</v>
      </c>
    </row>
    <row r="5181" ht="15.75" customHeight="1">
      <c r="A5181" s="2" t="s">
        <v>5180</v>
      </c>
    </row>
    <row r="5182" ht="15.75" customHeight="1">
      <c r="A5182" s="2" t="s">
        <v>5181</v>
      </c>
    </row>
    <row r="5183" ht="15.75" customHeight="1">
      <c r="A5183" s="2" t="s">
        <v>5182</v>
      </c>
    </row>
    <row r="5184" ht="15.75" customHeight="1">
      <c r="A5184" s="2" t="s">
        <v>5183</v>
      </c>
    </row>
    <row r="5185" ht="15.75" customHeight="1">
      <c r="A5185" s="2" t="s">
        <v>5184</v>
      </c>
    </row>
    <row r="5186" ht="15.75" customHeight="1">
      <c r="A5186" s="2" t="s">
        <v>5185</v>
      </c>
    </row>
    <row r="5187" ht="15.75" customHeight="1">
      <c r="A5187" s="2" t="s">
        <v>5186</v>
      </c>
    </row>
    <row r="5188" ht="15.75" customHeight="1">
      <c r="A5188" s="2" t="s">
        <v>5187</v>
      </c>
    </row>
    <row r="5189" ht="15.75" customHeight="1">
      <c r="A5189" s="2" t="s">
        <v>5188</v>
      </c>
    </row>
    <row r="5190" ht="15.75" customHeight="1">
      <c r="A5190" s="2" t="s">
        <v>5189</v>
      </c>
    </row>
    <row r="5191" ht="15.75" customHeight="1">
      <c r="A5191" s="2" t="s">
        <v>5190</v>
      </c>
    </row>
    <row r="5192" ht="15.75" customHeight="1">
      <c r="A5192" s="2" t="s">
        <v>5191</v>
      </c>
    </row>
    <row r="5193" ht="15.75" customHeight="1">
      <c r="A5193" s="2" t="s">
        <v>5192</v>
      </c>
    </row>
    <row r="5194" ht="15.75" customHeight="1">
      <c r="A5194" s="2" t="s">
        <v>5193</v>
      </c>
    </row>
    <row r="5195" ht="15.75" customHeight="1">
      <c r="A5195" s="2" t="s">
        <v>5194</v>
      </c>
    </row>
    <row r="5196" ht="15.75" customHeight="1">
      <c r="A5196" s="2" t="s">
        <v>5195</v>
      </c>
    </row>
    <row r="5197" ht="15.75" customHeight="1">
      <c r="A5197" s="2" t="s">
        <v>5196</v>
      </c>
    </row>
    <row r="5198" ht="15.75" customHeight="1">
      <c r="A5198" s="2" t="s">
        <v>5197</v>
      </c>
    </row>
    <row r="5199" ht="15.75" customHeight="1">
      <c r="A5199" s="2" t="s">
        <v>5198</v>
      </c>
    </row>
    <row r="5200" ht="15.75" customHeight="1">
      <c r="A5200" s="2" t="s">
        <v>5199</v>
      </c>
    </row>
    <row r="5201" ht="15.75" customHeight="1">
      <c r="A5201" s="2" t="s">
        <v>5200</v>
      </c>
    </row>
    <row r="5202" ht="15.75" customHeight="1">
      <c r="A5202" s="2" t="s">
        <v>5201</v>
      </c>
    </row>
    <row r="5203" ht="15.75" customHeight="1">
      <c r="A5203" s="2" t="s">
        <v>5202</v>
      </c>
    </row>
    <row r="5204" ht="15.75" customHeight="1">
      <c r="A5204" s="2" t="s">
        <v>5203</v>
      </c>
    </row>
    <row r="5205" ht="15.75" customHeight="1">
      <c r="A5205" s="2" t="s">
        <v>5204</v>
      </c>
    </row>
    <row r="5206" ht="15.75" customHeight="1">
      <c r="A5206" s="2" t="s">
        <v>5205</v>
      </c>
    </row>
    <row r="5207" ht="15.75" customHeight="1">
      <c r="A5207" s="2" t="s">
        <v>5206</v>
      </c>
    </row>
    <row r="5208" ht="15.75" customHeight="1">
      <c r="A5208" s="2" t="s">
        <v>5207</v>
      </c>
    </row>
    <row r="5209" ht="15.75" customHeight="1">
      <c r="A5209" s="2" t="s">
        <v>5208</v>
      </c>
    </row>
    <row r="5210" ht="15.75" customHeight="1">
      <c r="A5210" s="2" t="s">
        <v>5209</v>
      </c>
    </row>
    <row r="5211" ht="15.75" customHeight="1">
      <c r="A5211" s="2" t="s">
        <v>5210</v>
      </c>
    </row>
    <row r="5212" ht="15.75" customHeight="1">
      <c r="A5212" s="2" t="s">
        <v>5211</v>
      </c>
    </row>
    <row r="5213" ht="15.75" customHeight="1">
      <c r="A5213" s="2" t="s">
        <v>5212</v>
      </c>
    </row>
    <row r="5214" ht="15.75" customHeight="1">
      <c r="A5214" s="2" t="s">
        <v>5213</v>
      </c>
    </row>
    <row r="5215" ht="15.75" customHeight="1">
      <c r="A5215" s="2" t="s">
        <v>5214</v>
      </c>
    </row>
    <row r="5216" ht="15.75" customHeight="1">
      <c r="A5216" s="2" t="s">
        <v>5215</v>
      </c>
    </row>
    <row r="5217" ht="15.75" customHeight="1">
      <c r="A5217" s="2" t="s">
        <v>5216</v>
      </c>
    </row>
    <row r="5218" ht="15.75" customHeight="1">
      <c r="A5218" s="2" t="s">
        <v>5217</v>
      </c>
    </row>
    <row r="5219" ht="15.75" customHeight="1">
      <c r="A5219" s="2" t="s">
        <v>5218</v>
      </c>
    </row>
    <row r="5220" ht="15.75" customHeight="1">
      <c r="A5220" s="2" t="s">
        <v>5219</v>
      </c>
    </row>
    <row r="5221" ht="15.75" customHeight="1">
      <c r="A5221" s="2" t="s">
        <v>5220</v>
      </c>
    </row>
    <row r="5222" ht="15.75" customHeight="1">
      <c r="A5222" s="2" t="s">
        <v>5221</v>
      </c>
    </row>
    <row r="5223" ht="15.75" customHeight="1">
      <c r="A5223" s="2" t="s">
        <v>5222</v>
      </c>
    </row>
    <row r="5224" ht="15.75" customHeight="1">
      <c r="A5224" s="2" t="s">
        <v>5223</v>
      </c>
    </row>
    <row r="5225" ht="15.75" customHeight="1">
      <c r="A5225" s="2" t="s">
        <v>5224</v>
      </c>
    </row>
    <row r="5226" ht="15.75" customHeight="1">
      <c r="A5226" s="2" t="s">
        <v>5225</v>
      </c>
    </row>
    <row r="5227" ht="15.75" customHeight="1">
      <c r="A5227" s="2" t="s">
        <v>5226</v>
      </c>
    </row>
    <row r="5228" ht="15.75" customHeight="1">
      <c r="A5228" s="2" t="s">
        <v>5227</v>
      </c>
    </row>
    <row r="5229" ht="15.75" customHeight="1">
      <c r="A5229" s="2" t="s">
        <v>5228</v>
      </c>
    </row>
    <row r="5230" ht="15.75" customHeight="1">
      <c r="A5230" s="2" t="s">
        <v>5229</v>
      </c>
    </row>
    <row r="5231" ht="15.75" customHeight="1">
      <c r="A5231" s="2" t="s">
        <v>5230</v>
      </c>
    </row>
    <row r="5232" ht="15.75" customHeight="1">
      <c r="A5232" s="2" t="s">
        <v>5231</v>
      </c>
    </row>
    <row r="5233" ht="15.75" customHeight="1">
      <c r="A5233" s="2" t="s">
        <v>5232</v>
      </c>
    </row>
    <row r="5234" ht="15.75" customHeight="1">
      <c r="A5234" s="2" t="s">
        <v>5233</v>
      </c>
    </row>
    <row r="5235" ht="15.75" customHeight="1">
      <c r="A5235" s="2" t="s">
        <v>5234</v>
      </c>
    </row>
    <row r="5236" ht="15.75" customHeight="1">
      <c r="A5236" s="2" t="s">
        <v>5235</v>
      </c>
    </row>
    <row r="5237" ht="15.75" customHeight="1">
      <c r="A5237" s="2" t="s">
        <v>5236</v>
      </c>
    </row>
    <row r="5238" ht="15.75" customHeight="1">
      <c r="A5238" s="2" t="s">
        <v>5237</v>
      </c>
    </row>
    <row r="5239" ht="15.75" customHeight="1">
      <c r="A5239" s="2" t="s">
        <v>5238</v>
      </c>
    </row>
    <row r="5240" ht="15.75" customHeight="1">
      <c r="A5240" s="2" t="s">
        <v>5239</v>
      </c>
    </row>
    <row r="5241" ht="15.75" customHeight="1">
      <c r="A5241" s="2" t="s">
        <v>5240</v>
      </c>
    </row>
    <row r="5242" ht="15.75" customHeight="1">
      <c r="A5242" s="2" t="s">
        <v>5241</v>
      </c>
    </row>
    <row r="5243" ht="15.75" customHeight="1">
      <c r="A5243" s="2" t="s">
        <v>5242</v>
      </c>
    </row>
    <row r="5244" ht="15.75" customHeight="1">
      <c r="A5244" s="2" t="s">
        <v>5243</v>
      </c>
    </row>
    <row r="5245" ht="15.75" customHeight="1">
      <c r="A5245" s="2" t="s">
        <v>5244</v>
      </c>
    </row>
    <row r="5246" ht="15.75" customHeight="1">
      <c r="A5246" s="2" t="s">
        <v>5245</v>
      </c>
    </row>
    <row r="5247" ht="15.75" customHeight="1">
      <c r="A5247" s="2" t="s">
        <v>5246</v>
      </c>
    </row>
    <row r="5248" ht="15.75" customHeight="1">
      <c r="A5248" s="2" t="s">
        <v>5247</v>
      </c>
    </row>
    <row r="5249" ht="15.75" customHeight="1">
      <c r="A5249" s="2" t="s">
        <v>5248</v>
      </c>
    </row>
    <row r="5250" ht="15.75" customHeight="1">
      <c r="A5250" s="2" t="s">
        <v>5249</v>
      </c>
    </row>
    <row r="5251" ht="15.75" customHeight="1">
      <c r="A5251" s="2" t="s">
        <v>5250</v>
      </c>
    </row>
    <row r="5252" ht="15.75" customHeight="1">
      <c r="A5252" s="2" t="s">
        <v>5251</v>
      </c>
    </row>
    <row r="5253" ht="15.75" customHeight="1">
      <c r="A5253" s="2" t="s">
        <v>5252</v>
      </c>
    </row>
    <row r="5254" ht="15.75" customHeight="1">
      <c r="A5254" s="2" t="s">
        <v>5253</v>
      </c>
    </row>
    <row r="5255" ht="15.75" customHeight="1">
      <c r="A5255" s="2" t="s">
        <v>5254</v>
      </c>
    </row>
    <row r="5256" ht="15.75" customHeight="1">
      <c r="A5256" s="2" t="s">
        <v>5255</v>
      </c>
    </row>
    <row r="5257" ht="15.75" customHeight="1">
      <c r="A5257" s="2" t="s">
        <v>5256</v>
      </c>
    </row>
    <row r="5258" ht="15.75" customHeight="1">
      <c r="A5258" s="2" t="s">
        <v>5257</v>
      </c>
    </row>
    <row r="5259" ht="15.75" customHeight="1">
      <c r="A5259" s="2" t="s">
        <v>5258</v>
      </c>
    </row>
    <row r="5260" ht="15.75" customHeight="1">
      <c r="A5260" s="2" t="s">
        <v>5259</v>
      </c>
    </row>
    <row r="5261" ht="15.75" customHeight="1">
      <c r="A5261" s="2" t="s">
        <v>5260</v>
      </c>
    </row>
    <row r="5262" ht="15.75" customHeight="1">
      <c r="A5262" s="2" t="s">
        <v>5261</v>
      </c>
    </row>
    <row r="5263" ht="15.75" customHeight="1">
      <c r="A5263" s="2" t="s">
        <v>5262</v>
      </c>
    </row>
    <row r="5264" ht="15.75" customHeight="1">
      <c r="A5264" s="2" t="s">
        <v>5263</v>
      </c>
    </row>
    <row r="5265" ht="15.75" customHeight="1">
      <c r="A5265" s="2" t="s">
        <v>5264</v>
      </c>
    </row>
    <row r="5266" ht="15.75" customHeight="1">
      <c r="A5266" s="2" t="s">
        <v>5265</v>
      </c>
    </row>
    <row r="5267" ht="15.75" customHeight="1">
      <c r="A5267" s="2" t="s">
        <v>5266</v>
      </c>
    </row>
    <row r="5268" ht="15.75" customHeight="1">
      <c r="A5268" s="2" t="s">
        <v>5267</v>
      </c>
    </row>
    <row r="5269" ht="15.75" customHeight="1">
      <c r="A5269" s="2" t="s">
        <v>5268</v>
      </c>
    </row>
    <row r="5270" ht="15.75" customHeight="1">
      <c r="A5270" s="2" t="s">
        <v>5269</v>
      </c>
    </row>
    <row r="5271" ht="15.75" customHeight="1">
      <c r="A5271" s="2" t="s">
        <v>5270</v>
      </c>
    </row>
    <row r="5272" ht="15.75" customHeight="1">
      <c r="A5272" s="2" t="s">
        <v>5271</v>
      </c>
    </row>
    <row r="5273" ht="15.75" customHeight="1">
      <c r="A5273" s="2" t="s">
        <v>5272</v>
      </c>
    </row>
    <row r="5274" ht="15.75" customHeight="1">
      <c r="A5274" s="2" t="s">
        <v>5273</v>
      </c>
    </row>
    <row r="5275" ht="15.75" customHeight="1">
      <c r="A5275" s="2" t="s">
        <v>5274</v>
      </c>
    </row>
    <row r="5276" ht="15.75" customHeight="1">
      <c r="A5276" s="2" t="s">
        <v>5275</v>
      </c>
    </row>
    <row r="5277" ht="15.75" customHeight="1">
      <c r="A5277" s="2" t="s">
        <v>5276</v>
      </c>
    </row>
    <row r="5278" ht="15.75" customHeight="1">
      <c r="A5278" s="2" t="s">
        <v>5277</v>
      </c>
    </row>
    <row r="5279" ht="15.75" customHeight="1">
      <c r="A5279" s="2" t="s">
        <v>5278</v>
      </c>
    </row>
    <row r="5280" ht="15.75" customHeight="1">
      <c r="A5280" s="2" t="s">
        <v>5279</v>
      </c>
    </row>
    <row r="5281" ht="15.75" customHeight="1">
      <c r="A5281" s="2" t="s">
        <v>5280</v>
      </c>
    </row>
    <row r="5282" ht="15.75" customHeight="1">
      <c r="A5282" s="2" t="s">
        <v>5281</v>
      </c>
    </row>
    <row r="5283" ht="15.75" customHeight="1">
      <c r="A5283" s="2" t="s">
        <v>5282</v>
      </c>
    </row>
    <row r="5284" ht="15.75" customHeight="1">
      <c r="A5284" s="2" t="s">
        <v>5283</v>
      </c>
    </row>
    <row r="5285" ht="15.75" customHeight="1">
      <c r="A5285" s="2" t="s">
        <v>5284</v>
      </c>
    </row>
    <row r="5286" ht="15.75" customHeight="1">
      <c r="A5286" s="2" t="s">
        <v>5285</v>
      </c>
    </row>
    <row r="5287" ht="15.75" customHeight="1">
      <c r="A5287" s="2" t="s">
        <v>5286</v>
      </c>
    </row>
    <row r="5288" ht="15.75" customHeight="1">
      <c r="A5288" s="2" t="s">
        <v>5287</v>
      </c>
    </row>
    <row r="5289" ht="15.75" customHeight="1">
      <c r="A5289" s="2" t="s">
        <v>5288</v>
      </c>
    </row>
    <row r="5290" ht="15.75" customHeight="1">
      <c r="A5290" s="2" t="s">
        <v>5289</v>
      </c>
    </row>
    <row r="5291" ht="15.75" customHeight="1">
      <c r="A5291" s="2" t="s">
        <v>5290</v>
      </c>
    </row>
    <row r="5292" ht="15.75" customHeight="1">
      <c r="A5292" s="2" t="s">
        <v>5291</v>
      </c>
    </row>
    <row r="5293" ht="15.75" customHeight="1">
      <c r="A5293" s="2" t="s">
        <v>5292</v>
      </c>
    </row>
    <row r="5294" ht="15.75" customHeight="1">
      <c r="A5294" s="2" t="s">
        <v>5293</v>
      </c>
    </row>
    <row r="5295" ht="15.75" customHeight="1">
      <c r="A5295" s="2" t="s">
        <v>5294</v>
      </c>
    </row>
    <row r="5296" ht="15.75" customHeight="1">
      <c r="A5296" s="2" t="s">
        <v>5295</v>
      </c>
    </row>
    <row r="5297" ht="15.75" customHeight="1">
      <c r="A5297" s="2" t="s">
        <v>5296</v>
      </c>
    </row>
    <row r="5298" ht="15.75" customHeight="1">
      <c r="A5298" s="2" t="s">
        <v>5297</v>
      </c>
    </row>
    <row r="5299" ht="15.75" customHeight="1">
      <c r="A5299" s="2" t="s">
        <v>5298</v>
      </c>
    </row>
    <row r="5300" ht="15.75" customHeight="1">
      <c r="A5300" s="2" t="s">
        <v>5299</v>
      </c>
    </row>
    <row r="5301" ht="15.75" customHeight="1">
      <c r="A5301" s="2" t="s">
        <v>5300</v>
      </c>
    </row>
    <row r="5302" ht="15.75" customHeight="1">
      <c r="A5302" s="2" t="s">
        <v>5301</v>
      </c>
    </row>
    <row r="5303" ht="15.75" customHeight="1">
      <c r="A5303" s="2" t="s">
        <v>5302</v>
      </c>
    </row>
    <row r="5304" ht="15.75" customHeight="1">
      <c r="A5304" s="2" t="s">
        <v>5303</v>
      </c>
    </row>
    <row r="5305" ht="15.75" customHeight="1">
      <c r="A5305" s="2" t="s">
        <v>5304</v>
      </c>
    </row>
    <row r="5306" ht="15.75" customHeight="1">
      <c r="A5306" s="2" t="s">
        <v>5305</v>
      </c>
    </row>
    <row r="5307" ht="15.75" customHeight="1">
      <c r="A5307" s="2" t="s">
        <v>5306</v>
      </c>
    </row>
    <row r="5308" ht="15.75" customHeight="1">
      <c r="A5308" s="2" t="s">
        <v>5307</v>
      </c>
    </row>
    <row r="5309" ht="15.75" customHeight="1">
      <c r="A5309" s="2" t="s">
        <v>5308</v>
      </c>
    </row>
    <row r="5310" ht="15.75" customHeight="1">
      <c r="A5310" s="2" t="s">
        <v>5309</v>
      </c>
    </row>
    <row r="5311" ht="15.75" customHeight="1">
      <c r="A5311" s="2" t="s">
        <v>5310</v>
      </c>
    </row>
    <row r="5312" ht="15.75" customHeight="1">
      <c r="A5312" s="2" t="s">
        <v>5311</v>
      </c>
    </row>
    <row r="5313" ht="15.75" customHeight="1">
      <c r="A5313" s="2" t="s">
        <v>5312</v>
      </c>
    </row>
    <row r="5314" ht="15.75" customHeight="1">
      <c r="A5314" s="2" t="s">
        <v>5313</v>
      </c>
    </row>
    <row r="5315" ht="15.75" customHeight="1">
      <c r="A5315" s="2" t="s">
        <v>5314</v>
      </c>
    </row>
    <row r="5316" ht="15.75" customHeight="1">
      <c r="A5316" s="2" t="s">
        <v>5315</v>
      </c>
    </row>
    <row r="5317" ht="15.75" customHeight="1">
      <c r="A5317" s="2" t="s">
        <v>5316</v>
      </c>
    </row>
    <row r="5318" ht="15.75" customHeight="1">
      <c r="A5318" s="2" t="s">
        <v>5317</v>
      </c>
    </row>
    <row r="5319" ht="15.75" customHeight="1">
      <c r="A5319" s="2" t="s">
        <v>5318</v>
      </c>
    </row>
    <row r="5320" ht="15.75" customHeight="1">
      <c r="A5320" s="2" t="s">
        <v>5319</v>
      </c>
    </row>
    <row r="5321" ht="15.75" customHeight="1">
      <c r="A5321" s="2" t="s">
        <v>5320</v>
      </c>
    </row>
    <row r="5322" ht="15.75" customHeight="1">
      <c r="A5322" s="2" t="s">
        <v>5321</v>
      </c>
    </row>
    <row r="5323" ht="15.75" customHeight="1">
      <c r="A5323" s="2" t="s">
        <v>5322</v>
      </c>
    </row>
    <row r="5324" ht="15.75" customHeight="1">
      <c r="A5324" s="2" t="s">
        <v>5323</v>
      </c>
    </row>
    <row r="5325" ht="15.75" customHeight="1">
      <c r="A5325" s="2" t="s">
        <v>5324</v>
      </c>
    </row>
    <row r="5326" ht="15.75" customHeight="1">
      <c r="A5326" s="2" t="s">
        <v>5325</v>
      </c>
    </row>
    <row r="5327" ht="15.75" customHeight="1">
      <c r="A5327" s="2" t="s">
        <v>5326</v>
      </c>
    </row>
    <row r="5328" ht="15.75" customHeight="1">
      <c r="A5328" s="2" t="s">
        <v>5327</v>
      </c>
    </row>
    <row r="5329" ht="15.75" customHeight="1">
      <c r="A5329" s="2" t="s">
        <v>5328</v>
      </c>
    </row>
    <row r="5330" ht="15.75" customHeight="1">
      <c r="A5330" s="2" t="s">
        <v>5329</v>
      </c>
    </row>
    <row r="5331" ht="15.75" customHeight="1">
      <c r="A5331" s="2" t="s">
        <v>5330</v>
      </c>
    </row>
    <row r="5332" ht="15.75" customHeight="1">
      <c r="A5332" s="2" t="s">
        <v>5331</v>
      </c>
    </row>
    <row r="5333" ht="15.75" customHeight="1">
      <c r="A5333" s="2" t="s">
        <v>5332</v>
      </c>
    </row>
    <row r="5334" ht="15.75" customHeight="1">
      <c r="A5334" s="2" t="s">
        <v>5333</v>
      </c>
    </row>
    <row r="5335" ht="15.75" customHeight="1">
      <c r="A5335" s="2" t="s">
        <v>5334</v>
      </c>
    </row>
    <row r="5336" ht="15.75" customHeight="1">
      <c r="A5336" s="2" t="s">
        <v>5335</v>
      </c>
    </row>
    <row r="5337" ht="15.75" customHeight="1">
      <c r="A5337" s="2" t="s">
        <v>5336</v>
      </c>
    </row>
    <row r="5338" ht="15.75" customHeight="1">
      <c r="A5338" s="2" t="s">
        <v>5337</v>
      </c>
    </row>
    <row r="5339" ht="15.75" customHeight="1">
      <c r="A5339" s="2" t="s">
        <v>5338</v>
      </c>
    </row>
    <row r="5340" ht="15.75" customHeight="1">
      <c r="A5340" s="2" t="s">
        <v>5339</v>
      </c>
    </row>
    <row r="5341" ht="15.75" customHeight="1">
      <c r="A5341" s="2" t="s">
        <v>5340</v>
      </c>
    </row>
    <row r="5342" ht="15.75" customHeight="1">
      <c r="A5342" s="2" t="s">
        <v>5341</v>
      </c>
    </row>
    <row r="5343" ht="15.75" customHeight="1">
      <c r="A5343" s="2" t="s">
        <v>5342</v>
      </c>
    </row>
    <row r="5344" ht="15.75" customHeight="1">
      <c r="A5344" s="2" t="s">
        <v>5343</v>
      </c>
    </row>
    <row r="5345" ht="15.75" customHeight="1">
      <c r="A5345" s="2" t="s">
        <v>5344</v>
      </c>
    </row>
    <row r="5346" ht="15.75" customHeight="1">
      <c r="A5346" s="2" t="s">
        <v>5345</v>
      </c>
    </row>
    <row r="5347" ht="15.75" customHeight="1">
      <c r="A5347" s="2" t="s">
        <v>5346</v>
      </c>
    </row>
    <row r="5348" ht="15.75" customHeight="1">
      <c r="A5348" s="2" t="s">
        <v>5347</v>
      </c>
    </row>
    <row r="5349" ht="15.75" customHeight="1">
      <c r="A5349" s="2" t="s">
        <v>5348</v>
      </c>
    </row>
    <row r="5350" ht="15.75" customHeight="1">
      <c r="A5350" s="2" t="s">
        <v>5349</v>
      </c>
    </row>
    <row r="5351" ht="15.75" customHeight="1">
      <c r="A5351" s="2" t="s">
        <v>5350</v>
      </c>
    </row>
    <row r="5352" ht="15.75" customHeight="1">
      <c r="A5352" s="2" t="s">
        <v>5351</v>
      </c>
    </row>
    <row r="5353" ht="15.75" customHeight="1">
      <c r="A5353" s="2" t="s">
        <v>5352</v>
      </c>
    </row>
    <row r="5354" ht="15.75" customHeight="1">
      <c r="A5354" s="2" t="s">
        <v>5353</v>
      </c>
    </row>
    <row r="5355" ht="15.75" customHeight="1">
      <c r="A5355" s="2" t="s">
        <v>5354</v>
      </c>
    </row>
    <row r="5356" ht="15.75" customHeight="1">
      <c r="A5356" s="2" t="s">
        <v>5355</v>
      </c>
    </row>
    <row r="5357" ht="15.75" customHeight="1">
      <c r="A5357" s="2" t="s">
        <v>5356</v>
      </c>
    </row>
    <row r="5358" ht="15.75" customHeight="1">
      <c r="A5358" s="2" t="s">
        <v>5357</v>
      </c>
    </row>
    <row r="5359" ht="15.75" customHeight="1">
      <c r="A5359" s="2" t="s">
        <v>5358</v>
      </c>
    </row>
    <row r="5360" ht="15.75" customHeight="1">
      <c r="A5360" s="2" t="s">
        <v>5359</v>
      </c>
    </row>
    <row r="5361" ht="15.75" customHeight="1">
      <c r="A5361" s="2" t="s">
        <v>5360</v>
      </c>
    </row>
    <row r="5362" ht="15.75" customHeight="1">
      <c r="A5362" s="2" t="s">
        <v>5361</v>
      </c>
    </row>
    <row r="5363" ht="15.75" customHeight="1">
      <c r="A5363" s="2" t="s">
        <v>5362</v>
      </c>
    </row>
    <row r="5364" ht="15.75" customHeight="1">
      <c r="A5364" s="2" t="s">
        <v>5363</v>
      </c>
    </row>
    <row r="5365" ht="15.75" customHeight="1">
      <c r="A5365" s="2" t="s">
        <v>5364</v>
      </c>
    </row>
    <row r="5366" ht="15.75" customHeight="1">
      <c r="A5366" s="2" t="s">
        <v>5365</v>
      </c>
    </row>
    <row r="5367" ht="15.75" customHeight="1">
      <c r="A5367" s="2" t="s">
        <v>5366</v>
      </c>
    </row>
    <row r="5368" ht="15.75" customHeight="1">
      <c r="A5368" s="2" t="s">
        <v>5367</v>
      </c>
    </row>
    <row r="5369" ht="15.75" customHeight="1">
      <c r="A5369" s="2" t="s">
        <v>5368</v>
      </c>
    </row>
    <row r="5370" ht="15.75" customHeight="1">
      <c r="A5370" s="2" t="s">
        <v>5369</v>
      </c>
    </row>
    <row r="5371" ht="15.75" customHeight="1">
      <c r="A5371" s="2" t="s">
        <v>5370</v>
      </c>
    </row>
    <row r="5372" ht="15.75" customHeight="1">
      <c r="A5372" s="2" t="s">
        <v>5371</v>
      </c>
    </row>
    <row r="5373" ht="15.75" customHeight="1">
      <c r="A5373" s="2" t="s">
        <v>5372</v>
      </c>
    </row>
    <row r="5374" ht="15.75" customHeight="1">
      <c r="A5374" s="2" t="s">
        <v>5373</v>
      </c>
    </row>
    <row r="5375" ht="15.75" customHeight="1">
      <c r="A5375" s="2" t="s">
        <v>5374</v>
      </c>
    </row>
    <row r="5376" ht="15.75" customHeight="1">
      <c r="A5376" s="2" t="s">
        <v>5375</v>
      </c>
    </row>
    <row r="5377" ht="15.75" customHeight="1">
      <c r="A5377" s="2" t="s">
        <v>5376</v>
      </c>
    </row>
    <row r="5378" ht="15.75" customHeight="1">
      <c r="A5378" s="2" t="s">
        <v>5377</v>
      </c>
    </row>
    <row r="5379" ht="15.75" customHeight="1">
      <c r="A5379" s="2" t="s">
        <v>5378</v>
      </c>
    </row>
    <row r="5380" ht="15.75" customHeight="1">
      <c r="A5380" s="2" t="s">
        <v>5379</v>
      </c>
    </row>
    <row r="5381" ht="15.75" customHeight="1">
      <c r="A5381" s="2" t="s">
        <v>5380</v>
      </c>
    </row>
    <row r="5382" ht="15.75" customHeight="1">
      <c r="A5382" s="2" t="s">
        <v>5381</v>
      </c>
    </row>
    <row r="5383" ht="15.75" customHeight="1">
      <c r="A5383" s="2" t="s">
        <v>5382</v>
      </c>
    </row>
    <row r="5384" ht="15.75" customHeight="1">
      <c r="A5384" s="2" t="s">
        <v>5383</v>
      </c>
    </row>
    <row r="5385" ht="15.75" customHeight="1">
      <c r="A5385" s="2" t="s">
        <v>5384</v>
      </c>
    </row>
    <row r="5386" ht="15.75" customHeight="1">
      <c r="A5386" s="2" t="s">
        <v>5385</v>
      </c>
    </row>
    <row r="5387" ht="15.75" customHeight="1">
      <c r="A5387" s="2" t="s">
        <v>5386</v>
      </c>
    </row>
    <row r="5388" ht="15.75" customHeight="1">
      <c r="A5388" s="2" t="s">
        <v>5387</v>
      </c>
    </row>
    <row r="5389" ht="15.75" customHeight="1">
      <c r="A5389" s="2" t="s">
        <v>5388</v>
      </c>
    </row>
    <row r="5390" ht="15.75" customHeight="1">
      <c r="A5390" s="2" t="s">
        <v>5389</v>
      </c>
    </row>
    <row r="5391" ht="15.75" customHeight="1">
      <c r="A5391" s="2" t="s">
        <v>5390</v>
      </c>
    </row>
    <row r="5392" ht="15.75" customHeight="1">
      <c r="A5392" s="2" t="s">
        <v>5391</v>
      </c>
    </row>
    <row r="5393" ht="15.75" customHeight="1">
      <c r="A5393" s="2" t="s">
        <v>5392</v>
      </c>
    </row>
    <row r="5394" ht="15.75" customHeight="1">
      <c r="A5394" s="2" t="s">
        <v>5393</v>
      </c>
    </row>
    <row r="5395" ht="15.75" customHeight="1">
      <c r="A5395" s="2" t="s">
        <v>5394</v>
      </c>
    </row>
    <row r="5396" ht="15.75" customHeight="1">
      <c r="A5396" s="2" t="s">
        <v>5395</v>
      </c>
    </row>
    <row r="5397" ht="15.75" customHeight="1">
      <c r="A5397" s="2" t="s">
        <v>5396</v>
      </c>
    </row>
    <row r="5398" ht="15.75" customHeight="1">
      <c r="A5398" s="2" t="s">
        <v>5397</v>
      </c>
    </row>
    <row r="5399" ht="15.75" customHeight="1">
      <c r="A5399" s="2" t="s">
        <v>5398</v>
      </c>
    </row>
    <row r="5400" ht="15.75" customHeight="1">
      <c r="A5400" s="2" t="s">
        <v>5399</v>
      </c>
    </row>
    <row r="5401" ht="15.75" customHeight="1">
      <c r="A5401" s="2" t="s">
        <v>5400</v>
      </c>
    </row>
    <row r="5402" ht="15.75" customHeight="1">
      <c r="A5402" s="2" t="s">
        <v>5401</v>
      </c>
    </row>
    <row r="5403" ht="15.75" customHeight="1">
      <c r="A5403" s="2" t="s">
        <v>5402</v>
      </c>
    </row>
    <row r="5404" ht="15.75" customHeight="1">
      <c r="A5404" s="2" t="s">
        <v>5403</v>
      </c>
    </row>
    <row r="5405" ht="15.75" customHeight="1">
      <c r="A5405" s="2" t="s">
        <v>5404</v>
      </c>
    </row>
    <row r="5406" ht="15.75" customHeight="1">
      <c r="A5406" s="2" t="s">
        <v>5405</v>
      </c>
    </row>
    <row r="5407" ht="15.75" customHeight="1">
      <c r="A5407" s="2" t="s">
        <v>5406</v>
      </c>
    </row>
    <row r="5408" ht="15.75" customHeight="1">
      <c r="A5408" s="2" t="s">
        <v>5407</v>
      </c>
    </row>
    <row r="5409" ht="15.75" customHeight="1">
      <c r="A5409" s="2" t="s">
        <v>5408</v>
      </c>
    </row>
    <row r="5410" ht="15.75" customHeight="1">
      <c r="A5410" s="2" t="s">
        <v>5409</v>
      </c>
    </row>
    <row r="5411" ht="15.75" customHeight="1">
      <c r="A5411" s="2" t="s">
        <v>5410</v>
      </c>
    </row>
    <row r="5412" ht="15.75" customHeight="1">
      <c r="A5412" s="2" t="s">
        <v>5411</v>
      </c>
    </row>
    <row r="5413" ht="15.75" customHeight="1">
      <c r="A5413" s="2" t="s">
        <v>5412</v>
      </c>
    </row>
    <row r="5414" ht="15.75" customHeight="1">
      <c r="A5414" s="2" t="s">
        <v>5413</v>
      </c>
    </row>
    <row r="5415" ht="15.75" customHeight="1">
      <c r="A5415" s="2" t="s">
        <v>5414</v>
      </c>
    </row>
    <row r="5416" ht="15.75" customHeight="1">
      <c r="A5416" s="2" t="s">
        <v>5415</v>
      </c>
    </row>
    <row r="5417" ht="15.75" customHeight="1">
      <c r="A5417" s="2" t="s">
        <v>5416</v>
      </c>
    </row>
    <row r="5418" ht="15.75" customHeight="1">
      <c r="A5418" s="2" t="s">
        <v>5417</v>
      </c>
    </row>
    <row r="5419" ht="15.75" customHeight="1">
      <c r="A5419" s="2" t="s">
        <v>5418</v>
      </c>
    </row>
    <row r="5420" ht="15.75" customHeight="1">
      <c r="A5420" s="2" t="s">
        <v>5419</v>
      </c>
    </row>
    <row r="5421" ht="15.75" customHeight="1">
      <c r="A5421" s="2" t="s">
        <v>5420</v>
      </c>
    </row>
    <row r="5422" ht="15.75" customHeight="1">
      <c r="A5422" s="2" t="s">
        <v>5421</v>
      </c>
    </row>
    <row r="5423" ht="15.75" customHeight="1">
      <c r="A5423" s="2" t="s">
        <v>5422</v>
      </c>
    </row>
    <row r="5424" ht="15.75" customHeight="1">
      <c r="A5424" s="2" t="s">
        <v>5423</v>
      </c>
    </row>
    <row r="5425" ht="15.75" customHeight="1">
      <c r="A5425" s="2" t="s">
        <v>5424</v>
      </c>
    </row>
    <row r="5426" ht="15.75" customHeight="1">
      <c r="A5426" s="2" t="s">
        <v>5425</v>
      </c>
    </row>
    <row r="5427" ht="15.75" customHeight="1">
      <c r="A5427" s="2" t="s">
        <v>5426</v>
      </c>
    </row>
    <row r="5428" ht="15.75" customHeight="1">
      <c r="A5428" s="2" t="s">
        <v>5427</v>
      </c>
    </row>
    <row r="5429" ht="15.75" customHeight="1">
      <c r="A5429" s="2" t="s">
        <v>5428</v>
      </c>
    </row>
    <row r="5430" ht="15.75" customHeight="1">
      <c r="A5430" s="2" t="s">
        <v>5429</v>
      </c>
    </row>
    <row r="5431" ht="15.75" customHeight="1">
      <c r="A5431" s="2" t="s">
        <v>5430</v>
      </c>
    </row>
    <row r="5432" ht="15.75" customHeight="1">
      <c r="A5432" s="2" t="s">
        <v>5431</v>
      </c>
    </row>
    <row r="5433" ht="15.75" customHeight="1">
      <c r="A5433" s="2" t="s">
        <v>5432</v>
      </c>
    </row>
    <row r="5434" ht="15.75" customHeight="1">
      <c r="A5434" s="2" t="s">
        <v>5433</v>
      </c>
    </row>
    <row r="5435" ht="15.75" customHeight="1">
      <c r="A5435" s="2" t="s">
        <v>5434</v>
      </c>
    </row>
    <row r="5436" ht="15.75" customHeight="1">
      <c r="A5436" s="2" t="s">
        <v>5435</v>
      </c>
    </row>
    <row r="5437" ht="15.75" customHeight="1">
      <c r="A5437" s="2" t="s">
        <v>5436</v>
      </c>
    </row>
    <row r="5438" ht="15.75" customHeight="1">
      <c r="A5438" s="2" t="s">
        <v>5437</v>
      </c>
    </row>
    <row r="5439" ht="15.75" customHeight="1">
      <c r="A5439" s="2" t="s">
        <v>5438</v>
      </c>
    </row>
    <row r="5440" ht="15.75" customHeight="1">
      <c r="A5440" s="2" t="s">
        <v>5439</v>
      </c>
    </row>
    <row r="5441" ht="15.75" customHeight="1">
      <c r="A5441" s="2" t="s">
        <v>5440</v>
      </c>
    </row>
    <row r="5442" ht="15.75" customHeight="1">
      <c r="A5442" s="2" t="s">
        <v>5441</v>
      </c>
    </row>
    <row r="5443" ht="15.75" customHeight="1">
      <c r="A5443" s="2" t="s">
        <v>5442</v>
      </c>
    </row>
    <row r="5444" ht="15.75" customHeight="1">
      <c r="A5444" s="2" t="s">
        <v>5443</v>
      </c>
    </row>
    <row r="5445" ht="15.75" customHeight="1">
      <c r="A5445" s="2" t="s">
        <v>5444</v>
      </c>
    </row>
    <row r="5446" ht="15.75" customHeight="1">
      <c r="A5446" s="2" t="s">
        <v>5445</v>
      </c>
    </row>
    <row r="5447" ht="15.75" customHeight="1">
      <c r="A5447" s="2" t="s">
        <v>5446</v>
      </c>
    </row>
    <row r="5448" ht="15.75" customHeight="1">
      <c r="A5448" s="2" t="s">
        <v>5447</v>
      </c>
    </row>
    <row r="5449" ht="15.75" customHeight="1">
      <c r="A5449" s="2" t="s">
        <v>5448</v>
      </c>
    </row>
    <row r="5450" ht="15.75" customHeight="1">
      <c r="A5450" s="2" t="s">
        <v>5449</v>
      </c>
    </row>
    <row r="5451" ht="15.75" customHeight="1">
      <c r="A5451" s="2" t="s">
        <v>5450</v>
      </c>
    </row>
    <row r="5452" ht="15.75" customHeight="1">
      <c r="A5452" s="2" t="s">
        <v>5451</v>
      </c>
    </row>
    <row r="5453" ht="15.75" customHeight="1">
      <c r="A5453" s="2" t="s">
        <v>5452</v>
      </c>
    </row>
    <row r="5454" ht="15.75" customHeight="1">
      <c r="A5454" s="2" t="s">
        <v>5453</v>
      </c>
    </row>
    <row r="5455" ht="15.75" customHeight="1">
      <c r="A5455" s="2" t="s">
        <v>5454</v>
      </c>
    </row>
    <row r="5456" ht="15.75" customHeight="1">
      <c r="A5456" s="2" t="s">
        <v>5455</v>
      </c>
    </row>
    <row r="5457" ht="15.75" customHeight="1">
      <c r="A5457" s="2" t="s">
        <v>5456</v>
      </c>
    </row>
    <row r="5458" ht="15.75" customHeight="1">
      <c r="A5458" s="2" t="s">
        <v>5457</v>
      </c>
    </row>
    <row r="5459" ht="15.75" customHeight="1">
      <c r="A5459" s="2" t="s">
        <v>5458</v>
      </c>
    </row>
    <row r="5460" ht="15.75" customHeight="1">
      <c r="A5460" s="2" t="s">
        <v>5459</v>
      </c>
    </row>
    <row r="5461" ht="15.75" customHeight="1">
      <c r="A5461" s="2" t="s">
        <v>5460</v>
      </c>
    </row>
    <row r="5462" ht="15.75" customHeight="1">
      <c r="A5462" s="2" t="s">
        <v>5461</v>
      </c>
    </row>
    <row r="5463" ht="15.75" customHeight="1">
      <c r="A5463" s="2" t="s">
        <v>5462</v>
      </c>
    </row>
    <row r="5464" ht="15.75" customHeight="1">
      <c r="A5464" s="2" t="s">
        <v>5463</v>
      </c>
    </row>
    <row r="5465" ht="15.75" customHeight="1">
      <c r="A5465" s="2" t="s">
        <v>5464</v>
      </c>
    </row>
    <row r="5466" ht="15.75" customHeight="1">
      <c r="A5466" s="2" t="s">
        <v>5465</v>
      </c>
    </row>
    <row r="5467" ht="15.75" customHeight="1">
      <c r="A5467" s="2" t="s">
        <v>5466</v>
      </c>
    </row>
    <row r="5468" ht="15.75" customHeight="1">
      <c r="A5468" s="2" t="s">
        <v>5467</v>
      </c>
    </row>
    <row r="5469" ht="15.75" customHeight="1">
      <c r="A5469" s="2" t="s">
        <v>5468</v>
      </c>
    </row>
    <row r="5470" ht="15.75" customHeight="1">
      <c r="A5470" s="2" t="s">
        <v>5469</v>
      </c>
    </row>
    <row r="5471" ht="15.75" customHeight="1">
      <c r="A5471" s="2" t="s">
        <v>5470</v>
      </c>
    </row>
    <row r="5472" ht="15.75" customHeight="1">
      <c r="A5472" s="2" t="s">
        <v>5471</v>
      </c>
    </row>
    <row r="5473" ht="15.75" customHeight="1">
      <c r="A5473" s="2" t="s">
        <v>5472</v>
      </c>
    </row>
    <row r="5474" ht="15.75" customHeight="1">
      <c r="A5474" s="2" t="s">
        <v>5473</v>
      </c>
    </row>
    <row r="5475" ht="15.75" customHeight="1">
      <c r="A5475" s="2" t="s">
        <v>5474</v>
      </c>
    </row>
    <row r="5476" ht="15.75" customHeight="1">
      <c r="A5476" s="2" t="s">
        <v>5475</v>
      </c>
    </row>
    <row r="5477" ht="15.75" customHeight="1">
      <c r="A5477" s="2" t="s">
        <v>5476</v>
      </c>
    </row>
    <row r="5478" ht="15.75" customHeight="1">
      <c r="A5478" s="2" t="s">
        <v>5477</v>
      </c>
    </row>
    <row r="5479" ht="15.75" customHeight="1">
      <c r="A5479" s="2" t="s">
        <v>5478</v>
      </c>
    </row>
    <row r="5480" ht="15.75" customHeight="1">
      <c r="A5480" s="2" t="s">
        <v>5479</v>
      </c>
    </row>
    <row r="5481" ht="15.75" customHeight="1">
      <c r="A5481" s="2" t="s">
        <v>5480</v>
      </c>
    </row>
    <row r="5482" ht="15.75" customHeight="1">
      <c r="A5482" s="2" t="s">
        <v>5481</v>
      </c>
    </row>
    <row r="5483" ht="15.75" customHeight="1">
      <c r="A5483" s="2" t="s">
        <v>5482</v>
      </c>
    </row>
    <row r="5484" ht="15.75" customHeight="1">
      <c r="A5484" s="2" t="s">
        <v>5483</v>
      </c>
    </row>
    <row r="5485" ht="15.75" customHeight="1">
      <c r="A5485" s="2" t="s">
        <v>5484</v>
      </c>
    </row>
    <row r="5486" ht="15.75" customHeight="1">
      <c r="A5486" s="2" t="s">
        <v>5485</v>
      </c>
    </row>
    <row r="5487" ht="15.75" customHeight="1">
      <c r="A5487" s="2" t="s">
        <v>5486</v>
      </c>
    </row>
    <row r="5488" ht="15.75" customHeight="1">
      <c r="A5488" s="2" t="s">
        <v>5487</v>
      </c>
    </row>
    <row r="5489" ht="15.75" customHeight="1">
      <c r="A5489" s="2" t="s">
        <v>5488</v>
      </c>
    </row>
    <row r="5490" ht="15.75" customHeight="1">
      <c r="A5490" s="2" t="s">
        <v>5489</v>
      </c>
    </row>
    <row r="5491" ht="15.75" customHeight="1">
      <c r="A5491" s="2" t="s">
        <v>5490</v>
      </c>
    </row>
    <row r="5492" ht="15.75" customHeight="1">
      <c r="A5492" s="2" t="s">
        <v>5491</v>
      </c>
    </row>
    <row r="5493" ht="15.75" customHeight="1">
      <c r="A5493" s="2" t="s">
        <v>5492</v>
      </c>
    </row>
    <row r="5494" ht="15.75" customHeight="1">
      <c r="A5494" s="2" t="s">
        <v>5493</v>
      </c>
    </row>
    <row r="5495" ht="15.75" customHeight="1">
      <c r="A5495" s="2" t="s">
        <v>5494</v>
      </c>
    </row>
    <row r="5496" ht="15.75" customHeight="1">
      <c r="A5496" s="2" t="s">
        <v>5495</v>
      </c>
    </row>
    <row r="5497" ht="15.75" customHeight="1">
      <c r="A5497" s="2" t="s">
        <v>5496</v>
      </c>
    </row>
    <row r="5498" ht="15.75" customHeight="1">
      <c r="A5498" s="2" t="s">
        <v>5497</v>
      </c>
    </row>
    <row r="5499" ht="15.75" customHeight="1">
      <c r="A5499" s="2" t="s">
        <v>5498</v>
      </c>
    </row>
    <row r="5500" ht="15.75" customHeight="1">
      <c r="A5500" s="2" t="s">
        <v>5499</v>
      </c>
    </row>
    <row r="5501" ht="15.75" customHeight="1">
      <c r="A5501" s="2" t="s">
        <v>5500</v>
      </c>
    </row>
    <row r="5502" ht="15.75" customHeight="1">
      <c r="A5502" s="2" t="s">
        <v>5501</v>
      </c>
    </row>
    <row r="5503" ht="15.75" customHeight="1">
      <c r="A5503" s="2" t="s">
        <v>5502</v>
      </c>
    </row>
    <row r="5504" ht="15.75" customHeight="1">
      <c r="A5504" s="2" t="s">
        <v>5503</v>
      </c>
    </row>
    <row r="5505" ht="15.75" customHeight="1">
      <c r="A5505" s="2" t="s">
        <v>5504</v>
      </c>
    </row>
    <row r="5506" ht="15.75" customHeight="1">
      <c r="A5506" s="2" t="s">
        <v>5505</v>
      </c>
    </row>
    <row r="5507" ht="15.75" customHeight="1">
      <c r="A5507" s="2" t="s">
        <v>5506</v>
      </c>
    </row>
    <row r="5508" ht="15.75" customHeight="1">
      <c r="A5508" s="2" t="s">
        <v>5507</v>
      </c>
    </row>
    <row r="5509" ht="15.75" customHeight="1">
      <c r="A5509" s="2" t="s">
        <v>5508</v>
      </c>
    </row>
    <row r="5510" ht="15.75" customHeight="1">
      <c r="A5510" s="2" t="s">
        <v>5509</v>
      </c>
    </row>
    <row r="5511" ht="15.75" customHeight="1">
      <c r="A5511" s="2" t="s">
        <v>5510</v>
      </c>
    </row>
    <row r="5512" ht="15.75" customHeight="1">
      <c r="A5512" s="2" t="s">
        <v>5511</v>
      </c>
    </row>
    <row r="5513" ht="15.75" customHeight="1">
      <c r="A5513" s="2" t="s">
        <v>5512</v>
      </c>
    </row>
    <row r="5514" ht="15.75" customHeight="1">
      <c r="A5514" s="2" t="s">
        <v>5513</v>
      </c>
    </row>
    <row r="5515" ht="15.75" customHeight="1">
      <c r="A5515" s="2" t="s">
        <v>5514</v>
      </c>
    </row>
    <row r="5516" ht="15.75" customHeight="1">
      <c r="A5516" s="2" t="s">
        <v>5515</v>
      </c>
    </row>
    <row r="5517" ht="15.75" customHeight="1">
      <c r="A5517" s="2" t="s">
        <v>5516</v>
      </c>
    </row>
    <row r="5518" ht="15.75" customHeight="1">
      <c r="A5518" s="2" t="s">
        <v>5517</v>
      </c>
    </row>
    <row r="5519" ht="15.75" customHeight="1">
      <c r="A5519" s="2" t="s">
        <v>5518</v>
      </c>
    </row>
    <row r="5520" ht="15.75" customHeight="1">
      <c r="A5520" s="2" t="s">
        <v>5519</v>
      </c>
    </row>
    <row r="5521" ht="15.75" customHeight="1">
      <c r="A5521" s="2" t="s">
        <v>5520</v>
      </c>
    </row>
    <row r="5522" ht="15.75" customHeight="1">
      <c r="A5522" s="2" t="s">
        <v>5521</v>
      </c>
    </row>
    <row r="5523" ht="15.75" customHeight="1">
      <c r="A5523" s="2" t="s">
        <v>5522</v>
      </c>
    </row>
    <row r="5524" ht="15.75" customHeight="1">
      <c r="A5524" s="2" t="s">
        <v>5523</v>
      </c>
    </row>
    <row r="5525" ht="15.75" customHeight="1">
      <c r="A5525" s="2" t="s">
        <v>5524</v>
      </c>
    </row>
    <row r="5526" ht="15.75" customHeight="1">
      <c r="A5526" s="2" t="s">
        <v>5525</v>
      </c>
    </row>
    <row r="5527" ht="15.75" customHeight="1">
      <c r="A5527" s="2" t="s">
        <v>5526</v>
      </c>
    </row>
    <row r="5528" ht="15.75" customHeight="1">
      <c r="A5528" s="2" t="s">
        <v>5527</v>
      </c>
    </row>
    <row r="5529" ht="15.75" customHeight="1">
      <c r="A5529" s="2" t="s">
        <v>5528</v>
      </c>
    </row>
    <row r="5530" ht="15.75" customHeight="1">
      <c r="A5530" s="2" t="s">
        <v>5529</v>
      </c>
    </row>
    <row r="5531" ht="15.75" customHeight="1">
      <c r="A5531" s="2" t="s">
        <v>5530</v>
      </c>
    </row>
    <row r="5532" ht="15.75" customHeight="1">
      <c r="A5532" s="2" t="s">
        <v>5531</v>
      </c>
    </row>
    <row r="5533" ht="15.75" customHeight="1">
      <c r="A5533" s="2" t="s">
        <v>5532</v>
      </c>
    </row>
    <row r="5534" ht="15.75" customHeight="1">
      <c r="A5534" s="2" t="s">
        <v>5533</v>
      </c>
    </row>
    <row r="5535" ht="15.75" customHeight="1">
      <c r="A5535" s="2" t="s">
        <v>5534</v>
      </c>
    </row>
    <row r="5536" ht="15.75" customHeight="1">
      <c r="A5536" s="2" t="s">
        <v>5535</v>
      </c>
    </row>
    <row r="5537" ht="15.75" customHeight="1">
      <c r="A5537" s="2" t="s">
        <v>5536</v>
      </c>
    </row>
    <row r="5538" ht="15.75" customHeight="1">
      <c r="A5538" s="2" t="s">
        <v>5537</v>
      </c>
    </row>
    <row r="5539" ht="15.75" customHeight="1">
      <c r="A5539" s="2" t="s">
        <v>5538</v>
      </c>
    </row>
    <row r="5540" ht="15.75" customHeight="1">
      <c r="A5540" s="2" t="s">
        <v>5539</v>
      </c>
    </row>
    <row r="5541" ht="15.75" customHeight="1">
      <c r="A5541" s="2" t="s">
        <v>5540</v>
      </c>
    </row>
    <row r="5542" ht="15.75" customHeight="1">
      <c r="A5542" s="2" t="s">
        <v>5541</v>
      </c>
    </row>
    <row r="5543" ht="15.75" customHeight="1">
      <c r="A5543" s="2" t="s">
        <v>5542</v>
      </c>
    </row>
    <row r="5544" ht="15.75" customHeight="1">
      <c r="A5544" s="2" t="s">
        <v>5543</v>
      </c>
    </row>
    <row r="5545" ht="15.75" customHeight="1">
      <c r="A5545" s="2" t="s">
        <v>5544</v>
      </c>
    </row>
    <row r="5546" ht="15.75" customHeight="1">
      <c r="A5546" s="2" t="s">
        <v>5545</v>
      </c>
    </row>
    <row r="5547" ht="15.75" customHeight="1">
      <c r="A5547" s="2" t="s">
        <v>5546</v>
      </c>
    </row>
    <row r="5548" ht="15.75" customHeight="1">
      <c r="A5548" s="2" t="s">
        <v>5547</v>
      </c>
    </row>
    <row r="5549" ht="15.75" customHeight="1">
      <c r="A5549" s="2" t="s">
        <v>5548</v>
      </c>
    </row>
    <row r="5550" ht="15.75" customHeight="1">
      <c r="A5550" s="2" t="s">
        <v>5549</v>
      </c>
    </row>
    <row r="5551" ht="15.75" customHeight="1">
      <c r="A5551" s="2" t="s">
        <v>5550</v>
      </c>
    </row>
    <row r="5552" ht="15.75" customHeight="1">
      <c r="A5552" s="2" t="s">
        <v>5551</v>
      </c>
    </row>
    <row r="5553" ht="15.75" customHeight="1">
      <c r="A5553" s="2" t="s">
        <v>5552</v>
      </c>
    </row>
    <row r="5554" ht="15.75" customHeight="1">
      <c r="A5554" s="2" t="s">
        <v>5553</v>
      </c>
    </row>
    <row r="5555" ht="15.75" customHeight="1">
      <c r="A5555" s="2" t="s">
        <v>5554</v>
      </c>
    </row>
    <row r="5556" ht="15.75" customHeight="1">
      <c r="A5556" s="2" t="s">
        <v>5555</v>
      </c>
    </row>
    <row r="5557" ht="15.75" customHeight="1">
      <c r="A5557" s="2" t="s">
        <v>5556</v>
      </c>
    </row>
    <row r="5558" ht="15.75" customHeight="1">
      <c r="A5558" s="2" t="s">
        <v>5557</v>
      </c>
    </row>
    <row r="5559" ht="15.75" customHeight="1">
      <c r="A5559" s="2" t="s">
        <v>5558</v>
      </c>
    </row>
    <row r="5560" ht="15.75" customHeight="1">
      <c r="A5560" s="2" t="s">
        <v>5559</v>
      </c>
    </row>
    <row r="5561" ht="15.75" customHeight="1">
      <c r="A5561" s="2" t="s">
        <v>5560</v>
      </c>
    </row>
    <row r="5562" ht="15.75" customHeight="1">
      <c r="A5562" s="2" t="s">
        <v>5561</v>
      </c>
    </row>
    <row r="5563" ht="15.75" customHeight="1">
      <c r="A5563" s="2" t="s">
        <v>5562</v>
      </c>
    </row>
    <row r="5564" ht="15.75" customHeight="1">
      <c r="A5564" s="2" t="s">
        <v>5563</v>
      </c>
    </row>
    <row r="5565" ht="15.75" customHeight="1">
      <c r="A5565" s="2" t="s">
        <v>5564</v>
      </c>
    </row>
    <row r="5566" ht="15.75" customHeight="1">
      <c r="A5566" s="2" t="s">
        <v>5565</v>
      </c>
    </row>
    <row r="5567" ht="15.75" customHeight="1">
      <c r="A5567" s="2" t="s">
        <v>5566</v>
      </c>
    </row>
    <row r="5568" ht="15.75" customHeight="1">
      <c r="A5568" s="2" t="s">
        <v>5567</v>
      </c>
    </row>
    <row r="5569" ht="15.75" customHeight="1">
      <c r="A5569" s="2" t="s">
        <v>5568</v>
      </c>
    </row>
    <row r="5570" ht="15.75" customHeight="1">
      <c r="A5570" s="2" t="s">
        <v>5569</v>
      </c>
    </row>
    <row r="5571" ht="15.75" customHeight="1">
      <c r="A5571" s="2" t="s">
        <v>5570</v>
      </c>
    </row>
    <row r="5572" ht="15.75" customHeight="1">
      <c r="A5572" s="2" t="s">
        <v>5571</v>
      </c>
    </row>
    <row r="5573" ht="15.75" customHeight="1">
      <c r="A5573" s="2" t="s">
        <v>5572</v>
      </c>
    </row>
    <row r="5574" ht="15.75" customHeight="1">
      <c r="A5574" s="2" t="s">
        <v>5573</v>
      </c>
    </row>
    <row r="5575" ht="15.75" customHeight="1">
      <c r="A5575" s="2" t="s">
        <v>5574</v>
      </c>
    </row>
    <row r="5576" ht="15.75" customHeight="1">
      <c r="A5576" s="2" t="s">
        <v>5575</v>
      </c>
    </row>
    <row r="5577" ht="15.75" customHeight="1">
      <c r="A5577" s="2" t="s">
        <v>5576</v>
      </c>
    </row>
    <row r="5578" ht="15.75" customHeight="1">
      <c r="A5578" s="2" t="s">
        <v>5577</v>
      </c>
    </row>
    <row r="5579" ht="15.75" customHeight="1">
      <c r="A5579" s="2" t="s">
        <v>5578</v>
      </c>
    </row>
    <row r="5580" ht="15.75" customHeight="1">
      <c r="A5580" s="2" t="s">
        <v>5579</v>
      </c>
    </row>
    <row r="5581" ht="15.75" customHeight="1">
      <c r="A5581" s="2" t="s">
        <v>5580</v>
      </c>
    </row>
    <row r="5582" ht="15.75" customHeight="1">
      <c r="A5582" s="2" t="s">
        <v>5581</v>
      </c>
    </row>
    <row r="5583" ht="15.75" customHeight="1">
      <c r="A5583" s="2" t="s">
        <v>5582</v>
      </c>
    </row>
    <row r="5584" ht="15.75" customHeight="1">
      <c r="A5584" s="2" t="s">
        <v>5583</v>
      </c>
    </row>
    <row r="5585" ht="15.75" customHeight="1">
      <c r="A5585" s="2" t="s">
        <v>5584</v>
      </c>
    </row>
    <row r="5586" ht="15.75" customHeight="1">
      <c r="A5586" s="2" t="s">
        <v>5585</v>
      </c>
    </row>
    <row r="5587" ht="15.75" customHeight="1">
      <c r="A5587" s="2" t="s">
        <v>5586</v>
      </c>
    </row>
    <row r="5588" ht="15.75" customHeight="1">
      <c r="A5588" s="2" t="s">
        <v>5587</v>
      </c>
    </row>
    <row r="5589" ht="15.75" customHeight="1">
      <c r="A5589" s="2" t="s">
        <v>5588</v>
      </c>
    </row>
    <row r="5590" ht="15.75" customHeight="1">
      <c r="A5590" s="2" t="s">
        <v>5589</v>
      </c>
    </row>
    <row r="5591" ht="15.75" customHeight="1">
      <c r="A5591" s="2" t="s">
        <v>5590</v>
      </c>
    </row>
    <row r="5592" ht="15.75" customHeight="1">
      <c r="A5592" s="2" t="s">
        <v>5591</v>
      </c>
    </row>
    <row r="5593" ht="15.75" customHeight="1">
      <c r="A5593" s="2" t="s">
        <v>5592</v>
      </c>
    </row>
    <row r="5594" ht="15.75" customHeight="1">
      <c r="A5594" s="2" t="s">
        <v>5593</v>
      </c>
    </row>
    <row r="5595" ht="15.75" customHeight="1">
      <c r="A5595" s="2" t="s">
        <v>5594</v>
      </c>
    </row>
    <row r="5596" ht="15.75" customHeight="1">
      <c r="A5596" s="2" t="s">
        <v>5595</v>
      </c>
    </row>
    <row r="5597" ht="15.75" customHeight="1">
      <c r="A5597" s="2" t="s">
        <v>5596</v>
      </c>
    </row>
    <row r="5598" ht="15.75" customHeight="1">
      <c r="A5598" s="2" t="s">
        <v>5597</v>
      </c>
    </row>
    <row r="5599" ht="15.75" customHeight="1">
      <c r="A5599" s="2" t="s">
        <v>5598</v>
      </c>
    </row>
    <row r="5600" ht="15.75" customHeight="1">
      <c r="A5600" s="2" t="s">
        <v>5599</v>
      </c>
    </row>
    <row r="5601" ht="15.75" customHeight="1">
      <c r="A5601" s="2" t="s">
        <v>5600</v>
      </c>
    </row>
    <row r="5602" ht="15.75" customHeight="1">
      <c r="A5602" s="2" t="s">
        <v>5601</v>
      </c>
    </row>
    <row r="5603" ht="15.75" customHeight="1">
      <c r="A5603" s="2" t="s">
        <v>5602</v>
      </c>
    </row>
    <row r="5604" ht="15.75" customHeight="1">
      <c r="A5604" s="2" t="s">
        <v>5603</v>
      </c>
    </row>
    <row r="5605" ht="15.75" customHeight="1">
      <c r="A5605" s="2" t="s">
        <v>5604</v>
      </c>
    </row>
    <row r="5606" ht="15.75" customHeight="1">
      <c r="A5606" s="2" t="s">
        <v>5605</v>
      </c>
    </row>
    <row r="5607" ht="15.75" customHeight="1">
      <c r="A5607" s="2" t="s">
        <v>5606</v>
      </c>
    </row>
    <row r="5608" ht="15.75" customHeight="1">
      <c r="A5608" s="2" t="s">
        <v>5607</v>
      </c>
    </row>
    <row r="5609" ht="15.75" customHeight="1">
      <c r="A5609" s="2" t="s">
        <v>5608</v>
      </c>
    </row>
    <row r="5610" ht="15.75" customHeight="1">
      <c r="A5610" s="2" t="s">
        <v>5609</v>
      </c>
    </row>
    <row r="5611" ht="15.75" customHeight="1">
      <c r="A5611" s="2" t="s">
        <v>5610</v>
      </c>
    </row>
    <row r="5612" ht="15.75" customHeight="1">
      <c r="A5612" s="2" t="s">
        <v>5611</v>
      </c>
    </row>
    <row r="5613" ht="15.75" customHeight="1">
      <c r="A5613" s="2" t="s">
        <v>5612</v>
      </c>
    </row>
    <row r="5614" ht="15.75" customHeight="1">
      <c r="A5614" s="2" t="s">
        <v>5613</v>
      </c>
    </row>
    <row r="5615" ht="15.75" customHeight="1">
      <c r="A5615" s="2" t="s">
        <v>5614</v>
      </c>
    </row>
    <row r="5616" ht="15.75" customHeight="1">
      <c r="A5616" s="2" t="s">
        <v>5615</v>
      </c>
    </row>
    <row r="5617" ht="15.75" customHeight="1">
      <c r="A5617" s="2" t="s">
        <v>5616</v>
      </c>
    </row>
    <row r="5618" ht="15.75" customHeight="1">
      <c r="A5618" s="2" t="s">
        <v>5617</v>
      </c>
    </row>
    <row r="5619" ht="15.75" customHeight="1">
      <c r="A5619" s="2" t="s">
        <v>5618</v>
      </c>
    </row>
    <row r="5620" ht="15.75" customHeight="1">
      <c r="A5620" s="2" t="s">
        <v>5619</v>
      </c>
    </row>
    <row r="5621" ht="15.75" customHeight="1">
      <c r="A5621" s="2" t="s">
        <v>5620</v>
      </c>
    </row>
    <row r="5622" ht="15.75" customHeight="1">
      <c r="A5622" s="2" t="s">
        <v>5621</v>
      </c>
    </row>
    <row r="5623" ht="15.75" customHeight="1">
      <c r="A5623" s="2" t="s">
        <v>5622</v>
      </c>
    </row>
    <row r="5624" ht="15.75" customHeight="1">
      <c r="A5624" s="2" t="s">
        <v>5623</v>
      </c>
    </row>
    <row r="5625" ht="15.75" customHeight="1">
      <c r="A5625" s="2" t="s">
        <v>5624</v>
      </c>
    </row>
    <row r="5626" ht="15.75" customHeight="1">
      <c r="A5626" s="2" t="s">
        <v>5625</v>
      </c>
    </row>
    <row r="5627" ht="15.75" customHeight="1">
      <c r="A5627" s="2" t="s">
        <v>5626</v>
      </c>
    </row>
    <row r="5628" ht="15.75" customHeight="1">
      <c r="A5628" s="2" t="s">
        <v>5627</v>
      </c>
    </row>
    <row r="5629" ht="15.75" customHeight="1">
      <c r="A5629" s="2" t="s">
        <v>5628</v>
      </c>
    </row>
    <row r="5630" ht="15.75" customHeight="1">
      <c r="A5630" s="2" t="s">
        <v>5629</v>
      </c>
    </row>
    <row r="5631" ht="15.75" customHeight="1">
      <c r="A5631" s="2" t="s">
        <v>5630</v>
      </c>
    </row>
    <row r="5632" ht="15.75" customHeight="1">
      <c r="A5632" s="2" t="s">
        <v>5631</v>
      </c>
    </row>
    <row r="5633" ht="15.75" customHeight="1">
      <c r="A5633" s="2" t="s">
        <v>5632</v>
      </c>
    </row>
    <row r="5634" ht="15.75" customHeight="1">
      <c r="A5634" s="2" t="s">
        <v>5633</v>
      </c>
    </row>
    <row r="5635" ht="15.75" customHeight="1">
      <c r="A5635" s="2" t="s">
        <v>5634</v>
      </c>
    </row>
    <row r="5636" ht="15.75" customHeight="1">
      <c r="A5636" s="2" t="s">
        <v>5635</v>
      </c>
    </row>
    <row r="5637" ht="15.75" customHeight="1">
      <c r="A5637" s="2" t="s">
        <v>5636</v>
      </c>
    </row>
    <row r="5638" ht="15.75" customHeight="1">
      <c r="A5638" s="2" t="s">
        <v>5637</v>
      </c>
    </row>
    <row r="5639" ht="15.75" customHeight="1">
      <c r="A5639" s="2" t="s">
        <v>5638</v>
      </c>
    </row>
    <row r="5640" ht="15.75" customHeight="1">
      <c r="A5640" s="2" t="s">
        <v>5639</v>
      </c>
    </row>
    <row r="5641" ht="15.75" customHeight="1">
      <c r="A5641" s="2" t="s">
        <v>5640</v>
      </c>
    </row>
    <row r="5642" ht="15.75" customHeight="1">
      <c r="A5642" s="2" t="s">
        <v>5641</v>
      </c>
    </row>
    <row r="5643" ht="15.75" customHeight="1">
      <c r="A5643" s="2" t="s">
        <v>5642</v>
      </c>
    </row>
    <row r="5644" ht="15.75" customHeight="1">
      <c r="A5644" s="2" t="s">
        <v>5643</v>
      </c>
    </row>
    <row r="5645" ht="15.75" customHeight="1">
      <c r="A5645" s="2" t="s">
        <v>5644</v>
      </c>
    </row>
    <row r="5646" ht="15.75" customHeight="1">
      <c r="A5646" s="2" t="s">
        <v>5645</v>
      </c>
    </row>
    <row r="5647" ht="15.75" customHeight="1">
      <c r="A5647" s="2" t="s">
        <v>5646</v>
      </c>
    </row>
    <row r="5648" ht="15.75" customHeight="1">
      <c r="A5648" s="2" t="s">
        <v>5647</v>
      </c>
    </row>
    <row r="5649" ht="15.75" customHeight="1">
      <c r="A5649" s="2" t="s">
        <v>5648</v>
      </c>
    </row>
    <row r="5650" ht="15.75" customHeight="1">
      <c r="A5650" s="2" t="s">
        <v>5649</v>
      </c>
    </row>
    <row r="5651" ht="15.75" customHeight="1">
      <c r="A5651" s="2" t="s">
        <v>5650</v>
      </c>
    </row>
    <row r="5652" ht="15.75" customHeight="1">
      <c r="A5652" s="2" t="s">
        <v>5651</v>
      </c>
    </row>
    <row r="5653" ht="15.75" customHeight="1">
      <c r="A5653" s="2" t="s">
        <v>5652</v>
      </c>
    </row>
    <row r="5654" ht="15.75" customHeight="1">
      <c r="A5654" s="2" t="s">
        <v>5653</v>
      </c>
    </row>
    <row r="5655" ht="15.75" customHeight="1">
      <c r="A5655" s="2" t="s">
        <v>5654</v>
      </c>
    </row>
    <row r="5656" ht="15.75" customHeight="1">
      <c r="A5656" s="2" t="s">
        <v>5655</v>
      </c>
    </row>
    <row r="5657" ht="15.75" customHeight="1">
      <c r="A5657" s="2" t="s">
        <v>5656</v>
      </c>
    </row>
    <row r="5658" ht="15.75" customHeight="1">
      <c r="A5658" s="2" t="s">
        <v>5657</v>
      </c>
    </row>
    <row r="5659" ht="15.75" customHeight="1">
      <c r="A5659" s="2" t="s">
        <v>5658</v>
      </c>
    </row>
    <row r="5660" ht="15.75" customHeight="1">
      <c r="A5660" s="2" t="s">
        <v>5659</v>
      </c>
    </row>
    <row r="5661" ht="15.75" customHeight="1">
      <c r="A5661" s="2" t="s">
        <v>5660</v>
      </c>
    </row>
    <row r="5662" ht="15.75" customHeight="1">
      <c r="A5662" s="2" t="s">
        <v>5661</v>
      </c>
    </row>
    <row r="5663" ht="15.75" customHeight="1">
      <c r="A5663" s="2" t="s">
        <v>5662</v>
      </c>
    </row>
    <row r="5664" ht="15.75" customHeight="1">
      <c r="A5664" s="2" t="s">
        <v>5663</v>
      </c>
    </row>
    <row r="5665" ht="15.75" customHeight="1">
      <c r="A5665" s="2" t="s">
        <v>5664</v>
      </c>
    </row>
    <row r="5666" ht="15.75" customHeight="1">
      <c r="A5666" s="2" t="s">
        <v>5665</v>
      </c>
    </row>
    <row r="5667" ht="15.75" customHeight="1">
      <c r="A5667" s="2" t="s">
        <v>5666</v>
      </c>
    </row>
    <row r="5668" ht="15.75" customHeight="1">
      <c r="A5668" s="2" t="s">
        <v>5667</v>
      </c>
    </row>
    <row r="5669" ht="15.75" customHeight="1">
      <c r="A5669" s="2" t="s">
        <v>5668</v>
      </c>
    </row>
    <row r="5670" ht="15.75" customHeight="1">
      <c r="A5670" s="2" t="s">
        <v>5669</v>
      </c>
    </row>
    <row r="5671" ht="15.75" customHeight="1">
      <c r="A5671" s="2" t="s">
        <v>5670</v>
      </c>
    </row>
    <row r="5672" ht="15.75" customHeight="1">
      <c r="A5672" s="2" t="s">
        <v>5671</v>
      </c>
    </row>
    <row r="5673" ht="15.75" customHeight="1">
      <c r="A5673" s="2" t="s">
        <v>5672</v>
      </c>
    </row>
    <row r="5674" ht="15.75" customHeight="1">
      <c r="A5674" s="2" t="s">
        <v>5673</v>
      </c>
    </row>
    <row r="5675" ht="15.75" customHeight="1">
      <c r="A5675" s="2" t="s">
        <v>5674</v>
      </c>
    </row>
    <row r="5676" ht="15.75" customHeight="1">
      <c r="A5676" s="2" t="s">
        <v>5675</v>
      </c>
    </row>
    <row r="5677" ht="15.75" customHeight="1">
      <c r="A5677" s="2" t="s">
        <v>5676</v>
      </c>
    </row>
    <row r="5678" ht="15.75" customHeight="1">
      <c r="A5678" s="2" t="s">
        <v>5677</v>
      </c>
    </row>
    <row r="5679" ht="15.75" customHeight="1">
      <c r="A5679" s="2" t="s">
        <v>5678</v>
      </c>
    </row>
    <row r="5680" ht="15.75" customHeight="1">
      <c r="A5680" s="2" t="s">
        <v>5679</v>
      </c>
    </row>
    <row r="5681" ht="15.75" customHeight="1">
      <c r="A5681" s="2" t="s">
        <v>5680</v>
      </c>
    </row>
    <row r="5682" ht="15.75" customHeight="1">
      <c r="A5682" s="2" t="s">
        <v>5681</v>
      </c>
    </row>
    <row r="5683" ht="15.75" customHeight="1">
      <c r="A5683" s="2" t="s">
        <v>5682</v>
      </c>
    </row>
    <row r="5684" ht="15.75" customHeight="1">
      <c r="A5684" s="2" t="s">
        <v>5683</v>
      </c>
    </row>
    <row r="5685" ht="15.75" customHeight="1">
      <c r="A5685" s="2" t="s">
        <v>5684</v>
      </c>
    </row>
    <row r="5686" ht="15.75" customHeight="1">
      <c r="A5686" s="2" t="s">
        <v>5685</v>
      </c>
    </row>
    <row r="5687" ht="15.75" customHeight="1">
      <c r="A5687" s="2" t="s">
        <v>5686</v>
      </c>
    </row>
    <row r="5688" ht="15.75" customHeight="1">
      <c r="A5688" s="2" t="s">
        <v>5687</v>
      </c>
    </row>
    <row r="5689" ht="15.75" customHeight="1">
      <c r="A5689" s="2" t="s">
        <v>5688</v>
      </c>
    </row>
    <row r="5690" ht="15.75" customHeight="1">
      <c r="A5690" s="2" t="s">
        <v>5689</v>
      </c>
    </row>
    <row r="5691" ht="15.75" customHeight="1">
      <c r="A5691" s="2" t="s">
        <v>5690</v>
      </c>
    </row>
    <row r="5692" ht="15.75" customHeight="1">
      <c r="A5692" s="2" t="s">
        <v>5691</v>
      </c>
    </row>
    <row r="5693" ht="15.75" customHeight="1">
      <c r="A5693" s="2" t="s">
        <v>5692</v>
      </c>
    </row>
    <row r="5694" ht="15.75" customHeight="1">
      <c r="A5694" s="2" t="s">
        <v>5693</v>
      </c>
    </row>
    <row r="5695" ht="15.75" customHeight="1">
      <c r="A5695" s="2" t="s">
        <v>5694</v>
      </c>
    </row>
    <row r="5696" ht="15.75" customHeight="1">
      <c r="A5696" s="2" t="s">
        <v>5695</v>
      </c>
    </row>
    <row r="5697" ht="15.75" customHeight="1">
      <c r="A5697" s="2" t="s">
        <v>5696</v>
      </c>
    </row>
    <row r="5698" ht="15.75" customHeight="1">
      <c r="A5698" s="2" t="s">
        <v>5697</v>
      </c>
    </row>
    <row r="5699" ht="15.75" customHeight="1">
      <c r="A5699" s="2" t="s">
        <v>5698</v>
      </c>
    </row>
    <row r="5700" ht="15.75" customHeight="1">
      <c r="A5700" s="2" t="s">
        <v>5699</v>
      </c>
    </row>
    <row r="5701" ht="15.75" customHeight="1">
      <c r="A5701" s="2" t="s">
        <v>5700</v>
      </c>
    </row>
    <row r="5702" ht="15.75" customHeight="1">
      <c r="A5702" s="2" t="s">
        <v>5701</v>
      </c>
    </row>
    <row r="5703" ht="15.75" customHeight="1">
      <c r="A5703" s="2" t="s">
        <v>5702</v>
      </c>
    </row>
    <row r="5704" ht="15.75" customHeight="1">
      <c r="A5704" s="2" t="s">
        <v>5703</v>
      </c>
    </row>
    <row r="5705" ht="15.75" customHeight="1">
      <c r="A5705" s="2" t="s">
        <v>5704</v>
      </c>
    </row>
    <row r="5706" ht="15.75" customHeight="1">
      <c r="A5706" s="2" t="s">
        <v>5705</v>
      </c>
    </row>
    <row r="5707" ht="15.75" customHeight="1">
      <c r="A5707" s="2" t="s">
        <v>5706</v>
      </c>
    </row>
    <row r="5708" ht="15.75" customHeight="1">
      <c r="A5708" s="2" t="s">
        <v>5707</v>
      </c>
    </row>
    <row r="5709" ht="15.75" customHeight="1">
      <c r="A5709" s="2" t="s">
        <v>5708</v>
      </c>
    </row>
    <row r="5710" ht="15.75" customHeight="1">
      <c r="A5710" s="2" t="s">
        <v>5709</v>
      </c>
    </row>
    <row r="5711" ht="15.75" customHeight="1">
      <c r="A5711" s="2" t="s">
        <v>5710</v>
      </c>
    </row>
    <row r="5712" ht="15.75" customHeight="1">
      <c r="A5712" s="2" t="s">
        <v>5711</v>
      </c>
    </row>
    <row r="5713" ht="15.75" customHeight="1">
      <c r="A5713" s="2" t="s">
        <v>5712</v>
      </c>
    </row>
    <row r="5714" ht="15.75" customHeight="1">
      <c r="A5714" s="2" t="s">
        <v>5713</v>
      </c>
    </row>
    <row r="5715" ht="15.75" customHeight="1">
      <c r="A5715" s="2" t="s">
        <v>5714</v>
      </c>
    </row>
    <row r="5716" ht="15.75" customHeight="1">
      <c r="A5716" s="2" t="s">
        <v>5715</v>
      </c>
    </row>
    <row r="5717" ht="15.75" customHeight="1">
      <c r="A5717" s="2" t="s">
        <v>5716</v>
      </c>
    </row>
    <row r="5718" ht="15.75" customHeight="1">
      <c r="A5718" s="2" t="s">
        <v>5717</v>
      </c>
    </row>
    <row r="5719" ht="15.75" customHeight="1">
      <c r="A5719" s="2" t="s">
        <v>5718</v>
      </c>
    </row>
    <row r="5720" ht="15.75" customHeight="1">
      <c r="A5720" s="2" t="s">
        <v>5719</v>
      </c>
    </row>
    <row r="5721" ht="15.75" customHeight="1">
      <c r="A5721" s="2" t="s">
        <v>5720</v>
      </c>
    </row>
    <row r="5722" ht="15.75" customHeight="1">
      <c r="A5722" s="2" t="s">
        <v>5721</v>
      </c>
    </row>
    <row r="5723" ht="15.75" customHeight="1">
      <c r="A5723" s="2" t="s">
        <v>5722</v>
      </c>
    </row>
    <row r="5724" ht="15.75" customHeight="1">
      <c r="A5724" s="2" t="s">
        <v>5723</v>
      </c>
    </row>
    <row r="5725" ht="15.75" customHeight="1">
      <c r="A5725" s="2" t="s">
        <v>5724</v>
      </c>
    </row>
    <row r="5726" ht="15.75" customHeight="1">
      <c r="A5726" s="2" t="s">
        <v>5725</v>
      </c>
    </row>
    <row r="5727" ht="15.75" customHeight="1">
      <c r="A5727" s="2" t="s">
        <v>5726</v>
      </c>
    </row>
    <row r="5728" ht="15.75" customHeight="1">
      <c r="A5728" s="2" t="s">
        <v>5727</v>
      </c>
    </row>
    <row r="5729" ht="15.75" customHeight="1">
      <c r="A5729" s="2" t="s">
        <v>5728</v>
      </c>
    </row>
    <row r="5730" ht="15.75" customHeight="1">
      <c r="A5730" s="2" t="s">
        <v>5729</v>
      </c>
    </row>
    <row r="5731" ht="15.75" customHeight="1">
      <c r="A5731" s="2" t="s">
        <v>5730</v>
      </c>
    </row>
    <row r="5732" ht="15.75" customHeight="1">
      <c r="A5732" s="2" t="s">
        <v>5731</v>
      </c>
    </row>
    <row r="5733" ht="15.75" customHeight="1">
      <c r="A5733" s="2" t="s">
        <v>5732</v>
      </c>
    </row>
    <row r="5734" ht="15.75" customHeight="1">
      <c r="A5734" s="2" t="s">
        <v>5733</v>
      </c>
    </row>
    <row r="5735" ht="15.75" customHeight="1">
      <c r="A5735" s="2" t="s">
        <v>5734</v>
      </c>
    </row>
    <row r="5736" ht="15.75" customHeight="1">
      <c r="A5736" s="2" t="s">
        <v>5735</v>
      </c>
    </row>
    <row r="5737" ht="15.75" customHeight="1">
      <c r="A5737" s="2" t="s">
        <v>5736</v>
      </c>
    </row>
    <row r="5738" ht="15.75" customHeight="1">
      <c r="A5738" s="2" t="s">
        <v>5737</v>
      </c>
    </row>
    <row r="5739" ht="15.75" customHeight="1">
      <c r="A5739" s="2" t="s">
        <v>5738</v>
      </c>
    </row>
    <row r="5740" ht="15.75" customHeight="1">
      <c r="A5740" s="2" t="s">
        <v>5739</v>
      </c>
    </row>
    <row r="5741" ht="15.75" customHeight="1">
      <c r="A5741" s="2" t="s">
        <v>5740</v>
      </c>
    </row>
    <row r="5742" ht="15.75" customHeight="1">
      <c r="A5742" s="2" t="s">
        <v>5741</v>
      </c>
    </row>
    <row r="5743" ht="15.75" customHeight="1">
      <c r="A5743" s="2" t="s">
        <v>5742</v>
      </c>
    </row>
    <row r="5744" ht="15.75" customHeight="1">
      <c r="A5744" s="2" t="s">
        <v>5743</v>
      </c>
    </row>
    <row r="5745" ht="15.75" customHeight="1">
      <c r="A5745" s="2" t="s">
        <v>5744</v>
      </c>
    </row>
    <row r="5746" ht="15.75" customHeight="1">
      <c r="A5746" s="2" t="s">
        <v>5745</v>
      </c>
    </row>
    <row r="5747" ht="15.75" customHeight="1">
      <c r="A5747" s="2" t="s">
        <v>5746</v>
      </c>
    </row>
    <row r="5748" ht="15.75" customHeight="1">
      <c r="A5748" s="2" t="s">
        <v>5747</v>
      </c>
    </row>
    <row r="5749" ht="15.75" customHeight="1">
      <c r="A5749" s="2" t="s">
        <v>5748</v>
      </c>
    </row>
    <row r="5750" ht="15.75" customHeight="1">
      <c r="A5750" s="2" t="s">
        <v>5749</v>
      </c>
    </row>
    <row r="5751" ht="15.75" customHeight="1">
      <c r="A5751" s="2" t="s">
        <v>5750</v>
      </c>
    </row>
    <row r="5752" ht="15.75" customHeight="1">
      <c r="A5752" s="2" t="s">
        <v>5751</v>
      </c>
    </row>
    <row r="5753" ht="15.75" customHeight="1">
      <c r="A5753" s="2" t="s">
        <v>5752</v>
      </c>
    </row>
    <row r="5754" ht="15.75" customHeight="1">
      <c r="A5754" s="2" t="s">
        <v>5753</v>
      </c>
    </row>
    <row r="5755" ht="15.75" customHeight="1">
      <c r="A5755" s="2" t="s">
        <v>5754</v>
      </c>
    </row>
    <row r="5756" ht="15.75" customHeight="1">
      <c r="A5756" s="2" t="s">
        <v>5755</v>
      </c>
    </row>
    <row r="5757" ht="15.75" customHeight="1">
      <c r="A5757" s="2" t="s">
        <v>5756</v>
      </c>
    </row>
    <row r="5758" ht="15.75" customHeight="1">
      <c r="A5758" s="2" t="s">
        <v>5757</v>
      </c>
    </row>
    <row r="5759" ht="15.75" customHeight="1">
      <c r="A5759" s="2" t="s">
        <v>5758</v>
      </c>
    </row>
    <row r="5760" ht="15.75" customHeight="1">
      <c r="A5760" s="2" t="s">
        <v>5759</v>
      </c>
    </row>
    <row r="5761" ht="15.75" customHeight="1">
      <c r="A5761" s="2" t="s">
        <v>5760</v>
      </c>
    </row>
    <row r="5762" ht="15.75" customHeight="1">
      <c r="A5762" s="2" t="s">
        <v>5761</v>
      </c>
    </row>
    <row r="5763" ht="15.75" customHeight="1">
      <c r="A5763" s="2" t="s">
        <v>5762</v>
      </c>
    </row>
    <row r="5764" ht="15.75" customHeight="1">
      <c r="A5764" s="2" t="s">
        <v>5763</v>
      </c>
    </row>
    <row r="5765" ht="15.75" customHeight="1">
      <c r="A5765" s="2" t="s">
        <v>5764</v>
      </c>
    </row>
    <row r="5766" ht="15.75" customHeight="1">
      <c r="A5766" s="2" t="s">
        <v>5765</v>
      </c>
    </row>
    <row r="5767" ht="15.75" customHeight="1">
      <c r="A5767" s="2" t="s">
        <v>5766</v>
      </c>
    </row>
    <row r="5768" ht="15.75" customHeight="1">
      <c r="A5768" s="2" t="s">
        <v>5767</v>
      </c>
    </row>
    <row r="5769" ht="15.75" customHeight="1">
      <c r="A5769" s="2" t="s">
        <v>5768</v>
      </c>
    </row>
    <row r="5770" ht="15.75" customHeight="1">
      <c r="A5770" s="2" t="s">
        <v>5769</v>
      </c>
    </row>
    <row r="5771" ht="15.75" customHeight="1">
      <c r="A5771" s="2" t="s">
        <v>5770</v>
      </c>
    </row>
    <row r="5772" ht="15.75" customHeight="1">
      <c r="A5772" s="2" t="s">
        <v>5771</v>
      </c>
    </row>
    <row r="5773" ht="15.75" customHeight="1">
      <c r="A5773" s="2" t="s">
        <v>5772</v>
      </c>
    </row>
    <row r="5774" ht="15.75" customHeight="1">
      <c r="A5774" s="2" t="s">
        <v>5773</v>
      </c>
    </row>
    <row r="5775" ht="15.75" customHeight="1">
      <c r="A5775" s="2" t="s">
        <v>5774</v>
      </c>
    </row>
    <row r="5776" ht="15.75" customHeight="1">
      <c r="A5776" s="2" t="s">
        <v>5775</v>
      </c>
    </row>
    <row r="5777" ht="15.75" customHeight="1">
      <c r="A5777" s="2" t="s">
        <v>5776</v>
      </c>
    </row>
    <row r="5778" ht="15.75" customHeight="1">
      <c r="A5778" s="2" t="s">
        <v>5777</v>
      </c>
    </row>
    <row r="5779" ht="15.75" customHeight="1">
      <c r="A5779" s="2" t="s">
        <v>5778</v>
      </c>
    </row>
    <row r="5780" ht="15.75" customHeight="1">
      <c r="A5780" s="2" t="s">
        <v>5779</v>
      </c>
    </row>
    <row r="5781" ht="15.75" customHeight="1">
      <c r="A5781" s="2" t="s">
        <v>5780</v>
      </c>
    </row>
    <row r="5782" ht="15.75" customHeight="1">
      <c r="A5782" s="2" t="s">
        <v>5781</v>
      </c>
    </row>
    <row r="5783" ht="15.75" customHeight="1">
      <c r="A5783" s="2" t="s">
        <v>5782</v>
      </c>
    </row>
    <row r="5784" ht="15.75" customHeight="1">
      <c r="A5784" s="2" t="s">
        <v>5783</v>
      </c>
    </row>
    <row r="5785" ht="15.75" customHeight="1">
      <c r="A5785" s="2" t="s">
        <v>5784</v>
      </c>
    </row>
    <row r="5786" ht="15.75" customHeight="1">
      <c r="A5786" s="2" t="s">
        <v>5785</v>
      </c>
    </row>
    <row r="5787" ht="15.75" customHeight="1">
      <c r="A5787" s="2" t="s">
        <v>5786</v>
      </c>
    </row>
    <row r="5788" ht="15.75" customHeight="1">
      <c r="A5788" s="2" t="s">
        <v>5787</v>
      </c>
    </row>
    <row r="5789" ht="15.75" customHeight="1">
      <c r="A5789" s="2" t="s">
        <v>5788</v>
      </c>
    </row>
    <row r="5790" ht="15.75" customHeight="1">
      <c r="A5790" s="2" t="s">
        <v>5789</v>
      </c>
    </row>
    <row r="5791" ht="15.75" customHeight="1">
      <c r="A5791" s="2" t="s">
        <v>5790</v>
      </c>
    </row>
    <row r="5792" ht="15.75" customHeight="1">
      <c r="A5792" s="2" t="s">
        <v>5791</v>
      </c>
    </row>
    <row r="5793" ht="15.75" customHeight="1">
      <c r="A5793" s="2" t="s">
        <v>5792</v>
      </c>
    </row>
    <row r="5794" ht="15.75" customHeight="1">
      <c r="A5794" s="2" t="s">
        <v>5793</v>
      </c>
    </row>
    <row r="5795" ht="15.75" customHeight="1">
      <c r="A5795" s="2" t="s">
        <v>5794</v>
      </c>
    </row>
    <row r="5796" ht="15.75" customHeight="1">
      <c r="A5796" s="2" t="s">
        <v>5795</v>
      </c>
    </row>
    <row r="5797" ht="15.75" customHeight="1">
      <c r="A5797" s="2" t="s">
        <v>5796</v>
      </c>
    </row>
    <row r="5798" ht="15.75" customHeight="1">
      <c r="A5798" s="2" t="s">
        <v>5797</v>
      </c>
    </row>
    <row r="5799" ht="15.75" customHeight="1">
      <c r="A5799" s="2" t="s">
        <v>5798</v>
      </c>
    </row>
    <row r="5800" ht="15.75" customHeight="1">
      <c r="A5800" s="2" t="s">
        <v>5799</v>
      </c>
    </row>
    <row r="5801" ht="15.75" customHeight="1">
      <c r="A5801" s="2" t="s">
        <v>5800</v>
      </c>
    </row>
    <row r="5802" ht="15.75" customHeight="1">
      <c r="A5802" s="2" t="s">
        <v>5801</v>
      </c>
    </row>
    <row r="5803" ht="15.75" customHeight="1">
      <c r="A5803" s="2" t="s">
        <v>5802</v>
      </c>
    </row>
    <row r="5804" ht="15.75" customHeight="1">
      <c r="A5804" s="2" t="s">
        <v>5803</v>
      </c>
    </row>
    <row r="5805" ht="15.75" customHeight="1">
      <c r="A5805" s="2" t="s">
        <v>5804</v>
      </c>
    </row>
    <row r="5806" ht="15.75" customHeight="1">
      <c r="A5806" s="2" t="s">
        <v>5805</v>
      </c>
    </row>
    <row r="5807" ht="15.75" customHeight="1">
      <c r="A5807" s="2" t="s">
        <v>5806</v>
      </c>
    </row>
    <row r="5808" ht="15.75" customHeight="1">
      <c r="A5808" s="2" t="s">
        <v>5807</v>
      </c>
    </row>
    <row r="5809" ht="15.75" customHeight="1">
      <c r="A5809" s="2" t="s">
        <v>5808</v>
      </c>
    </row>
    <row r="5810" ht="15.75" customHeight="1">
      <c r="A5810" s="2" t="s">
        <v>5809</v>
      </c>
    </row>
    <row r="5811" ht="15.75" customHeight="1">
      <c r="A5811" s="2" t="s">
        <v>5810</v>
      </c>
    </row>
    <row r="5812" ht="15.75" customHeight="1">
      <c r="A5812" s="2" t="s">
        <v>5811</v>
      </c>
    </row>
    <row r="5813" ht="15.75" customHeight="1">
      <c r="A5813" s="2" t="s">
        <v>5812</v>
      </c>
    </row>
    <row r="5814" ht="15.75" customHeight="1">
      <c r="A5814" s="2" t="s">
        <v>5813</v>
      </c>
    </row>
    <row r="5815" ht="15.75" customHeight="1">
      <c r="A5815" s="2" t="s">
        <v>5814</v>
      </c>
    </row>
    <row r="5816" ht="15.75" customHeight="1">
      <c r="A5816" s="2" t="s">
        <v>5815</v>
      </c>
    </row>
    <row r="5817" ht="15.75" customHeight="1">
      <c r="A5817" s="2" t="s">
        <v>5816</v>
      </c>
    </row>
    <row r="5818" ht="15.75" customHeight="1">
      <c r="A5818" s="2" t="s">
        <v>5817</v>
      </c>
    </row>
    <row r="5819" ht="15.75" customHeight="1">
      <c r="A5819" s="2" t="s">
        <v>5818</v>
      </c>
    </row>
    <row r="5820" ht="15.75" customHeight="1">
      <c r="A5820" s="2" t="s">
        <v>5819</v>
      </c>
    </row>
    <row r="5821" ht="15.75" customHeight="1">
      <c r="A5821" s="2" t="s">
        <v>5820</v>
      </c>
    </row>
    <row r="5822" ht="15.75" customHeight="1">
      <c r="A5822" s="2" t="s">
        <v>5821</v>
      </c>
    </row>
    <row r="5823" ht="15.75" customHeight="1">
      <c r="A5823" s="2" t="s">
        <v>5822</v>
      </c>
    </row>
    <row r="5824" ht="15.75" customHeight="1">
      <c r="A5824" s="2" t="s">
        <v>5823</v>
      </c>
    </row>
    <row r="5825" ht="15.75" customHeight="1">
      <c r="A5825" s="2" t="s">
        <v>5824</v>
      </c>
    </row>
    <row r="5826" ht="15.75" customHeight="1">
      <c r="A5826" s="2" t="s">
        <v>5825</v>
      </c>
    </row>
    <row r="5827" ht="15.75" customHeight="1">
      <c r="A5827" s="2" t="s">
        <v>5826</v>
      </c>
    </row>
    <row r="5828" ht="15.75" customHeight="1">
      <c r="A5828" s="2" t="s">
        <v>5827</v>
      </c>
    </row>
    <row r="5829" ht="15.75" customHeight="1">
      <c r="A5829" s="2" t="s">
        <v>5828</v>
      </c>
    </row>
    <row r="5830" ht="15.75" customHeight="1">
      <c r="A5830" s="2" t="s">
        <v>5829</v>
      </c>
    </row>
    <row r="5831" ht="15.75" customHeight="1">
      <c r="A5831" s="2" t="s">
        <v>5830</v>
      </c>
    </row>
    <row r="5832" ht="15.75" customHeight="1">
      <c r="A5832" s="2" t="s">
        <v>5831</v>
      </c>
    </row>
    <row r="5833" ht="15.75" customHeight="1">
      <c r="A5833" s="2" t="s">
        <v>5832</v>
      </c>
    </row>
    <row r="5834" ht="15.75" customHeight="1">
      <c r="A5834" s="2" t="s">
        <v>5833</v>
      </c>
    </row>
    <row r="5835" ht="15.75" customHeight="1">
      <c r="A5835" s="2" t="s">
        <v>5834</v>
      </c>
    </row>
    <row r="5836" ht="15.75" customHeight="1">
      <c r="A5836" s="2" t="s">
        <v>5835</v>
      </c>
    </row>
    <row r="5837" ht="15.75" customHeight="1">
      <c r="A5837" s="2" t="s">
        <v>5836</v>
      </c>
    </row>
    <row r="5838" ht="15.75" customHeight="1">
      <c r="A5838" s="2" t="s">
        <v>5837</v>
      </c>
    </row>
    <row r="5839" ht="15.75" customHeight="1">
      <c r="A5839" s="2" t="s">
        <v>5838</v>
      </c>
    </row>
    <row r="5840" ht="15.75" customHeight="1">
      <c r="A5840" s="2" t="s">
        <v>5839</v>
      </c>
    </row>
    <row r="5841" ht="15.75" customHeight="1">
      <c r="A5841" s="2" t="s">
        <v>5840</v>
      </c>
    </row>
    <row r="5842" ht="15.75" customHeight="1">
      <c r="A5842" s="2" t="s">
        <v>5841</v>
      </c>
    </row>
    <row r="5843" ht="15.75" customHeight="1">
      <c r="A5843" s="2" t="s">
        <v>5842</v>
      </c>
    </row>
    <row r="5844" ht="15.75" customHeight="1">
      <c r="A5844" s="2" t="s">
        <v>5843</v>
      </c>
    </row>
    <row r="5845" ht="15.75" customHeight="1">
      <c r="A5845" s="2" t="s">
        <v>5844</v>
      </c>
    </row>
    <row r="5846" ht="15.75" customHeight="1">
      <c r="A5846" s="2" t="s">
        <v>5845</v>
      </c>
    </row>
    <row r="5847" ht="15.75" customHeight="1">
      <c r="A5847" s="2" t="s">
        <v>5846</v>
      </c>
    </row>
    <row r="5848" ht="15.75" customHeight="1">
      <c r="A5848" s="2" t="s">
        <v>5847</v>
      </c>
    </row>
    <row r="5849" ht="15.75" customHeight="1">
      <c r="A5849" s="2" t="s">
        <v>5848</v>
      </c>
    </row>
    <row r="5850" ht="15.75" customHeight="1">
      <c r="A5850" s="2" t="s">
        <v>5849</v>
      </c>
    </row>
    <row r="5851" ht="15.75" customHeight="1">
      <c r="A5851" s="2" t="s">
        <v>5850</v>
      </c>
    </row>
    <row r="5852" ht="15.75" customHeight="1">
      <c r="A5852" s="2" t="s">
        <v>5851</v>
      </c>
    </row>
    <row r="5853" ht="15.75" customHeight="1">
      <c r="A5853" s="2" t="s">
        <v>5852</v>
      </c>
    </row>
    <row r="5854" ht="15.75" customHeight="1">
      <c r="A5854" s="2" t="s">
        <v>5853</v>
      </c>
    </row>
    <row r="5855" ht="15.75" customHeight="1">
      <c r="A5855" s="2" t="s">
        <v>5854</v>
      </c>
    </row>
    <row r="5856" ht="15.75" customHeight="1">
      <c r="A5856" s="2" t="s">
        <v>5855</v>
      </c>
    </row>
    <row r="5857" ht="15.75" customHeight="1">
      <c r="A5857" s="2" t="s">
        <v>5856</v>
      </c>
    </row>
    <row r="5858" ht="15.75" customHeight="1">
      <c r="A5858" s="2" t="s">
        <v>5857</v>
      </c>
    </row>
    <row r="5859" ht="15.75" customHeight="1">
      <c r="A5859" s="2" t="s">
        <v>5858</v>
      </c>
    </row>
    <row r="5860" ht="15.75" customHeight="1">
      <c r="A5860" s="2" t="s">
        <v>5859</v>
      </c>
    </row>
    <row r="5861" ht="15.75" customHeight="1">
      <c r="A5861" s="2" t="s">
        <v>5860</v>
      </c>
    </row>
    <row r="5862" ht="15.75" customHeight="1">
      <c r="A5862" s="2" t="s">
        <v>5861</v>
      </c>
    </row>
    <row r="5863" ht="15.75" customHeight="1">
      <c r="A5863" s="2" t="s">
        <v>5862</v>
      </c>
    </row>
    <row r="5864" ht="15.75" customHeight="1">
      <c r="A5864" s="2" t="s">
        <v>5863</v>
      </c>
    </row>
    <row r="5865" ht="15.75" customHeight="1">
      <c r="A5865" s="2" t="s">
        <v>5864</v>
      </c>
    </row>
    <row r="5866" ht="15.75" customHeight="1">
      <c r="A5866" s="2" t="s">
        <v>5865</v>
      </c>
    </row>
    <row r="5867" ht="15.75" customHeight="1">
      <c r="A5867" s="2" t="s">
        <v>5866</v>
      </c>
    </row>
    <row r="5868" ht="15.75" customHeight="1">
      <c r="A5868" s="2" t="s">
        <v>5867</v>
      </c>
    </row>
    <row r="5869" ht="15.75" customHeight="1">
      <c r="A5869" s="2" t="s">
        <v>5868</v>
      </c>
    </row>
    <row r="5870" ht="15.75" customHeight="1">
      <c r="A5870" s="2" t="s">
        <v>5869</v>
      </c>
    </row>
    <row r="5871" ht="15.75" customHeight="1">
      <c r="A5871" s="2" t="s">
        <v>5870</v>
      </c>
    </row>
    <row r="5872" ht="15.75" customHeight="1">
      <c r="A5872" s="2" t="s">
        <v>5871</v>
      </c>
    </row>
    <row r="5873" ht="15.75" customHeight="1">
      <c r="A5873" s="2" t="s">
        <v>5872</v>
      </c>
    </row>
    <row r="5874" ht="15.75" customHeight="1">
      <c r="A5874" s="2" t="s">
        <v>5873</v>
      </c>
    </row>
    <row r="5875" ht="15.75" customHeight="1">
      <c r="A5875" s="2" t="s">
        <v>5874</v>
      </c>
    </row>
    <row r="5876" ht="15.75" customHeight="1">
      <c r="A5876" s="2" t="s">
        <v>5875</v>
      </c>
    </row>
    <row r="5877" ht="15.75" customHeight="1">
      <c r="A5877" s="2" t="s">
        <v>5876</v>
      </c>
    </row>
    <row r="5878" ht="15.75" customHeight="1">
      <c r="A5878" s="2" t="s">
        <v>5877</v>
      </c>
    </row>
    <row r="5879" ht="15.75" customHeight="1">
      <c r="A5879" s="2" t="s">
        <v>5878</v>
      </c>
    </row>
    <row r="5880" ht="15.75" customHeight="1">
      <c r="A5880" s="2" t="s">
        <v>5879</v>
      </c>
    </row>
    <row r="5881" ht="15.75" customHeight="1">
      <c r="A5881" s="2" t="s">
        <v>5880</v>
      </c>
    </row>
    <row r="5882" ht="15.75" customHeight="1">
      <c r="A5882" s="2" t="s">
        <v>5881</v>
      </c>
    </row>
    <row r="5883" ht="15.75" customHeight="1">
      <c r="A5883" s="2" t="s">
        <v>5882</v>
      </c>
    </row>
    <row r="5884" ht="15.75" customHeight="1">
      <c r="A5884" s="2" t="s">
        <v>5883</v>
      </c>
    </row>
    <row r="5885" ht="15.75" customHeight="1">
      <c r="A5885" s="2" t="s">
        <v>5884</v>
      </c>
    </row>
    <row r="5886" ht="15.75" customHeight="1">
      <c r="A5886" s="2" t="s">
        <v>5885</v>
      </c>
    </row>
    <row r="5887" ht="15.75" customHeight="1">
      <c r="A5887" s="2" t="s">
        <v>5886</v>
      </c>
    </row>
    <row r="5888" ht="15.75" customHeight="1">
      <c r="A5888" s="2" t="s">
        <v>5887</v>
      </c>
    </row>
    <row r="5889" ht="15.75" customHeight="1">
      <c r="A5889" s="2" t="s">
        <v>5888</v>
      </c>
    </row>
    <row r="5890" ht="15.75" customHeight="1">
      <c r="A5890" s="2" t="s">
        <v>5889</v>
      </c>
    </row>
    <row r="5891" ht="15.75" customHeight="1">
      <c r="A5891" s="2" t="s">
        <v>5890</v>
      </c>
    </row>
    <row r="5892" ht="15.75" customHeight="1">
      <c r="A5892" s="2" t="s">
        <v>5891</v>
      </c>
    </row>
    <row r="5893" ht="15.75" customHeight="1">
      <c r="A5893" s="2" t="s">
        <v>5892</v>
      </c>
    </row>
    <row r="5894" ht="15.75" customHeight="1">
      <c r="A5894" s="2" t="s">
        <v>5893</v>
      </c>
    </row>
    <row r="5895" ht="15.75" customHeight="1">
      <c r="A5895" s="2" t="s">
        <v>5894</v>
      </c>
    </row>
    <row r="5896" ht="15.75" customHeight="1">
      <c r="A5896" s="2" t="s">
        <v>5895</v>
      </c>
    </row>
    <row r="5897" ht="15.75" customHeight="1">
      <c r="A5897" s="2" t="s">
        <v>5896</v>
      </c>
    </row>
    <row r="5898" ht="15.75" customHeight="1">
      <c r="A5898" s="2" t="s">
        <v>5897</v>
      </c>
    </row>
    <row r="5899" ht="15.75" customHeight="1">
      <c r="A5899" s="2" t="s">
        <v>5898</v>
      </c>
    </row>
    <row r="5900" ht="15.75" customHeight="1">
      <c r="A5900" s="2" t="s">
        <v>5899</v>
      </c>
    </row>
    <row r="5901" ht="15.75" customHeight="1">
      <c r="A5901" s="2" t="s">
        <v>5900</v>
      </c>
    </row>
    <row r="5902" ht="15.75" customHeight="1">
      <c r="A5902" s="2" t="s">
        <v>5901</v>
      </c>
    </row>
    <row r="5903" ht="15.75" customHeight="1">
      <c r="A5903" s="2" t="s">
        <v>5902</v>
      </c>
    </row>
    <row r="5904" ht="15.75" customHeight="1">
      <c r="A5904" s="2" t="s">
        <v>5903</v>
      </c>
    </row>
    <row r="5905" ht="15.75" customHeight="1">
      <c r="A5905" s="2" t="s">
        <v>5904</v>
      </c>
    </row>
    <row r="5906" ht="15.75" customHeight="1">
      <c r="A5906" s="2" t="s">
        <v>5905</v>
      </c>
    </row>
    <row r="5907" ht="15.75" customHeight="1">
      <c r="A5907" s="2" t="s">
        <v>5906</v>
      </c>
    </row>
    <row r="5908" ht="15.75" customHeight="1">
      <c r="A5908" s="2" t="s">
        <v>5907</v>
      </c>
    </row>
    <row r="5909" ht="15.75" customHeight="1">
      <c r="A5909" s="2" t="s">
        <v>5908</v>
      </c>
    </row>
    <row r="5910" ht="15.75" customHeight="1">
      <c r="A5910" s="2" t="s">
        <v>5909</v>
      </c>
    </row>
    <row r="5911" ht="15.75" customHeight="1">
      <c r="A5911" s="2" t="s">
        <v>5910</v>
      </c>
    </row>
    <row r="5912" ht="15.75" customHeight="1">
      <c r="A5912" s="2" t="s">
        <v>5911</v>
      </c>
    </row>
    <row r="5913" ht="15.75" customHeight="1">
      <c r="A5913" s="2" t="s">
        <v>5912</v>
      </c>
    </row>
    <row r="5914" ht="15.75" customHeight="1">
      <c r="A5914" s="2" t="s">
        <v>5913</v>
      </c>
    </row>
    <row r="5915" ht="15.75" customHeight="1">
      <c r="A5915" s="2" t="s">
        <v>5914</v>
      </c>
    </row>
    <row r="5916" ht="15.75" customHeight="1">
      <c r="A5916" s="2" t="s">
        <v>5915</v>
      </c>
    </row>
    <row r="5917" ht="15.75" customHeight="1">
      <c r="A5917" s="2" t="s">
        <v>5916</v>
      </c>
    </row>
    <row r="5918" ht="15.75" customHeight="1">
      <c r="A5918" s="2" t="s">
        <v>5917</v>
      </c>
    </row>
    <row r="5919" ht="15.75" customHeight="1">
      <c r="A5919" s="2" t="s">
        <v>5918</v>
      </c>
    </row>
    <row r="5920" ht="15.75" customHeight="1">
      <c r="A5920" s="2" t="s">
        <v>5919</v>
      </c>
    </row>
    <row r="5921" ht="15.75" customHeight="1">
      <c r="A5921" s="2" t="s">
        <v>5920</v>
      </c>
    </row>
    <row r="5922" ht="15.75" customHeight="1">
      <c r="A5922" s="2" t="s">
        <v>5921</v>
      </c>
    </row>
    <row r="5923" ht="15.75" customHeight="1">
      <c r="A5923" s="2" t="s">
        <v>5922</v>
      </c>
    </row>
    <row r="5924" ht="15.75" customHeight="1">
      <c r="A5924" s="2" t="s">
        <v>5923</v>
      </c>
    </row>
    <row r="5925" ht="15.75" customHeight="1">
      <c r="A5925" s="2" t="s">
        <v>5924</v>
      </c>
    </row>
    <row r="5926" ht="15.75" customHeight="1">
      <c r="A5926" s="2" t="s">
        <v>5925</v>
      </c>
    </row>
    <row r="5927" ht="15.75" customHeight="1">
      <c r="A5927" s="2" t="s">
        <v>5926</v>
      </c>
    </row>
    <row r="5928" ht="15.75" customHeight="1">
      <c r="A5928" s="2" t="s">
        <v>5927</v>
      </c>
    </row>
    <row r="5929" ht="15.75" customHeight="1">
      <c r="A5929" s="2" t="s">
        <v>5928</v>
      </c>
    </row>
    <row r="5930" ht="15.75" customHeight="1">
      <c r="A5930" s="2" t="s">
        <v>5929</v>
      </c>
    </row>
    <row r="5931" ht="15.75" customHeight="1">
      <c r="A5931" s="2" t="s">
        <v>5930</v>
      </c>
    </row>
    <row r="5932" ht="15.75" customHeight="1">
      <c r="A5932" s="2" t="s">
        <v>5931</v>
      </c>
    </row>
    <row r="5933" ht="15.75" customHeight="1">
      <c r="A5933" s="2" t="s">
        <v>5932</v>
      </c>
    </row>
    <row r="5934" ht="15.75" customHeight="1">
      <c r="A5934" s="2" t="s">
        <v>5933</v>
      </c>
    </row>
    <row r="5935" ht="15.75" customHeight="1">
      <c r="A5935" s="2" t="s">
        <v>5934</v>
      </c>
    </row>
    <row r="5936" ht="15.75" customHeight="1">
      <c r="A5936" s="2" t="s">
        <v>5935</v>
      </c>
    </row>
    <row r="5937" ht="15.75" customHeight="1">
      <c r="A5937" s="2" t="s">
        <v>5936</v>
      </c>
    </row>
    <row r="5938" ht="15.75" customHeight="1">
      <c r="A5938" s="2" t="s">
        <v>5937</v>
      </c>
    </row>
    <row r="5939" ht="15.75" customHeight="1">
      <c r="A5939" s="2" t="s">
        <v>5938</v>
      </c>
    </row>
    <row r="5940" ht="15.75" customHeight="1">
      <c r="A5940" s="2" t="s">
        <v>5939</v>
      </c>
    </row>
    <row r="5941" ht="15.75" customHeight="1">
      <c r="A5941" s="2" t="s">
        <v>5940</v>
      </c>
    </row>
    <row r="5942" ht="15.75" customHeight="1">
      <c r="A5942" s="2" t="s">
        <v>5941</v>
      </c>
    </row>
    <row r="5943" ht="15.75" customHeight="1">
      <c r="A5943" s="2" t="s">
        <v>5942</v>
      </c>
    </row>
    <row r="5944" ht="15.75" customHeight="1">
      <c r="A5944" s="2" t="s">
        <v>5943</v>
      </c>
    </row>
    <row r="5945" ht="15.75" customHeight="1">
      <c r="A5945" s="2" t="s">
        <v>5944</v>
      </c>
    </row>
    <row r="5946" ht="15.75" customHeight="1">
      <c r="A5946" s="2" t="s">
        <v>5945</v>
      </c>
    </row>
    <row r="5947" ht="15.75" customHeight="1">
      <c r="A5947" s="2" t="s">
        <v>5946</v>
      </c>
    </row>
    <row r="5948" ht="15.75" customHeight="1">
      <c r="A5948" s="2" t="s">
        <v>5947</v>
      </c>
    </row>
    <row r="5949" ht="15.75" customHeight="1">
      <c r="A5949" s="2" t="s">
        <v>5948</v>
      </c>
    </row>
    <row r="5950" ht="15.75" customHeight="1">
      <c r="A5950" s="2" t="s">
        <v>5949</v>
      </c>
    </row>
    <row r="5951" ht="15.75" customHeight="1">
      <c r="A5951" s="2" t="s">
        <v>5950</v>
      </c>
    </row>
    <row r="5952" ht="15.75" customHeight="1">
      <c r="A5952" s="2" t="s">
        <v>5951</v>
      </c>
    </row>
    <row r="5953" ht="15.75" customHeight="1">
      <c r="A5953" s="2" t="s">
        <v>5952</v>
      </c>
    </row>
    <row r="5954" ht="15.75" customHeight="1">
      <c r="A5954" s="2" t="s">
        <v>5953</v>
      </c>
    </row>
    <row r="5955" ht="15.75" customHeight="1">
      <c r="A5955" s="2" t="s">
        <v>5954</v>
      </c>
    </row>
    <row r="5956" ht="15.75" customHeight="1">
      <c r="A5956" s="2" t="s">
        <v>5955</v>
      </c>
    </row>
    <row r="5957" ht="15.75" customHeight="1">
      <c r="A5957" s="2" t="s">
        <v>5956</v>
      </c>
    </row>
    <row r="5958" ht="15.75" customHeight="1">
      <c r="A5958" s="2" t="s">
        <v>5957</v>
      </c>
    </row>
    <row r="5959" ht="15.75" customHeight="1">
      <c r="A5959" s="2" t="s">
        <v>5958</v>
      </c>
    </row>
    <row r="5960" ht="15.75" customHeight="1">
      <c r="A5960" s="2" t="s">
        <v>5959</v>
      </c>
    </row>
    <row r="5961" ht="15.75" customHeight="1">
      <c r="A5961" s="2" t="s">
        <v>5960</v>
      </c>
    </row>
    <row r="5962" ht="15.75" customHeight="1">
      <c r="A5962" s="2" t="s">
        <v>5961</v>
      </c>
    </row>
    <row r="5963" ht="15.75" customHeight="1">
      <c r="A5963" s="2" t="s">
        <v>5962</v>
      </c>
    </row>
    <row r="5964" ht="15.75" customHeight="1">
      <c r="A5964" s="2" t="s">
        <v>5963</v>
      </c>
    </row>
    <row r="5965" ht="15.75" customHeight="1">
      <c r="A5965" s="2" t="s">
        <v>5964</v>
      </c>
    </row>
    <row r="5966" ht="15.75" customHeight="1">
      <c r="A5966" s="2" t="s">
        <v>5965</v>
      </c>
    </row>
    <row r="5967" ht="15.75" customHeight="1">
      <c r="A5967" s="2" t="s">
        <v>5966</v>
      </c>
    </row>
    <row r="5968" ht="15.75" customHeight="1">
      <c r="A5968" s="2" t="s">
        <v>5967</v>
      </c>
    </row>
    <row r="5969" ht="15.75" customHeight="1">
      <c r="A5969" s="2" t="s">
        <v>5968</v>
      </c>
    </row>
    <row r="5970" ht="15.75" customHeight="1">
      <c r="A5970" s="2" t="s">
        <v>5969</v>
      </c>
    </row>
    <row r="5971" ht="15.75" customHeight="1">
      <c r="A5971" s="2" t="s">
        <v>5970</v>
      </c>
    </row>
    <row r="5972" ht="15.75" customHeight="1">
      <c r="A5972" s="2" t="s">
        <v>5971</v>
      </c>
    </row>
    <row r="5973" ht="15.75" customHeight="1">
      <c r="A5973" s="2" t="s">
        <v>5972</v>
      </c>
    </row>
    <row r="5974" ht="15.75" customHeight="1">
      <c r="A5974" s="2" t="s">
        <v>5973</v>
      </c>
    </row>
    <row r="5975" ht="15.75" customHeight="1">
      <c r="A5975" s="2" t="s">
        <v>5974</v>
      </c>
    </row>
    <row r="5976" ht="15.75" customHeight="1">
      <c r="A5976" s="2" t="s">
        <v>5975</v>
      </c>
    </row>
    <row r="5977" ht="15.75" customHeight="1">
      <c r="A5977" s="2" t="s">
        <v>5976</v>
      </c>
    </row>
    <row r="5978" ht="15.75" customHeight="1">
      <c r="A5978" s="2" t="s">
        <v>5977</v>
      </c>
    </row>
    <row r="5979" ht="15.75" customHeight="1">
      <c r="A5979" s="2" t="s">
        <v>5978</v>
      </c>
    </row>
    <row r="5980" ht="15.75" customHeight="1">
      <c r="A5980" s="2" t="s">
        <v>5979</v>
      </c>
    </row>
    <row r="5981" ht="15.75" customHeight="1">
      <c r="A5981" s="2" t="s">
        <v>5980</v>
      </c>
    </row>
    <row r="5982" ht="15.75" customHeight="1">
      <c r="A5982" s="2" t="s">
        <v>5981</v>
      </c>
    </row>
    <row r="5983" ht="15.75" customHeight="1">
      <c r="A5983" s="2" t="s">
        <v>5982</v>
      </c>
    </row>
    <row r="5984" ht="15.75" customHeight="1">
      <c r="A5984" s="2" t="s">
        <v>5983</v>
      </c>
    </row>
    <row r="5985" ht="15.75" customHeight="1">
      <c r="A5985" s="2" t="s">
        <v>5984</v>
      </c>
    </row>
    <row r="5986" ht="15.75" customHeight="1">
      <c r="A5986" s="2" t="s">
        <v>5985</v>
      </c>
    </row>
    <row r="5987" ht="15.75" customHeight="1">
      <c r="A5987" s="2" t="s">
        <v>5986</v>
      </c>
    </row>
    <row r="5988" ht="15.75" customHeight="1">
      <c r="A5988" s="2" t="s">
        <v>5987</v>
      </c>
    </row>
    <row r="5989" ht="15.75" customHeight="1">
      <c r="A5989" s="2" t="s">
        <v>5988</v>
      </c>
    </row>
    <row r="5990" ht="15.75" customHeight="1">
      <c r="A5990" s="2" t="s">
        <v>5989</v>
      </c>
    </row>
    <row r="5991" ht="15.75" customHeight="1">
      <c r="A5991" s="2" t="s">
        <v>5990</v>
      </c>
    </row>
    <row r="5992" ht="15.75" customHeight="1">
      <c r="A5992" s="2" t="s">
        <v>5991</v>
      </c>
    </row>
    <row r="5993" ht="15.75" customHeight="1">
      <c r="A5993" s="2" t="s">
        <v>5992</v>
      </c>
    </row>
    <row r="5994" ht="15.75" customHeight="1">
      <c r="A5994" s="2" t="s">
        <v>5993</v>
      </c>
    </row>
    <row r="5995" ht="15.75" customHeight="1">
      <c r="A5995" s="2" t="s">
        <v>5994</v>
      </c>
    </row>
    <row r="5996" ht="15.75" customHeight="1">
      <c r="A5996" s="2" t="s">
        <v>5995</v>
      </c>
    </row>
    <row r="5997" ht="15.75" customHeight="1">
      <c r="A5997" s="2" t="s">
        <v>5996</v>
      </c>
    </row>
    <row r="5998" ht="15.75" customHeight="1">
      <c r="A5998" s="2" t="s">
        <v>5997</v>
      </c>
    </row>
    <row r="5999" ht="15.75" customHeight="1">
      <c r="A5999" s="2" t="s">
        <v>5998</v>
      </c>
    </row>
    <row r="6000" ht="15.75" customHeight="1">
      <c r="A6000" s="2" t="s">
        <v>5999</v>
      </c>
    </row>
    <row r="6001" ht="15.75" customHeight="1">
      <c r="A6001" s="2" t="s">
        <v>6000</v>
      </c>
    </row>
    <row r="6002" ht="15.75" customHeight="1">
      <c r="A6002" s="2" t="s">
        <v>6001</v>
      </c>
    </row>
    <row r="6003" ht="15.75" customHeight="1">
      <c r="A6003" s="2" t="s">
        <v>6002</v>
      </c>
    </row>
    <row r="6004" ht="15.75" customHeight="1">
      <c r="A6004" s="2" t="s">
        <v>6003</v>
      </c>
    </row>
    <row r="6005" ht="15.75" customHeight="1">
      <c r="A6005" s="2" t="s">
        <v>6004</v>
      </c>
    </row>
    <row r="6006" ht="15.75" customHeight="1">
      <c r="A6006" s="2" t="s">
        <v>6005</v>
      </c>
    </row>
    <row r="6007" ht="15.75" customHeight="1">
      <c r="A6007" s="2" t="s">
        <v>6006</v>
      </c>
    </row>
    <row r="6008" ht="15.75" customHeight="1">
      <c r="A6008" s="2" t="s">
        <v>6007</v>
      </c>
    </row>
    <row r="6009" ht="15.75" customHeight="1">
      <c r="A6009" s="2" t="s">
        <v>6008</v>
      </c>
    </row>
    <row r="6010" ht="15.75" customHeight="1">
      <c r="A6010" s="2" t="s">
        <v>6009</v>
      </c>
    </row>
    <row r="6011" ht="15.75" customHeight="1">
      <c r="A6011" s="2" t="s">
        <v>6010</v>
      </c>
    </row>
    <row r="6012" ht="15.75" customHeight="1">
      <c r="A6012" s="2" t="s">
        <v>6011</v>
      </c>
    </row>
    <row r="6013" ht="15.75" customHeight="1">
      <c r="A6013" s="2" t="s">
        <v>6012</v>
      </c>
    </row>
    <row r="6014" ht="15.75" customHeight="1">
      <c r="A6014" s="2" t="s">
        <v>6013</v>
      </c>
    </row>
    <row r="6015" ht="15.75" customHeight="1">
      <c r="A6015" s="2" t="s">
        <v>6014</v>
      </c>
    </row>
    <row r="6016" ht="15.75" customHeight="1">
      <c r="A6016" s="2" t="s">
        <v>6015</v>
      </c>
    </row>
    <row r="6017" ht="15.75" customHeight="1">
      <c r="A6017" s="2" t="s">
        <v>6016</v>
      </c>
    </row>
    <row r="6018" ht="15.75" customHeight="1">
      <c r="A6018" s="2" t="s">
        <v>6017</v>
      </c>
    </row>
    <row r="6019" ht="15.75" customHeight="1">
      <c r="A6019" s="2" t="s">
        <v>6018</v>
      </c>
    </row>
    <row r="6020" ht="15.75" customHeight="1">
      <c r="A6020" s="2" t="s">
        <v>6019</v>
      </c>
    </row>
    <row r="6021" ht="15.75" customHeight="1">
      <c r="A6021" s="2" t="s">
        <v>6020</v>
      </c>
    </row>
    <row r="6022" ht="15.75" customHeight="1">
      <c r="A6022" s="2" t="s">
        <v>6021</v>
      </c>
    </row>
    <row r="6023" ht="15.75" customHeight="1">
      <c r="A6023" s="2" t="s">
        <v>6022</v>
      </c>
    </row>
    <row r="6024" ht="15.75" customHeight="1">
      <c r="A6024" s="2" t="s">
        <v>6023</v>
      </c>
    </row>
    <row r="6025" ht="15.75" customHeight="1">
      <c r="A6025" s="2" t="s">
        <v>6024</v>
      </c>
    </row>
    <row r="6026" ht="15.75" customHeight="1">
      <c r="A6026" s="2" t="s">
        <v>6025</v>
      </c>
    </row>
    <row r="6027" ht="15.75" customHeight="1">
      <c r="A6027" s="2" t="s">
        <v>6026</v>
      </c>
    </row>
    <row r="6028" ht="15.75" customHeight="1">
      <c r="A6028" s="2" t="s">
        <v>6027</v>
      </c>
    </row>
    <row r="6029" ht="15.75" customHeight="1">
      <c r="A6029" s="2" t="s">
        <v>6028</v>
      </c>
    </row>
    <row r="6030" ht="15.75" customHeight="1">
      <c r="A6030" s="2" t="s">
        <v>6029</v>
      </c>
    </row>
    <row r="6031" ht="15.75" customHeight="1">
      <c r="A6031" s="2" t="s">
        <v>6030</v>
      </c>
    </row>
    <row r="6032" ht="15.75" customHeight="1">
      <c r="A6032" s="2" t="s">
        <v>6031</v>
      </c>
    </row>
    <row r="6033" ht="15.75" customHeight="1">
      <c r="A6033" s="2" t="s">
        <v>6032</v>
      </c>
    </row>
    <row r="6034" ht="15.75" customHeight="1">
      <c r="A6034" s="2" t="s">
        <v>6033</v>
      </c>
    </row>
    <row r="6035" ht="15.75" customHeight="1">
      <c r="A6035" s="2" t="s">
        <v>6034</v>
      </c>
    </row>
    <row r="6036" ht="15.75" customHeight="1">
      <c r="A6036" s="2" t="s">
        <v>6035</v>
      </c>
    </row>
    <row r="6037" ht="15.75" customHeight="1">
      <c r="A6037" s="2" t="s">
        <v>6036</v>
      </c>
    </row>
    <row r="6038" ht="15.75" customHeight="1">
      <c r="A6038" s="2" t="s">
        <v>6037</v>
      </c>
    </row>
    <row r="6039" ht="15.75" customHeight="1">
      <c r="A6039" s="2" t="s">
        <v>6038</v>
      </c>
    </row>
    <row r="6040" ht="15.75" customHeight="1">
      <c r="A6040" s="2" t="s">
        <v>6039</v>
      </c>
    </row>
    <row r="6041" ht="15.75" customHeight="1">
      <c r="A6041" s="2" t="s">
        <v>6040</v>
      </c>
    </row>
    <row r="6042" ht="15.75" customHeight="1">
      <c r="A6042" s="2" t="s">
        <v>6041</v>
      </c>
    </row>
    <row r="6043" ht="15.75" customHeight="1">
      <c r="A6043" s="2" t="s">
        <v>6042</v>
      </c>
    </row>
    <row r="6044" ht="15.75" customHeight="1">
      <c r="A6044" s="2" t="s">
        <v>6043</v>
      </c>
    </row>
    <row r="6045" ht="15.75" customHeight="1">
      <c r="A6045" s="2" t="s">
        <v>6044</v>
      </c>
    </row>
    <row r="6046" ht="15.75" customHeight="1">
      <c r="A6046" s="2" t="s">
        <v>6045</v>
      </c>
    </row>
    <row r="6047" ht="15.75" customHeight="1">
      <c r="A6047" s="2" t="s">
        <v>6046</v>
      </c>
    </row>
    <row r="6048" ht="15.75" customHeight="1">
      <c r="A6048" s="2" t="s">
        <v>6047</v>
      </c>
    </row>
    <row r="6049" ht="15.75" customHeight="1">
      <c r="A6049" s="2" t="s">
        <v>6048</v>
      </c>
    </row>
    <row r="6050" ht="15.75" customHeight="1">
      <c r="A6050" s="2" t="s">
        <v>6049</v>
      </c>
    </row>
    <row r="6051" ht="15.75" customHeight="1">
      <c r="A6051" s="2" t="s">
        <v>6050</v>
      </c>
    </row>
    <row r="6052" ht="15.75" customHeight="1">
      <c r="A6052" s="2" t="s">
        <v>6051</v>
      </c>
    </row>
    <row r="6053" ht="15.75" customHeight="1">
      <c r="A6053" s="2" t="s">
        <v>6052</v>
      </c>
    </row>
    <row r="6054" ht="15.75" customHeight="1">
      <c r="A6054" s="2" t="s">
        <v>6053</v>
      </c>
    </row>
    <row r="6055" ht="15.75" customHeight="1">
      <c r="A6055" s="2" t="s">
        <v>6054</v>
      </c>
    </row>
    <row r="6056" ht="15.75" customHeight="1">
      <c r="A6056" s="2" t="s">
        <v>6055</v>
      </c>
    </row>
    <row r="6057" ht="15.75" customHeight="1">
      <c r="A6057" s="2" t="s">
        <v>6056</v>
      </c>
    </row>
    <row r="6058" ht="15.75" customHeight="1">
      <c r="A6058" s="2" t="s">
        <v>6057</v>
      </c>
    </row>
    <row r="6059" ht="15.75" customHeight="1">
      <c r="A6059" s="2" t="s">
        <v>6058</v>
      </c>
    </row>
    <row r="6060" ht="15.75" customHeight="1">
      <c r="A6060" s="2" t="s">
        <v>6059</v>
      </c>
    </row>
    <row r="6061" ht="15.75" customHeight="1">
      <c r="A6061" s="2" t="s">
        <v>6060</v>
      </c>
    </row>
    <row r="6062" ht="15.75" customHeight="1">
      <c r="A6062" s="2" t="s">
        <v>6061</v>
      </c>
    </row>
    <row r="6063" ht="15.75" customHeight="1">
      <c r="A6063" s="2" t="s">
        <v>6062</v>
      </c>
    </row>
    <row r="6064" ht="15.75" customHeight="1">
      <c r="A6064" s="2" t="s">
        <v>6063</v>
      </c>
    </row>
    <row r="6065" ht="15.75" customHeight="1">
      <c r="A6065" s="2" t="s">
        <v>6064</v>
      </c>
    </row>
    <row r="6066" ht="15.75" customHeight="1">
      <c r="A6066" s="2" t="s">
        <v>6065</v>
      </c>
    </row>
    <row r="6067" ht="15.75" customHeight="1">
      <c r="A6067" s="2" t="s">
        <v>6066</v>
      </c>
    </row>
    <row r="6068" ht="15.75" customHeight="1">
      <c r="A6068" s="2" t="s">
        <v>6067</v>
      </c>
    </row>
    <row r="6069" ht="15.75" customHeight="1">
      <c r="A6069" s="2" t="s">
        <v>6068</v>
      </c>
    </row>
    <row r="6070" ht="15.75" customHeight="1">
      <c r="A6070" s="2" t="s">
        <v>6069</v>
      </c>
    </row>
    <row r="6071" ht="15.75" customHeight="1">
      <c r="A6071" s="2" t="s">
        <v>6070</v>
      </c>
    </row>
    <row r="6072" ht="15.75" customHeight="1">
      <c r="A6072" s="2" t="s">
        <v>6071</v>
      </c>
    </row>
    <row r="6073" ht="15.75" customHeight="1">
      <c r="A6073" s="2" t="s">
        <v>6072</v>
      </c>
    </row>
    <row r="6074" ht="15.75" customHeight="1">
      <c r="A6074" s="2" t="s">
        <v>6073</v>
      </c>
    </row>
    <row r="6075" ht="15.75" customHeight="1">
      <c r="A6075" s="2" t="s">
        <v>6074</v>
      </c>
    </row>
    <row r="6076" ht="15.75" customHeight="1">
      <c r="A6076" s="2" t="s">
        <v>6075</v>
      </c>
    </row>
    <row r="6077" ht="15.75" customHeight="1">
      <c r="A6077" s="2" t="s">
        <v>6076</v>
      </c>
    </row>
    <row r="6078" ht="15.75" customHeight="1">
      <c r="A6078" s="2" t="s">
        <v>6077</v>
      </c>
    </row>
    <row r="6079" ht="15.75" customHeight="1">
      <c r="A6079" s="2" t="s">
        <v>6078</v>
      </c>
    </row>
    <row r="6080" ht="15.75" customHeight="1">
      <c r="A6080" s="2" t="s">
        <v>6079</v>
      </c>
    </row>
    <row r="6081" ht="15.75" customHeight="1">
      <c r="A6081" s="2" t="s">
        <v>6080</v>
      </c>
    </row>
    <row r="6082" ht="15.75" customHeight="1">
      <c r="A6082" s="2" t="s">
        <v>6081</v>
      </c>
    </row>
    <row r="6083" ht="15.75" customHeight="1">
      <c r="A6083" s="2" t="s">
        <v>6082</v>
      </c>
    </row>
    <row r="6084" ht="15.75" customHeight="1">
      <c r="A6084" s="2" t="s">
        <v>6083</v>
      </c>
    </row>
    <row r="6085" ht="15.75" customHeight="1">
      <c r="A6085" s="2" t="s">
        <v>6084</v>
      </c>
    </row>
    <row r="6086" ht="15.75" customHeight="1">
      <c r="A6086" s="2" t="s">
        <v>6085</v>
      </c>
    </row>
    <row r="6087" ht="15.75" customHeight="1">
      <c r="A6087" s="2" t="s">
        <v>6086</v>
      </c>
    </row>
    <row r="6088" ht="15.75" customHeight="1">
      <c r="A6088" s="2" t="s">
        <v>6087</v>
      </c>
    </row>
    <row r="6089" ht="15.75" customHeight="1">
      <c r="A6089" s="2" t="s">
        <v>6088</v>
      </c>
    </row>
    <row r="6090" ht="15.75" customHeight="1">
      <c r="A6090" s="2" t="s">
        <v>6089</v>
      </c>
    </row>
    <row r="6091" ht="15.75" customHeight="1">
      <c r="A6091" s="2" t="s">
        <v>6090</v>
      </c>
    </row>
    <row r="6092" ht="15.75" customHeight="1">
      <c r="A6092" s="2" t="s">
        <v>6091</v>
      </c>
    </row>
    <row r="6093" ht="15.75" customHeight="1">
      <c r="A6093" s="2" t="s">
        <v>6092</v>
      </c>
    </row>
    <row r="6094" ht="15.75" customHeight="1">
      <c r="A6094" s="2" t="s">
        <v>6093</v>
      </c>
    </row>
    <row r="6095" ht="15.75" customHeight="1">
      <c r="A6095" s="2" t="s">
        <v>6094</v>
      </c>
    </row>
    <row r="6096" ht="15.75" customHeight="1">
      <c r="A6096" s="2" t="s">
        <v>6095</v>
      </c>
    </row>
    <row r="6097" ht="15.75" customHeight="1">
      <c r="A6097" s="2" t="s">
        <v>6096</v>
      </c>
    </row>
    <row r="6098" ht="15.75" customHeight="1">
      <c r="A6098" s="2" t="s">
        <v>6097</v>
      </c>
    </row>
    <row r="6099" ht="15.75" customHeight="1">
      <c r="A6099" s="2" t="s">
        <v>6098</v>
      </c>
    </row>
    <row r="6100" ht="15.75" customHeight="1">
      <c r="A6100" s="2" t="s">
        <v>6099</v>
      </c>
    </row>
    <row r="6101" ht="15.75" customHeight="1">
      <c r="A6101" s="2" t="s">
        <v>6100</v>
      </c>
    </row>
    <row r="6102" ht="15.75" customHeight="1">
      <c r="A6102" s="2" t="s">
        <v>6101</v>
      </c>
    </row>
    <row r="6103" ht="15.75" customHeight="1">
      <c r="A6103" s="2" t="s">
        <v>6102</v>
      </c>
    </row>
    <row r="6104" ht="15.75" customHeight="1">
      <c r="A6104" s="2" t="s">
        <v>6103</v>
      </c>
    </row>
    <row r="6105" ht="15.75" customHeight="1">
      <c r="A6105" s="2" t="s">
        <v>6104</v>
      </c>
    </row>
    <row r="6106" ht="15.75" customHeight="1">
      <c r="A6106" s="2" t="s">
        <v>6105</v>
      </c>
    </row>
    <row r="6107" ht="15.75" customHeight="1">
      <c r="A6107" s="2" t="s">
        <v>6106</v>
      </c>
    </row>
    <row r="6108" ht="15.75" customHeight="1">
      <c r="A6108" s="2" t="s">
        <v>6107</v>
      </c>
    </row>
    <row r="6109" ht="15.75" customHeight="1">
      <c r="A6109" s="2" t="s">
        <v>6108</v>
      </c>
    </row>
    <row r="6110" ht="15.75" customHeight="1">
      <c r="A6110" s="2" t="s">
        <v>6109</v>
      </c>
    </row>
    <row r="6111" ht="15.75" customHeight="1">
      <c r="A6111" s="2" t="s">
        <v>6110</v>
      </c>
    </row>
    <row r="6112" ht="15.75" customHeight="1">
      <c r="A6112" s="2" t="s">
        <v>6111</v>
      </c>
    </row>
    <row r="6113" ht="15.75" customHeight="1">
      <c r="A6113" s="2" t="s">
        <v>6112</v>
      </c>
    </row>
    <row r="6114" ht="15.75" customHeight="1">
      <c r="A6114" s="2" t="s">
        <v>6113</v>
      </c>
    </row>
    <row r="6115" ht="15.75" customHeight="1">
      <c r="A6115" s="2" t="s">
        <v>6114</v>
      </c>
    </row>
    <row r="6116" ht="15.75" customHeight="1">
      <c r="A6116" s="2" t="s">
        <v>6115</v>
      </c>
    </row>
    <row r="6117" ht="15.75" customHeight="1">
      <c r="A6117" s="2" t="s">
        <v>6116</v>
      </c>
    </row>
    <row r="6118" ht="15.75" customHeight="1">
      <c r="A6118" s="2" t="s">
        <v>6117</v>
      </c>
    </row>
    <row r="6119" ht="15.75" customHeight="1">
      <c r="A6119" s="2" t="s">
        <v>6118</v>
      </c>
    </row>
    <row r="6120" ht="15.75" customHeight="1">
      <c r="A6120" s="2" t="s">
        <v>6119</v>
      </c>
    </row>
    <row r="6121" ht="15.75" customHeight="1">
      <c r="A6121" s="2" t="s">
        <v>6120</v>
      </c>
    </row>
    <row r="6122" ht="15.75" customHeight="1">
      <c r="A6122" s="2" t="s">
        <v>6121</v>
      </c>
    </row>
    <row r="6123" ht="15.75" customHeight="1">
      <c r="A6123" s="2" t="s">
        <v>6122</v>
      </c>
    </row>
    <row r="6124" ht="15.75" customHeight="1">
      <c r="A6124" s="2" t="s">
        <v>6123</v>
      </c>
    </row>
    <row r="6125" ht="15.75" customHeight="1">
      <c r="A6125" s="2" t="s">
        <v>6124</v>
      </c>
    </row>
    <row r="6126" ht="15.75" customHeight="1">
      <c r="A6126" s="2" t="s">
        <v>6125</v>
      </c>
    </row>
    <row r="6127" ht="15.75" customHeight="1">
      <c r="A6127" s="2" t="s">
        <v>6126</v>
      </c>
    </row>
    <row r="6128" ht="15.75" customHeight="1">
      <c r="A6128" s="2" t="s">
        <v>6127</v>
      </c>
    </row>
    <row r="6129" ht="15.75" customHeight="1">
      <c r="A6129" s="2" t="s">
        <v>6128</v>
      </c>
    </row>
    <row r="6130" ht="15.75" customHeight="1">
      <c r="A6130" s="2" t="s">
        <v>6129</v>
      </c>
    </row>
    <row r="6131" ht="15.75" customHeight="1">
      <c r="A6131" s="2" t="s">
        <v>6130</v>
      </c>
    </row>
    <row r="6132" ht="15.75" customHeight="1">
      <c r="A6132" s="2" t="s">
        <v>6131</v>
      </c>
    </row>
    <row r="6133" ht="15.75" customHeight="1">
      <c r="A6133" s="2" t="s">
        <v>6132</v>
      </c>
    </row>
    <row r="6134" ht="15.75" customHeight="1">
      <c r="A6134" s="2" t="s">
        <v>6133</v>
      </c>
    </row>
    <row r="6135" ht="15.75" customHeight="1">
      <c r="A6135" s="2" t="s">
        <v>6134</v>
      </c>
    </row>
    <row r="6136" ht="15.75" customHeight="1">
      <c r="A6136" s="2" t="s">
        <v>6135</v>
      </c>
    </row>
    <row r="6137" ht="15.75" customHeight="1">
      <c r="A6137" s="2" t="s">
        <v>6136</v>
      </c>
    </row>
    <row r="6138" ht="15.75" customHeight="1">
      <c r="A6138" s="2" t="s">
        <v>6137</v>
      </c>
    </row>
    <row r="6139" ht="15.75" customHeight="1">
      <c r="A6139" s="2" t="s">
        <v>6138</v>
      </c>
    </row>
    <row r="6140" ht="15.75" customHeight="1">
      <c r="A6140" s="2" t="s">
        <v>6139</v>
      </c>
    </row>
    <row r="6141" ht="15.75" customHeight="1">
      <c r="A6141" s="2" t="s">
        <v>6140</v>
      </c>
    </row>
    <row r="6142" ht="15.75" customHeight="1">
      <c r="A6142" s="2" t="s">
        <v>6141</v>
      </c>
    </row>
    <row r="6143" ht="15.75" customHeight="1">
      <c r="A6143" s="2" t="s">
        <v>6142</v>
      </c>
    </row>
    <row r="6144" ht="15.75" customHeight="1">
      <c r="A6144" s="2" t="s">
        <v>6143</v>
      </c>
    </row>
    <row r="6145" ht="15.75" customHeight="1">
      <c r="A6145" s="2" t="s">
        <v>6144</v>
      </c>
    </row>
    <row r="6146" ht="15.75" customHeight="1">
      <c r="A6146" s="2" t="s">
        <v>6145</v>
      </c>
    </row>
    <row r="6147" ht="15.75" customHeight="1">
      <c r="A6147" s="2" t="s">
        <v>6146</v>
      </c>
    </row>
    <row r="6148" ht="15.75" customHeight="1">
      <c r="A6148" s="2" t="s">
        <v>6147</v>
      </c>
    </row>
    <row r="6149" ht="15.75" customHeight="1">
      <c r="A6149" s="2" t="s">
        <v>6148</v>
      </c>
    </row>
    <row r="6150" ht="15.75" customHeight="1">
      <c r="A6150" s="2" t="s">
        <v>6149</v>
      </c>
    </row>
    <row r="6151" ht="15.75" customHeight="1">
      <c r="A6151" s="2" t="s">
        <v>6150</v>
      </c>
    </row>
    <row r="6152" ht="15.75" customHeight="1">
      <c r="A6152" s="2" t="s">
        <v>6151</v>
      </c>
    </row>
    <row r="6153" ht="15.75" customHeight="1">
      <c r="A6153" s="2" t="s">
        <v>6152</v>
      </c>
    </row>
    <row r="6154" ht="15.75" customHeight="1">
      <c r="A6154" s="2" t="s">
        <v>6153</v>
      </c>
    </row>
    <row r="6155" ht="15.75" customHeight="1">
      <c r="A6155" s="2" t="s">
        <v>6154</v>
      </c>
    </row>
    <row r="6156" ht="15.75" customHeight="1">
      <c r="A6156" s="2" t="s">
        <v>6155</v>
      </c>
    </row>
    <row r="6157" ht="15.75" customHeight="1">
      <c r="A6157" s="2" t="s">
        <v>6156</v>
      </c>
    </row>
    <row r="6158" ht="15.75" customHeight="1">
      <c r="A6158" s="2" t="s">
        <v>6157</v>
      </c>
    </row>
    <row r="6159" ht="15.75" customHeight="1">
      <c r="A6159" s="2" t="s">
        <v>6158</v>
      </c>
    </row>
    <row r="6160" ht="15.75" customHeight="1">
      <c r="A6160" s="2" t="s">
        <v>6159</v>
      </c>
    </row>
    <row r="6161" ht="15.75" customHeight="1">
      <c r="A6161" s="2" t="s">
        <v>6160</v>
      </c>
    </row>
    <row r="6162" ht="15.75" customHeight="1">
      <c r="A6162" s="2" t="s">
        <v>6161</v>
      </c>
    </row>
    <row r="6163" ht="15.75" customHeight="1">
      <c r="A6163" s="2" t="s">
        <v>6162</v>
      </c>
    </row>
    <row r="6164" ht="15.75" customHeight="1">
      <c r="A6164" s="2" t="s">
        <v>6163</v>
      </c>
    </row>
    <row r="6165" ht="15.75" customHeight="1">
      <c r="A6165" s="2" t="s">
        <v>6164</v>
      </c>
    </row>
    <row r="6166" ht="15.75" customHeight="1">
      <c r="A6166" s="2" t="s">
        <v>6165</v>
      </c>
    </row>
    <row r="6167" ht="15.75" customHeight="1">
      <c r="A6167" s="2" t="s">
        <v>6166</v>
      </c>
    </row>
    <row r="6168" ht="15.75" customHeight="1">
      <c r="A6168" s="2" t="s">
        <v>6167</v>
      </c>
    </row>
    <row r="6169" ht="15.75" customHeight="1">
      <c r="A6169" s="2" t="s">
        <v>6168</v>
      </c>
    </row>
    <row r="6170" ht="15.75" customHeight="1">
      <c r="A6170" s="2" t="s">
        <v>6169</v>
      </c>
    </row>
    <row r="6171" ht="15.75" customHeight="1">
      <c r="A6171" s="2" t="s">
        <v>6170</v>
      </c>
    </row>
    <row r="6172" ht="15.75" customHeight="1">
      <c r="A6172" s="2" t="s">
        <v>6171</v>
      </c>
    </row>
    <row r="6173" ht="15.75" customHeight="1">
      <c r="A6173" s="2" t="s">
        <v>6172</v>
      </c>
    </row>
    <row r="6174" ht="15.75" customHeight="1">
      <c r="A6174" s="2" t="s">
        <v>6173</v>
      </c>
    </row>
    <row r="6175" ht="15.75" customHeight="1">
      <c r="A6175" s="2" t="s">
        <v>6174</v>
      </c>
    </row>
    <row r="6176" ht="15.75" customHeight="1">
      <c r="A6176" s="2" t="s">
        <v>6175</v>
      </c>
    </row>
    <row r="6177" ht="15.75" customHeight="1">
      <c r="A6177" s="2" t="s">
        <v>6176</v>
      </c>
    </row>
    <row r="6178" ht="15.75" customHeight="1">
      <c r="A6178" s="2" t="s">
        <v>6177</v>
      </c>
    </row>
    <row r="6179" ht="15.75" customHeight="1">
      <c r="A6179" s="2" t="s">
        <v>6178</v>
      </c>
    </row>
    <row r="6180" ht="15.75" customHeight="1">
      <c r="A6180" s="2" t="s">
        <v>6179</v>
      </c>
    </row>
    <row r="6181" ht="15.75" customHeight="1">
      <c r="A6181" s="2" t="s">
        <v>6180</v>
      </c>
    </row>
    <row r="6182" ht="15.75" customHeight="1">
      <c r="A6182" s="2" t="s">
        <v>6181</v>
      </c>
    </row>
    <row r="6183" ht="15.75" customHeight="1">
      <c r="A6183" s="2" t="s">
        <v>6182</v>
      </c>
    </row>
    <row r="6184" ht="15.75" customHeight="1">
      <c r="A6184" s="2" t="s">
        <v>6183</v>
      </c>
    </row>
    <row r="6185" ht="15.75" customHeight="1">
      <c r="A6185" s="2" t="s">
        <v>6184</v>
      </c>
    </row>
    <row r="6186" ht="15.75" customHeight="1">
      <c r="A6186" s="2" t="s">
        <v>6185</v>
      </c>
    </row>
    <row r="6187" ht="15.75" customHeight="1">
      <c r="A6187" s="2" t="s">
        <v>6186</v>
      </c>
    </row>
    <row r="6188" ht="15.75" customHeight="1">
      <c r="A6188" s="2" t="s">
        <v>6187</v>
      </c>
    </row>
    <row r="6189" ht="15.75" customHeight="1">
      <c r="A6189" s="2" t="s">
        <v>6188</v>
      </c>
    </row>
    <row r="6190" ht="15.75" customHeight="1">
      <c r="A6190" s="2" t="s">
        <v>6189</v>
      </c>
    </row>
    <row r="6191" ht="15.75" customHeight="1">
      <c r="A6191" s="2" t="s">
        <v>6190</v>
      </c>
    </row>
    <row r="6192" ht="15.75" customHeight="1">
      <c r="A6192" s="2" t="s">
        <v>6191</v>
      </c>
    </row>
    <row r="6193" ht="15.75" customHeight="1">
      <c r="A6193" s="2" t="s">
        <v>6192</v>
      </c>
    </row>
    <row r="6194" ht="15.75" customHeight="1">
      <c r="A6194" s="2" t="s">
        <v>6193</v>
      </c>
    </row>
    <row r="6195" ht="15.75" customHeight="1">
      <c r="A6195" s="2" t="s">
        <v>6194</v>
      </c>
    </row>
    <row r="6196" ht="15.75" customHeight="1">
      <c r="A6196" s="2" t="s">
        <v>6195</v>
      </c>
    </row>
    <row r="6197" ht="15.75" customHeight="1">
      <c r="A6197" s="2" t="s">
        <v>6196</v>
      </c>
    </row>
    <row r="6198" ht="15.75" customHeight="1">
      <c r="A6198" s="2" t="s">
        <v>6197</v>
      </c>
    </row>
    <row r="6199" ht="15.75" customHeight="1">
      <c r="A6199" s="2" t="s">
        <v>6198</v>
      </c>
    </row>
    <row r="6200" ht="15.75" customHeight="1">
      <c r="A6200" s="2" t="s">
        <v>6199</v>
      </c>
    </row>
    <row r="6201" ht="15.75" customHeight="1">
      <c r="A6201" s="2" t="s">
        <v>6200</v>
      </c>
    </row>
    <row r="6202" ht="15.75" customHeight="1">
      <c r="A6202" s="2" t="s">
        <v>6201</v>
      </c>
    </row>
    <row r="6203" ht="15.75" customHeight="1">
      <c r="A6203" s="2" t="s">
        <v>6202</v>
      </c>
    </row>
    <row r="6204" ht="15.75" customHeight="1">
      <c r="A6204" s="2" t="s">
        <v>6203</v>
      </c>
    </row>
    <row r="6205" ht="15.75" customHeight="1">
      <c r="A6205" s="2" t="s">
        <v>6204</v>
      </c>
    </row>
    <row r="6206" ht="15.75" customHeight="1">
      <c r="A6206" s="2" t="s">
        <v>6205</v>
      </c>
    </row>
    <row r="6207" ht="15.75" customHeight="1">
      <c r="A6207" s="2" t="s">
        <v>6206</v>
      </c>
    </row>
    <row r="6208" ht="15.75" customHeight="1">
      <c r="A6208" s="2" t="s">
        <v>6207</v>
      </c>
    </row>
    <row r="6209" ht="15.75" customHeight="1">
      <c r="A6209" s="2" t="s">
        <v>6208</v>
      </c>
    </row>
    <row r="6210" ht="15.75" customHeight="1">
      <c r="A6210" s="2" t="s">
        <v>6209</v>
      </c>
    </row>
    <row r="6211" ht="15.75" customHeight="1">
      <c r="A6211" s="2" t="s">
        <v>6210</v>
      </c>
    </row>
    <row r="6212" ht="15.75" customHeight="1">
      <c r="A6212" s="2" t="s">
        <v>6211</v>
      </c>
    </row>
    <row r="6213" ht="15.75" customHeight="1">
      <c r="A6213" s="2" t="s">
        <v>6212</v>
      </c>
    </row>
    <row r="6214" ht="15.75" customHeight="1">
      <c r="A6214" s="2" t="s">
        <v>6213</v>
      </c>
    </row>
    <row r="6215" ht="15.75" customHeight="1">
      <c r="A6215" s="2" t="s">
        <v>6214</v>
      </c>
    </row>
    <row r="6216" ht="15.75" customHeight="1">
      <c r="A6216" s="2" t="s">
        <v>6215</v>
      </c>
    </row>
    <row r="6217" ht="15.75" customHeight="1">
      <c r="A6217" s="2" t="s">
        <v>6216</v>
      </c>
    </row>
    <row r="6218" ht="15.75" customHeight="1">
      <c r="A6218" s="2" t="s">
        <v>6217</v>
      </c>
    </row>
    <row r="6219" ht="15.75" customHeight="1">
      <c r="A6219" s="2" t="s">
        <v>6218</v>
      </c>
    </row>
    <row r="6220" ht="15.75" customHeight="1">
      <c r="A6220" s="2" t="s">
        <v>6219</v>
      </c>
    </row>
    <row r="6221" ht="15.75" customHeight="1">
      <c r="A6221" s="2" t="s">
        <v>6220</v>
      </c>
    </row>
    <row r="6222" ht="15.75" customHeight="1">
      <c r="A6222" s="2" t="s">
        <v>6221</v>
      </c>
    </row>
    <row r="6223" ht="15.75" customHeight="1">
      <c r="A6223" s="2" t="s">
        <v>6222</v>
      </c>
    </row>
    <row r="6224" ht="15.75" customHeight="1">
      <c r="A6224" s="2" t="s">
        <v>6223</v>
      </c>
    </row>
    <row r="6225" ht="15.75" customHeight="1">
      <c r="A6225" s="2" t="s">
        <v>6224</v>
      </c>
    </row>
    <row r="6226" ht="15.75" customHeight="1">
      <c r="A6226" s="2" t="s">
        <v>6225</v>
      </c>
    </row>
    <row r="6227" ht="15.75" customHeight="1">
      <c r="A6227" s="2" t="s">
        <v>6226</v>
      </c>
    </row>
    <row r="6228" ht="15.75" customHeight="1">
      <c r="A6228" s="2" t="s">
        <v>6227</v>
      </c>
    </row>
    <row r="6229" ht="15.75" customHeight="1">
      <c r="A6229" s="2" t="s">
        <v>6228</v>
      </c>
    </row>
    <row r="6230" ht="15.75" customHeight="1">
      <c r="A6230" s="2" t="s">
        <v>6229</v>
      </c>
    </row>
    <row r="6231" ht="15.75" customHeight="1">
      <c r="A6231" s="2" t="s">
        <v>6230</v>
      </c>
    </row>
    <row r="6232" ht="15.75" customHeight="1">
      <c r="A6232" s="2" t="s">
        <v>6231</v>
      </c>
    </row>
    <row r="6233" ht="15.75" customHeight="1">
      <c r="A6233" s="2" t="s">
        <v>6232</v>
      </c>
    </row>
    <row r="6234" ht="15.75" customHeight="1">
      <c r="A6234" s="2" t="s">
        <v>6233</v>
      </c>
    </row>
    <row r="6235" ht="15.75" customHeight="1">
      <c r="A6235" s="2" t="s">
        <v>6234</v>
      </c>
    </row>
    <row r="6236" ht="15.75" customHeight="1">
      <c r="A6236" s="2" t="s">
        <v>6235</v>
      </c>
    </row>
    <row r="6237" ht="15.75" customHeight="1">
      <c r="A6237" s="2" t="s">
        <v>6236</v>
      </c>
    </row>
    <row r="6238" ht="15.75" customHeight="1">
      <c r="A6238" s="2" t="s">
        <v>6237</v>
      </c>
    </row>
    <row r="6239" ht="15.75" customHeight="1">
      <c r="A6239" s="2" t="s">
        <v>6238</v>
      </c>
    </row>
    <row r="6240" ht="15.75" customHeight="1">
      <c r="A6240" s="2" t="s">
        <v>6239</v>
      </c>
    </row>
    <row r="6241" ht="15.75" customHeight="1">
      <c r="A6241" s="2" t="s">
        <v>6240</v>
      </c>
    </row>
    <row r="6242" ht="15.75" customHeight="1">
      <c r="A6242" s="2" t="s">
        <v>6241</v>
      </c>
    </row>
    <row r="6243" ht="15.75" customHeight="1">
      <c r="A6243" s="2" t="s">
        <v>6242</v>
      </c>
    </row>
    <row r="6244" ht="15.75" customHeight="1">
      <c r="A6244" s="2" t="s">
        <v>6243</v>
      </c>
    </row>
    <row r="6245" ht="15.75" customHeight="1">
      <c r="A6245" s="2" t="s">
        <v>6244</v>
      </c>
    </row>
    <row r="6246" ht="15.75" customHeight="1">
      <c r="A6246" s="2" t="s">
        <v>6245</v>
      </c>
    </row>
    <row r="6247" ht="15.75" customHeight="1">
      <c r="A6247" s="2" t="s">
        <v>6246</v>
      </c>
    </row>
    <row r="6248" ht="15.75" customHeight="1">
      <c r="A6248" s="2" t="s">
        <v>6247</v>
      </c>
    </row>
    <row r="6249" ht="15.75" customHeight="1">
      <c r="A6249" s="2" t="s">
        <v>6248</v>
      </c>
    </row>
    <row r="6250" ht="15.75" customHeight="1">
      <c r="A6250" s="2" t="s">
        <v>6249</v>
      </c>
    </row>
    <row r="6251" ht="15.75" customHeight="1">
      <c r="A6251" s="2" t="s">
        <v>6250</v>
      </c>
    </row>
    <row r="6252" ht="15.75" customHeight="1">
      <c r="A6252" s="2" t="s">
        <v>6251</v>
      </c>
    </row>
    <row r="6253" ht="15.75" customHeight="1">
      <c r="A6253" s="2" t="s">
        <v>6252</v>
      </c>
    </row>
    <row r="6254" ht="15.75" customHeight="1">
      <c r="A6254" s="2" t="s">
        <v>6253</v>
      </c>
    </row>
    <row r="6255" ht="15.75" customHeight="1">
      <c r="A6255" s="2" t="s">
        <v>6254</v>
      </c>
    </row>
    <row r="6256" ht="15.75" customHeight="1">
      <c r="A6256" s="2" t="s">
        <v>6255</v>
      </c>
    </row>
    <row r="6257" ht="15.75" customHeight="1">
      <c r="A6257" s="2" t="s">
        <v>6256</v>
      </c>
    </row>
    <row r="6258" ht="15.75" customHeight="1">
      <c r="A6258" s="2" t="s">
        <v>6257</v>
      </c>
    </row>
    <row r="6259" ht="15.75" customHeight="1">
      <c r="A6259" s="2" t="s">
        <v>6258</v>
      </c>
    </row>
    <row r="6260" ht="15.75" customHeight="1">
      <c r="A6260" s="2" t="s">
        <v>6259</v>
      </c>
    </row>
    <row r="6261" ht="15.75" customHeight="1">
      <c r="A6261" s="2" t="s">
        <v>6260</v>
      </c>
    </row>
    <row r="6262" ht="15.75" customHeight="1">
      <c r="A6262" s="2" t="s">
        <v>6261</v>
      </c>
    </row>
    <row r="6263" ht="15.75" customHeight="1">
      <c r="A6263" s="2" t="s">
        <v>6262</v>
      </c>
    </row>
    <row r="6264" ht="15.75" customHeight="1">
      <c r="A6264" s="2" t="s">
        <v>6263</v>
      </c>
    </row>
    <row r="6265" ht="15.75" customHeight="1">
      <c r="A6265" s="2" t="s">
        <v>6264</v>
      </c>
    </row>
    <row r="6266" ht="15.75" customHeight="1">
      <c r="A6266" s="2" t="s">
        <v>6265</v>
      </c>
    </row>
    <row r="6267" ht="15.75" customHeight="1">
      <c r="A6267" s="2" t="s">
        <v>6266</v>
      </c>
    </row>
    <row r="6268" ht="15.75" customHeight="1">
      <c r="A6268" s="2" t="s">
        <v>6267</v>
      </c>
    </row>
    <row r="6269" ht="15.75" customHeight="1">
      <c r="A6269" s="2" t="s">
        <v>6268</v>
      </c>
    </row>
    <row r="6270" ht="15.75" customHeight="1">
      <c r="A6270" s="2" t="s">
        <v>6269</v>
      </c>
    </row>
    <row r="6271" ht="15.75" customHeight="1">
      <c r="A6271" s="2" t="s">
        <v>6270</v>
      </c>
    </row>
    <row r="6272" ht="15.75" customHeight="1">
      <c r="A6272" s="2" t="s">
        <v>6271</v>
      </c>
    </row>
    <row r="6273" ht="15.75" customHeight="1">
      <c r="A6273" s="2" t="s">
        <v>6272</v>
      </c>
    </row>
    <row r="6274" ht="15.75" customHeight="1">
      <c r="A6274" s="2" t="s">
        <v>6273</v>
      </c>
    </row>
    <row r="6275" ht="15.75" customHeight="1">
      <c r="A6275" s="2" t="s">
        <v>6274</v>
      </c>
    </row>
    <row r="6276" ht="15.75" customHeight="1">
      <c r="A6276" s="2" t="s">
        <v>6275</v>
      </c>
    </row>
    <row r="6277" ht="15.75" customHeight="1">
      <c r="A6277" s="2" t="s">
        <v>6276</v>
      </c>
    </row>
    <row r="6278" ht="15.75" customHeight="1">
      <c r="A6278" s="2" t="s">
        <v>6277</v>
      </c>
    </row>
    <row r="6279" ht="15.75" customHeight="1">
      <c r="A6279" s="2" t="s">
        <v>6278</v>
      </c>
    </row>
    <row r="6280" ht="15.75" customHeight="1">
      <c r="A6280" s="2" t="s">
        <v>6279</v>
      </c>
    </row>
    <row r="6281" ht="15.75" customHeight="1">
      <c r="A6281" s="2" t="s">
        <v>6280</v>
      </c>
    </row>
    <row r="6282" ht="15.75" customHeight="1">
      <c r="A6282" s="2" t="s">
        <v>6281</v>
      </c>
    </row>
    <row r="6283" ht="15.75" customHeight="1">
      <c r="A6283" s="2" t="s">
        <v>6282</v>
      </c>
    </row>
    <row r="6284" ht="15.75" customHeight="1">
      <c r="A6284" s="2" t="s">
        <v>6283</v>
      </c>
    </row>
    <row r="6285" ht="15.75" customHeight="1">
      <c r="A6285" s="2" t="s">
        <v>6284</v>
      </c>
    </row>
    <row r="6286" ht="15.75" customHeight="1">
      <c r="A6286" s="2" t="s">
        <v>6285</v>
      </c>
    </row>
    <row r="6287" ht="15.75" customHeight="1">
      <c r="A6287" s="2" t="s">
        <v>6286</v>
      </c>
    </row>
    <row r="6288" ht="15.75" customHeight="1">
      <c r="A6288" s="2" t="s">
        <v>6287</v>
      </c>
    </row>
    <row r="6289" ht="15.75" customHeight="1">
      <c r="A6289" s="2" t="s">
        <v>6288</v>
      </c>
    </row>
    <row r="6290" ht="15.75" customHeight="1">
      <c r="A6290" s="2" t="s">
        <v>6289</v>
      </c>
    </row>
    <row r="6291" ht="15.75" customHeight="1">
      <c r="A6291" s="2" t="s">
        <v>6290</v>
      </c>
    </row>
    <row r="6292" ht="15.75" customHeight="1">
      <c r="A6292" s="2" t="s">
        <v>6291</v>
      </c>
    </row>
    <row r="6293" ht="15.75" customHeight="1">
      <c r="A6293" s="2" t="s">
        <v>6292</v>
      </c>
    </row>
    <row r="6294" ht="15.75" customHeight="1">
      <c r="A6294" s="2" t="s">
        <v>6293</v>
      </c>
    </row>
    <row r="6295" ht="15.75" customHeight="1">
      <c r="A6295" s="2" t="s">
        <v>6294</v>
      </c>
    </row>
    <row r="6296" ht="15.75" customHeight="1">
      <c r="A6296" s="2" t="s">
        <v>6295</v>
      </c>
    </row>
    <row r="6297" ht="15.75" customHeight="1">
      <c r="A6297" s="2" t="s">
        <v>6296</v>
      </c>
    </row>
    <row r="6298" ht="15.75" customHeight="1">
      <c r="A6298" s="2" t="s">
        <v>6297</v>
      </c>
    </row>
    <row r="6299" ht="15.75" customHeight="1">
      <c r="A6299" s="2" t="s">
        <v>6298</v>
      </c>
    </row>
    <row r="6300" ht="15.75" customHeight="1">
      <c r="A6300" s="2" t="s">
        <v>6299</v>
      </c>
    </row>
    <row r="6301" ht="15.75" customHeight="1">
      <c r="A6301" s="2" t="s">
        <v>6300</v>
      </c>
    </row>
    <row r="6302" ht="15.75" customHeight="1">
      <c r="A6302" s="2" t="s">
        <v>6301</v>
      </c>
    </row>
    <row r="6303" ht="15.75" customHeight="1">
      <c r="A6303" s="2" t="s">
        <v>6302</v>
      </c>
    </row>
    <row r="6304" ht="15.75" customHeight="1">
      <c r="A6304" s="2" t="s">
        <v>6303</v>
      </c>
    </row>
    <row r="6305" ht="15.75" customHeight="1">
      <c r="A6305" s="2" t="s">
        <v>6304</v>
      </c>
    </row>
    <row r="6306" ht="15.75" customHeight="1">
      <c r="A6306" s="2" t="s">
        <v>6305</v>
      </c>
    </row>
    <row r="6307" ht="15.75" customHeight="1">
      <c r="A6307" s="2" t="s">
        <v>6306</v>
      </c>
    </row>
    <row r="6308" ht="15.75" customHeight="1">
      <c r="A6308" s="2" t="s">
        <v>6307</v>
      </c>
    </row>
    <row r="6309" ht="15.75" customHeight="1">
      <c r="A6309" s="2" t="s">
        <v>6308</v>
      </c>
    </row>
    <row r="6310" ht="15.75" customHeight="1">
      <c r="A6310" s="2" t="s">
        <v>6309</v>
      </c>
    </row>
    <row r="6311" ht="15.75" customHeight="1">
      <c r="A6311" s="2" t="s">
        <v>6310</v>
      </c>
    </row>
    <row r="6312" ht="15.75" customHeight="1">
      <c r="A6312" s="2" t="s">
        <v>6311</v>
      </c>
    </row>
    <row r="6313" ht="15.75" customHeight="1">
      <c r="A6313" s="2" t="s">
        <v>6312</v>
      </c>
    </row>
    <row r="6314" ht="15.75" customHeight="1">
      <c r="A6314" s="2" t="s">
        <v>6313</v>
      </c>
    </row>
    <row r="6315" ht="15.75" customHeight="1">
      <c r="A6315" s="2" t="s">
        <v>6314</v>
      </c>
    </row>
    <row r="6316" ht="15.75" customHeight="1">
      <c r="A6316" s="2" t="s">
        <v>6315</v>
      </c>
    </row>
    <row r="6317" ht="15.75" customHeight="1">
      <c r="A6317" s="2" t="s">
        <v>6316</v>
      </c>
    </row>
    <row r="6318" ht="15.75" customHeight="1">
      <c r="A6318" s="2" t="s">
        <v>6317</v>
      </c>
    </row>
    <row r="6319" ht="15.75" customHeight="1">
      <c r="A6319" s="2" t="s">
        <v>6318</v>
      </c>
    </row>
    <row r="6320" ht="15.75" customHeight="1">
      <c r="A6320" s="2" t="s">
        <v>6319</v>
      </c>
    </row>
    <row r="6321" ht="15.75" customHeight="1">
      <c r="A6321" s="2" t="s">
        <v>6320</v>
      </c>
    </row>
    <row r="6322" ht="15.75" customHeight="1">
      <c r="A6322" s="2" t="s">
        <v>6321</v>
      </c>
    </row>
    <row r="6323" ht="15.75" customHeight="1">
      <c r="A6323" s="2" t="s">
        <v>6322</v>
      </c>
    </row>
    <row r="6324" ht="15.75" customHeight="1">
      <c r="A6324" s="2" t="s">
        <v>6323</v>
      </c>
    </row>
    <row r="6325" ht="15.75" customHeight="1">
      <c r="A6325" s="2" t="s">
        <v>6324</v>
      </c>
    </row>
    <row r="6326" ht="15.75" customHeight="1">
      <c r="A6326" s="2" t="s">
        <v>6325</v>
      </c>
    </row>
    <row r="6327" ht="15.75" customHeight="1">
      <c r="A6327" s="2" t="s">
        <v>6326</v>
      </c>
    </row>
    <row r="6328" ht="15.75" customHeight="1">
      <c r="A6328" s="2" t="s">
        <v>6327</v>
      </c>
    </row>
    <row r="6329" ht="15.75" customHeight="1">
      <c r="A6329" s="2" t="s">
        <v>6328</v>
      </c>
    </row>
    <row r="6330" ht="15.75" customHeight="1">
      <c r="A6330" s="2" t="s">
        <v>6329</v>
      </c>
    </row>
    <row r="6331" ht="15.75" customHeight="1">
      <c r="A6331" s="2" t="s">
        <v>6330</v>
      </c>
    </row>
    <row r="6332" ht="15.75" customHeight="1">
      <c r="A6332" s="2" t="s">
        <v>6331</v>
      </c>
    </row>
    <row r="6333" ht="15.75" customHeight="1">
      <c r="A6333" s="2" t="s">
        <v>6332</v>
      </c>
    </row>
    <row r="6334" ht="15.75" customHeight="1">
      <c r="A6334" s="2" t="s">
        <v>6333</v>
      </c>
    </row>
    <row r="6335" ht="15.75" customHeight="1">
      <c r="A6335" s="2" t="s">
        <v>6334</v>
      </c>
    </row>
    <row r="6336" ht="15.75" customHeight="1">
      <c r="A6336" s="2" t="s">
        <v>6335</v>
      </c>
    </row>
    <row r="6337" ht="15.75" customHeight="1">
      <c r="A6337" s="2" t="s">
        <v>6336</v>
      </c>
    </row>
    <row r="6338" ht="15.75" customHeight="1">
      <c r="A6338" s="2" t="s">
        <v>6337</v>
      </c>
    </row>
    <row r="6339" ht="15.75" customHeight="1">
      <c r="A6339" s="2" t="s">
        <v>6338</v>
      </c>
    </row>
    <row r="6340" ht="15.75" customHeight="1">
      <c r="A6340" s="2" t="s">
        <v>6339</v>
      </c>
    </row>
    <row r="6341" ht="15.75" customHeight="1">
      <c r="A6341" s="2" t="s">
        <v>6340</v>
      </c>
    </row>
    <row r="6342" ht="15.75" customHeight="1">
      <c r="A6342" s="2" t="s">
        <v>6341</v>
      </c>
    </row>
    <row r="6343" ht="15.75" customHeight="1">
      <c r="A6343" s="2" t="s">
        <v>6342</v>
      </c>
    </row>
    <row r="6344" ht="15.75" customHeight="1">
      <c r="A6344" s="2" t="s">
        <v>6343</v>
      </c>
    </row>
    <row r="6345" ht="15.75" customHeight="1">
      <c r="A6345" s="2" t="s">
        <v>6344</v>
      </c>
    </row>
    <row r="6346" ht="15.75" customHeight="1">
      <c r="A6346" s="2" t="s">
        <v>6345</v>
      </c>
    </row>
    <row r="6347" ht="15.75" customHeight="1">
      <c r="A6347" s="2" t="s">
        <v>6346</v>
      </c>
    </row>
    <row r="6348" ht="15.75" customHeight="1">
      <c r="A6348" s="2" t="s">
        <v>6347</v>
      </c>
    </row>
    <row r="6349" ht="15.75" customHeight="1">
      <c r="A6349" s="2" t="s">
        <v>6348</v>
      </c>
    </row>
    <row r="6350" ht="15.75" customHeight="1">
      <c r="A6350" s="2" t="s">
        <v>6349</v>
      </c>
    </row>
    <row r="6351" ht="15.75" customHeight="1">
      <c r="A6351" s="2" t="s">
        <v>6350</v>
      </c>
    </row>
    <row r="6352" ht="15.75" customHeight="1">
      <c r="A6352" s="2" t="s">
        <v>6351</v>
      </c>
    </row>
    <row r="6353" ht="15.75" customHeight="1">
      <c r="A6353" s="2" t="s">
        <v>6352</v>
      </c>
    </row>
    <row r="6354" ht="15.75" customHeight="1">
      <c r="A6354" s="2" t="s">
        <v>6353</v>
      </c>
    </row>
    <row r="6355" ht="15.75" customHeight="1">
      <c r="A6355" s="2" t="s">
        <v>6354</v>
      </c>
    </row>
    <row r="6356" ht="15.75" customHeight="1">
      <c r="A6356" s="2" t="s">
        <v>6355</v>
      </c>
    </row>
    <row r="6357" ht="15.75" customHeight="1">
      <c r="A6357" s="2" t="s">
        <v>6356</v>
      </c>
    </row>
    <row r="6358" ht="15.75" customHeight="1">
      <c r="A6358" s="2" t="s">
        <v>6357</v>
      </c>
    </row>
    <row r="6359" ht="15.75" customHeight="1">
      <c r="A6359" s="2" t="s">
        <v>6358</v>
      </c>
    </row>
    <row r="6360" ht="15.75" customHeight="1">
      <c r="A6360" s="2" t="s">
        <v>6359</v>
      </c>
    </row>
    <row r="6361" ht="15.75" customHeight="1">
      <c r="A6361" s="2" t="s">
        <v>6360</v>
      </c>
    </row>
    <row r="6362" ht="15.75" customHeight="1">
      <c r="A6362" s="2" t="s">
        <v>6361</v>
      </c>
    </row>
    <row r="6363" ht="15.75" customHeight="1">
      <c r="A6363" s="2" t="s">
        <v>6362</v>
      </c>
    </row>
    <row r="6364" ht="15.75" customHeight="1">
      <c r="A6364" s="2" t="s">
        <v>6363</v>
      </c>
    </row>
    <row r="6365" ht="15.75" customHeight="1">
      <c r="A6365" s="2" t="s">
        <v>6364</v>
      </c>
    </row>
    <row r="6366" ht="15.75" customHeight="1">
      <c r="A6366" s="2" t="s">
        <v>6365</v>
      </c>
    </row>
    <row r="6367" ht="15.75" customHeight="1">
      <c r="A6367" s="2" t="s">
        <v>6366</v>
      </c>
    </row>
    <row r="6368" ht="15.75" customHeight="1">
      <c r="A6368" s="2" t="s">
        <v>6367</v>
      </c>
    </row>
    <row r="6369" ht="15.75" customHeight="1">
      <c r="A6369" s="2" t="s">
        <v>6368</v>
      </c>
    </row>
    <row r="6370" ht="15.75" customHeight="1">
      <c r="A6370" s="2" t="s">
        <v>6369</v>
      </c>
    </row>
    <row r="6371" ht="15.75" customHeight="1">
      <c r="A6371" s="2" t="s">
        <v>6370</v>
      </c>
    </row>
    <row r="6372" ht="15.75" customHeight="1">
      <c r="A6372" s="2" t="s">
        <v>6371</v>
      </c>
    </row>
    <row r="6373" ht="15.75" customHeight="1">
      <c r="A6373" s="2" t="s">
        <v>6372</v>
      </c>
    </row>
    <row r="6374" ht="15.75" customHeight="1">
      <c r="A6374" s="2" t="s">
        <v>6373</v>
      </c>
    </row>
    <row r="6375" ht="15.75" customHeight="1">
      <c r="A6375" s="2" t="s">
        <v>6374</v>
      </c>
    </row>
    <row r="6376" ht="15.75" customHeight="1">
      <c r="A6376" s="2" t="s">
        <v>6375</v>
      </c>
    </row>
    <row r="6377" ht="15.75" customHeight="1">
      <c r="A6377" s="2" t="s">
        <v>6376</v>
      </c>
    </row>
    <row r="6378" ht="15.75" customHeight="1">
      <c r="A6378" s="2" t="s">
        <v>6377</v>
      </c>
    </row>
    <row r="6379" ht="15.75" customHeight="1">
      <c r="A6379" s="2" t="s">
        <v>6378</v>
      </c>
    </row>
    <row r="6380" ht="15.75" customHeight="1">
      <c r="A6380" s="2" t="s">
        <v>6379</v>
      </c>
    </row>
    <row r="6381" ht="15.75" customHeight="1">
      <c r="A6381" s="2" t="s">
        <v>6380</v>
      </c>
    </row>
    <row r="6382" ht="15.75" customHeight="1">
      <c r="A6382" s="2" t="s">
        <v>6381</v>
      </c>
    </row>
    <row r="6383" ht="15.75" customHeight="1">
      <c r="A6383" s="2" t="s">
        <v>6382</v>
      </c>
    </row>
    <row r="6384" ht="15.75" customHeight="1">
      <c r="A6384" s="2" t="s">
        <v>6383</v>
      </c>
    </row>
    <row r="6385" ht="15.75" customHeight="1">
      <c r="A6385" s="2" t="s">
        <v>6384</v>
      </c>
    </row>
    <row r="6386" ht="15.75" customHeight="1">
      <c r="A6386" s="2" t="s">
        <v>6385</v>
      </c>
    </row>
    <row r="6387" ht="15.75" customHeight="1">
      <c r="A6387" s="2" t="s">
        <v>6386</v>
      </c>
    </row>
    <row r="6388" ht="15.75" customHeight="1">
      <c r="A6388" s="2" t="s">
        <v>6387</v>
      </c>
    </row>
    <row r="6389" ht="15.75" customHeight="1">
      <c r="A6389" s="2" t="s">
        <v>6388</v>
      </c>
    </row>
    <row r="6390" ht="15.75" customHeight="1">
      <c r="A6390" s="2" t="s">
        <v>6389</v>
      </c>
    </row>
    <row r="6391" ht="15.75" customHeight="1">
      <c r="A6391" s="2" t="s">
        <v>6390</v>
      </c>
    </row>
    <row r="6392" ht="15.75" customHeight="1">
      <c r="A6392" s="2" t="s">
        <v>6391</v>
      </c>
    </row>
    <row r="6393" ht="15.75" customHeight="1">
      <c r="A6393" s="2" t="s">
        <v>6392</v>
      </c>
    </row>
    <row r="6394" ht="15.75" customHeight="1">
      <c r="A6394" s="2" t="s">
        <v>6393</v>
      </c>
    </row>
    <row r="6395" ht="15.75" customHeight="1">
      <c r="A6395" s="2" t="s">
        <v>6394</v>
      </c>
    </row>
    <row r="6396" ht="15.75" customHeight="1">
      <c r="A6396" s="2" t="s">
        <v>6395</v>
      </c>
    </row>
    <row r="6397" ht="15.75" customHeight="1">
      <c r="A6397" s="2" t="s">
        <v>6396</v>
      </c>
    </row>
    <row r="6398" ht="15.75" customHeight="1">
      <c r="A6398" s="2" t="s">
        <v>6397</v>
      </c>
    </row>
    <row r="6399" ht="15.75" customHeight="1">
      <c r="A6399" s="2" t="s">
        <v>6398</v>
      </c>
    </row>
    <row r="6400" ht="15.75" customHeight="1">
      <c r="A6400" s="2" t="s">
        <v>6399</v>
      </c>
    </row>
    <row r="6401" ht="15.75" customHeight="1">
      <c r="A6401" s="2" t="s">
        <v>6400</v>
      </c>
    </row>
    <row r="6402" ht="15.75" customHeight="1">
      <c r="A6402" s="2" t="s">
        <v>6401</v>
      </c>
    </row>
    <row r="6403" ht="15.75" customHeight="1">
      <c r="A6403" s="2" t="s">
        <v>6402</v>
      </c>
    </row>
    <row r="6404" ht="15.75" customHeight="1">
      <c r="A6404" s="2" t="s">
        <v>6403</v>
      </c>
    </row>
    <row r="6405" ht="15.75" customHeight="1">
      <c r="A6405" s="2" t="s">
        <v>6404</v>
      </c>
    </row>
    <row r="6406" ht="15.75" customHeight="1">
      <c r="A6406" s="2" t="s">
        <v>6405</v>
      </c>
    </row>
    <row r="6407" ht="15.75" customHeight="1">
      <c r="A6407" s="2" t="s">
        <v>6406</v>
      </c>
    </row>
    <row r="6408" ht="15.75" customHeight="1">
      <c r="A6408" s="2" t="s">
        <v>6407</v>
      </c>
    </row>
    <row r="6409" ht="15.75" customHeight="1">
      <c r="A6409" s="2" t="s">
        <v>6408</v>
      </c>
    </row>
    <row r="6410" ht="15.75" customHeight="1">
      <c r="A6410" s="2" t="s">
        <v>6409</v>
      </c>
    </row>
    <row r="6411" ht="15.75" customHeight="1">
      <c r="A6411" s="2" t="s">
        <v>6410</v>
      </c>
    </row>
    <row r="6412" ht="15.75" customHeight="1">
      <c r="A6412" s="2" t="s">
        <v>6411</v>
      </c>
    </row>
    <row r="6413" ht="15.75" customHeight="1">
      <c r="A6413" s="2" t="s">
        <v>6412</v>
      </c>
    </row>
    <row r="6414" ht="15.75" customHeight="1">
      <c r="A6414" s="2" t="s">
        <v>6413</v>
      </c>
    </row>
    <row r="6415" ht="15.75" customHeight="1">
      <c r="A6415" s="2" t="s">
        <v>6414</v>
      </c>
    </row>
    <row r="6416" ht="15.75" customHeight="1">
      <c r="A6416" s="2" t="s">
        <v>6415</v>
      </c>
    </row>
    <row r="6417" ht="15.75" customHeight="1">
      <c r="A6417" s="2" t="s">
        <v>6416</v>
      </c>
    </row>
    <row r="6418" ht="15.75" customHeight="1">
      <c r="A6418" s="2" t="s">
        <v>6417</v>
      </c>
    </row>
    <row r="6419" ht="15.75" customHeight="1">
      <c r="A6419" s="2" t="s">
        <v>6418</v>
      </c>
    </row>
    <row r="6420" ht="15.75" customHeight="1">
      <c r="A6420" s="2" t="s">
        <v>6419</v>
      </c>
    </row>
    <row r="6421" ht="15.75" customHeight="1">
      <c r="A6421" s="2" t="s">
        <v>6420</v>
      </c>
    </row>
    <row r="6422" ht="15.75" customHeight="1">
      <c r="A6422" s="2" t="s">
        <v>6421</v>
      </c>
    </row>
    <row r="6423" ht="15.75" customHeight="1">
      <c r="A6423" s="2" t="s">
        <v>6422</v>
      </c>
    </row>
    <row r="6424" ht="15.75" customHeight="1">
      <c r="A6424" s="2" t="s">
        <v>6423</v>
      </c>
    </row>
    <row r="6425" ht="15.75" customHeight="1">
      <c r="A6425" s="2" t="s">
        <v>6424</v>
      </c>
    </row>
    <row r="6426" ht="15.75" customHeight="1">
      <c r="A6426" s="2" t="s">
        <v>6425</v>
      </c>
    </row>
    <row r="6427" ht="15.75" customHeight="1">
      <c r="A6427" s="2" t="s">
        <v>6426</v>
      </c>
    </row>
    <row r="6428" ht="15.75" customHeight="1">
      <c r="A6428" s="2" t="s">
        <v>6427</v>
      </c>
    </row>
    <row r="6429" ht="15.75" customHeight="1">
      <c r="A6429" s="2" t="s">
        <v>6428</v>
      </c>
    </row>
    <row r="6430" ht="15.75" customHeight="1">
      <c r="A6430" s="2" t="s">
        <v>6429</v>
      </c>
    </row>
    <row r="6431" ht="15.75" customHeight="1">
      <c r="A6431" s="2" t="s">
        <v>6430</v>
      </c>
    </row>
    <row r="6432" ht="15.75" customHeight="1">
      <c r="A6432" s="2" t="s">
        <v>6431</v>
      </c>
    </row>
    <row r="6433" ht="15.75" customHeight="1">
      <c r="A6433" s="2" t="s">
        <v>6432</v>
      </c>
    </row>
    <row r="6434" ht="15.75" customHeight="1">
      <c r="A6434" s="2" t="s">
        <v>6433</v>
      </c>
    </row>
    <row r="6435" ht="15.75" customHeight="1">
      <c r="A6435" s="2" t="s">
        <v>6434</v>
      </c>
    </row>
    <row r="6436" ht="15.75" customHeight="1">
      <c r="A6436" s="2" t="s">
        <v>6435</v>
      </c>
    </row>
    <row r="6437" ht="15.75" customHeight="1">
      <c r="A6437" s="2" t="s">
        <v>6436</v>
      </c>
    </row>
    <row r="6438" ht="15.75" customHeight="1">
      <c r="A6438" s="2" t="s">
        <v>6437</v>
      </c>
    </row>
    <row r="6439" ht="15.75" customHeight="1">
      <c r="A6439" s="2" t="s">
        <v>6438</v>
      </c>
    </row>
    <row r="6440" ht="15.75" customHeight="1">
      <c r="A6440" s="2" t="s">
        <v>6439</v>
      </c>
    </row>
    <row r="6441" ht="15.75" customHeight="1">
      <c r="A6441" s="2" t="s">
        <v>6440</v>
      </c>
    </row>
    <row r="6442" ht="15.75" customHeight="1">
      <c r="A6442" s="2" t="s">
        <v>6441</v>
      </c>
    </row>
    <row r="6443" ht="15.75" customHeight="1">
      <c r="A6443" s="2" t="s">
        <v>6442</v>
      </c>
    </row>
    <row r="6444" ht="15.75" customHeight="1">
      <c r="A6444" s="2" t="s">
        <v>6443</v>
      </c>
    </row>
    <row r="6445" ht="15.75" customHeight="1">
      <c r="A6445" s="2" t="s">
        <v>6444</v>
      </c>
    </row>
    <row r="6446" ht="15.75" customHeight="1">
      <c r="A6446" s="2" t="s">
        <v>6445</v>
      </c>
    </row>
    <row r="6447" ht="15.75" customHeight="1">
      <c r="A6447" s="2" t="s">
        <v>6446</v>
      </c>
    </row>
    <row r="6448" ht="15.75" customHeight="1">
      <c r="A6448" s="2" t="s">
        <v>6447</v>
      </c>
    </row>
    <row r="6449" ht="15.75" customHeight="1">
      <c r="A6449" s="2" t="s">
        <v>6448</v>
      </c>
    </row>
    <row r="6450" ht="15.75" customHeight="1">
      <c r="A6450" s="2" t="s">
        <v>6449</v>
      </c>
    </row>
    <row r="6451" ht="15.75" customHeight="1">
      <c r="A6451" s="2" t="s">
        <v>6450</v>
      </c>
    </row>
    <row r="6452" ht="15.75" customHeight="1">
      <c r="A6452" s="2" t="s">
        <v>6451</v>
      </c>
    </row>
    <row r="6453" ht="15.75" customHeight="1">
      <c r="A6453" s="2" t="s">
        <v>6452</v>
      </c>
    </row>
    <row r="6454" ht="15.75" customHeight="1">
      <c r="A6454" s="2" t="s">
        <v>6453</v>
      </c>
    </row>
    <row r="6455" ht="15.75" customHeight="1">
      <c r="A6455" s="2" t="s">
        <v>6454</v>
      </c>
    </row>
    <row r="6456" ht="15.75" customHeight="1">
      <c r="A6456" s="2" t="s">
        <v>6455</v>
      </c>
    </row>
    <row r="6457" ht="15.75" customHeight="1">
      <c r="A6457" s="2" t="s">
        <v>6456</v>
      </c>
    </row>
    <row r="6458" ht="15.75" customHeight="1">
      <c r="A6458" s="2" t="s">
        <v>6457</v>
      </c>
    </row>
    <row r="6459" ht="15.75" customHeight="1">
      <c r="A6459" s="2" t="s">
        <v>6458</v>
      </c>
    </row>
    <row r="6460" ht="15.75" customHeight="1">
      <c r="A6460" s="2" t="s">
        <v>6459</v>
      </c>
    </row>
    <row r="6461" ht="15.75" customHeight="1">
      <c r="A6461" s="2" t="s">
        <v>6460</v>
      </c>
    </row>
    <row r="6462" ht="15.75" customHeight="1">
      <c r="A6462" s="2" t="s">
        <v>6461</v>
      </c>
    </row>
    <row r="6463" ht="15.75" customHeight="1">
      <c r="A6463" s="2" t="s">
        <v>6462</v>
      </c>
    </row>
    <row r="6464" ht="15.75" customHeight="1">
      <c r="A6464" s="2" t="s">
        <v>6463</v>
      </c>
    </row>
    <row r="6465" ht="15.75" customHeight="1">
      <c r="A6465" s="2" t="s">
        <v>6464</v>
      </c>
    </row>
    <row r="6466" ht="15.75" customHeight="1">
      <c r="A6466" s="2" t="s">
        <v>6465</v>
      </c>
    </row>
    <row r="6467" ht="15.75" customHeight="1">
      <c r="A6467" s="2" t="s">
        <v>6466</v>
      </c>
    </row>
    <row r="6468" ht="15.75" customHeight="1">
      <c r="A6468" s="2" t="s">
        <v>6467</v>
      </c>
    </row>
    <row r="6469" ht="15.75" customHeight="1">
      <c r="A6469" s="2" t="s">
        <v>6468</v>
      </c>
    </row>
    <row r="6470" ht="15.75" customHeight="1">
      <c r="A6470" s="2" t="s">
        <v>6469</v>
      </c>
    </row>
    <row r="6471" ht="15.75" customHeight="1">
      <c r="A6471" s="2" t="s">
        <v>6470</v>
      </c>
    </row>
    <row r="6472" ht="15.75" customHeight="1">
      <c r="A6472" s="2" t="s">
        <v>6471</v>
      </c>
    </row>
    <row r="6473" ht="15.75" customHeight="1">
      <c r="A6473" s="2" t="s">
        <v>6472</v>
      </c>
    </row>
    <row r="6474" ht="15.75" customHeight="1">
      <c r="A6474" s="2" t="s">
        <v>6473</v>
      </c>
    </row>
    <row r="6475" ht="15.75" customHeight="1">
      <c r="A6475" s="2" t="s">
        <v>6474</v>
      </c>
    </row>
    <row r="6476" ht="15.75" customHeight="1">
      <c r="A6476" s="2" t="s">
        <v>6475</v>
      </c>
    </row>
    <row r="6477" ht="15.75" customHeight="1">
      <c r="A6477" s="2" t="s">
        <v>6476</v>
      </c>
    </row>
    <row r="6478" ht="15.75" customHeight="1">
      <c r="A6478" s="2" t="s">
        <v>6477</v>
      </c>
    </row>
    <row r="6479" ht="15.75" customHeight="1">
      <c r="A6479" s="2" t="s">
        <v>6478</v>
      </c>
    </row>
    <row r="6480" ht="15.75" customHeight="1">
      <c r="A6480" s="2" t="s">
        <v>6479</v>
      </c>
    </row>
    <row r="6481" ht="15.75" customHeight="1">
      <c r="A6481" s="2" t="s">
        <v>6480</v>
      </c>
    </row>
    <row r="6482" ht="15.75" customHeight="1">
      <c r="A6482" s="2" t="s">
        <v>6481</v>
      </c>
    </row>
    <row r="6483" ht="15.75" customHeight="1">
      <c r="A6483" s="2" t="s">
        <v>6482</v>
      </c>
    </row>
    <row r="6484" ht="15.75" customHeight="1">
      <c r="A6484" s="2" t="s">
        <v>6483</v>
      </c>
    </row>
    <row r="6485" ht="15.75" customHeight="1">
      <c r="A6485" s="2" t="s">
        <v>6484</v>
      </c>
    </row>
    <row r="6486" ht="15.75" customHeight="1">
      <c r="A6486" s="2" t="s">
        <v>6485</v>
      </c>
    </row>
    <row r="6487" ht="15.75" customHeight="1">
      <c r="A6487" s="2" t="s">
        <v>6486</v>
      </c>
    </row>
    <row r="6488" ht="15.75" customHeight="1">
      <c r="A6488" s="2" t="s">
        <v>6487</v>
      </c>
    </row>
    <row r="6489" ht="15.75" customHeight="1">
      <c r="A6489" s="2" t="s">
        <v>6488</v>
      </c>
    </row>
    <row r="6490" ht="15.75" customHeight="1">
      <c r="A6490" s="2" t="s">
        <v>6489</v>
      </c>
    </row>
    <row r="6491" ht="15.75" customHeight="1">
      <c r="A6491" s="2" t="s">
        <v>6490</v>
      </c>
    </row>
    <row r="6492" ht="15.75" customHeight="1">
      <c r="A6492" s="2" t="s">
        <v>6491</v>
      </c>
    </row>
    <row r="6493" ht="15.75" customHeight="1">
      <c r="A6493" s="2" t="s">
        <v>6492</v>
      </c>
    </row>
    <row r="6494" ht="15.75" customHeight="1">
      <c r="A6494" s="2" t="s">
        <v>6493</v>
      </c>
    </row>
    <row r="6495" ht="15.75" customHeight="1">
      <c r="A6495" s="2" t="s">
        <v>6494</v>
      </c>
    </row>
    <row r="6496" ht="15.75" customHeight="1">
      <c r="A6496" s="2" t="s">
        <v>6495</v>
      </c>
    </row>
    <row r="6497" ht="15.75" customHeight="1">
      <c r="A6497" s="2" t="s">
        <v>6496</v>
      </c>
    </row>
    <row r="6498" ht="15.75" customHeight="1">
      <c r="A6498" s="2" t="s">
        <v>6497</v>
      </c>
    </row>
    <row r="6499" ht="15.75" customHeight="1">
      <c r="A6499" s="2" t="s">
        <v>6498</v>
      </c>
    </row>
    <row r="6500" ht="15.75" customHeight="1">
      <c r="A6500" s="2" t="s">
        <v>6499</v>
      </c>
    </row>
    <row r="6501" ht="15.75" customHeight="1">
      <c r="A6501" s="2" t="s">
        <v>6500</v>
      </c>
    </row>
    <row r="6502" ht="15.75" customHeight="1">
      <c r="A6502" s="2" t="s">
        <v>6501</v>
      </c>
    </row>
    <row r="6503" ht="15.75" customHeight="1">
      <c r="A6503" s="2" t="s">
        <v>6502</v>
      </c>
    </row>
    <row r="6504" ht="15.75" customHeight="1">
      <c r="A6504" s="2" t="s">
        <v>6503</v>
      </c>
    </row>
    <row r="6505" ht="15.75" customHeight="1">
      <c r="A6505" s="2" t="s">
        <v>6504</v>
      </c>
    </row>
    <row r="6506" ht="15.75" customHeight="1">
      <c r="A6506" s="2" t="s">
        <v>6505</v>
      </c>
    </row>
    <row r="6507" ht="15.75" customHeight="1">
      <c r="A6507" s="2" t="s">
        <v>6506</v>
      </c>
    </row>
    <row r="6508" ht="15.75" customHeight="1">
      <c r="A6508" s="2" t="s">
        <v>6507</v>
      </c>
    </row>
    <row r="6509" ht="15.75" customHeight="1">
      <c r="A6509" s="2" t="s">
        <v>6508</v>
      </c>
    </row>
    <row r="6510" ht="15.75" customHeight="1">
      <c r="A6510" s="2" t="s">
        <v>6509</v>
      </c>
    </row>
    <row r="6511" ht="15.75" customHeight="1">
      <c r="A6511" s="2" t="s">
        <v>6510</v>
      </c>
    </row>
    <row r="6512" ht="15.75" customHeight="1">
      <c r="A6512" s="2" t="s">
        <v>6511</v>
      </c>
    </row>
    <row r="6513" ht="15.75" customHeight="1">
      <c r="A6513" s="2" t="s">
        <v>6512</v>
      </c>
    </row>
    <row r="6514" ht="15.75" customHeight="1">
      <c r="A6514" s="2" t="s">
        <v>6513</v>
      </c>
    </row>
    <row r="6515" ht="15.75" customHeight="1">
      <c r="A6515" s="2" t="s">
        <v>6514</v>
      </c>
    </row>
    <row r="6516" ht="15.75" customHeight="1">
      <c r="A6516" s="2" t="s">
        <v>6515</v>
      </c>
    </row>
    <row r="6517" ht="15.75" customHeight="1">
      <c r="A6517" s="2" t="s">
        <v>6516</v>
      </c>
    </row>
    <row r="6518" ht="15.75" customHeight="1">
      <c r="A6518" s="2" t="s">
        <v>6517</v>
      </c>
    </row>
    <row r="6519" ht="15.75" customHeight="1">
      <c r="A6519" s="2" t="s">
        <v>6518</v>
      </c>
    </row>
    <row r="6520" ht="15.75" customHeight="1">
      <c r="A6520" s="2" t="s">
        <v>6519</v>
      </c>
    </row>
    <row r="6521" ht="15.75" customHeight="1">
      <c r="A6521" s="2" t="s">
        <v>6520</v>
      </c>
    </row>
    <row r="6522" ht="15.75" customHeight="1">
      <c r="A6522" s="2" t="s">
        <v>6521</v>
      </c>
    </row>
    <row r="6523" ht="15.75" customHeight="1">
      <c r="A6523" s="2" t="s">
        <v>6522</v>
      </c>
    </row>
    <row r="6524" ht="15.75" customHeight="1">
      <c r="A6524" s="2" t="s">
        <v>6523</v>
      </c>
    </row>
    <row r="6525" ht="15.75" customHeight="1">
      <c r="A6525" s="2" t="s">
        <v>6524</v>
      </c>
    </row>
    <row r="6526" ht="15.75" customHeight="1">
      <c r="A6526" s="2" t="s">
        <v>6525</v>
      </c>
    </row>
    <row r="6527" ht="15.75" customHeight="1">
      <c r="A6527" s="2" t="s">
        <v>6526</v>
      </c>
    </row>
    <row r="6528" ht="15.75" customHeight="1">
      <c r="A6528" s="2" t="s">
        <v>6527</v>
      </c>
    </row>
    <row r="6529" ht="15.75" customHeight="1">
      <c r="A6529" s="2" t="s">
        <v>6528</v>
      </c>
    </row>
    <row r="6530" ht="15.75" customHeight="1">
      <c r="A6530" s="2" t="s">
        <v>6529</v>
      </c>
    </row>
    <row r="6531" ht="15.75" customHeight="1">
      <c r="A6531" s="2" t="s">
        <v>6530</v>
      </c>
    </row>
    <row r="6532" ht="15.75" customHeight="1">
      <c r="A6532" s="2" t="s">
        <v>6531</v>
      </c>
    </row>
    <row r="6533" ht="15.75" customHeight="1">
      <c r="A6533" s="2" t="s">
        <v>6532</v>
      </c>
    </row>
    <row r="6534" ht="15.75" customHeight="1">
      <c r="A6534" s="2" t="s">
        <v>6533</v>
      </c>
    </row>
    <row r="6535" ht="15.75" customHeight="1">
      <c r="A6535" s="2" t="s">
        <v>6534</v>
      </c>
    </row>
    <row r="6536" ht="15.75" customHeight="1">
      <c r="A6536" s="2" t="s">
        <v>6535</v>
      </c>
    </row>
    <row r="6537" ht="15.75" customHeight="1">
      <c r="A6537" s="2" t="s">
        <v>6536</v>
      </c>
    </row>
    <row r="6538" ht="15.75" customHeight="1">
      <c r="A6538" s="2" t="s">
        <v>6537</v>
      </c>
    </row>
    <row r="6539" ht="15.75" customHeight="1">
      <c r="A6539" s="2" t="s">
        <v>6538</v>
      </c>
    </row>
    <row r="6540" ht="15.75" customHeight="1">
      <c r="A6540" s="2" t="s">
        <v>6539</v>
      </c>
    </row>
    <row r="6541" ht="15.75" customHeight="1">
      <c r="A6541" s="2" t="s">
        <v>6540</v>
      </c>
    </row>
    <row r="6542" ht="15.75" customHeight="1">
      <c r="A6542" s="2" t="s">
        <v>6541</v>
      </c>
    </row>
    <row r="6543" ht="15.75" customHeight="1">
      <c r="A6543" s="2" t="s">
        <v>6542</v>
      </c>
    </row>
    <row r="6544" ht="15.75" customHeight="1">
      <c r="A6544" s="2" t="s">
        <v>6543</v>
      </c>
    </row>
    <row r="6545" ht="15.75" customHeight="1">
      <c r="A6545" s="2" t="s">
        <v>6544</v>
      </c>
    </row>
    <row r="6546" ht="15.75" customHeight="1">
      <c r="A6546" s="2" t="s">
        <v>6545</v>
      </c>
    </row>
    <row r="6547" ht="15.75" customHeight="1">
      <c r="A6547" s="2" t="s">
        <v>6546</v>
      </c>
    </row>
    <row r="6548" ht="15.75" customHeight="1">
      <c r="A6548" s="2" t="s">
        <v>6547</v>
      </c>
    </row>
    <row r="6549" ht="15.75" customHeight="1">
      <c r="A6549" s="2" t="s">
        <v>6548</v>
      </c>
    </row>
    <row r="6550" ht="15.75" customHeight="1">
      <c r="A6550" s="2" t="s">
        <v>6549</v>
      </c>
    </row>
    <row r="6551" ht="15.75" customHeight="1">
      <c r="A6551" s="2" t="s">
        <v>6550</v>
      </c>
    </row>
    <row r="6552" ht="15.75" customHeight="1">
      <c r="A6552" s="2" t="s">
        <v>6551</v>
      </c>
    </row>
    <row r="6553" ht="15.75" customHeight="1">
      <c r="A6553" s="2" t="s">
        <v>6552</v>
      </c>
    </row>
    <row r="6554" ht="15.75" customHeight="1">
      <c r="A6554" s="2" t="s">
        <v>6553</v>
      </c>
    </row>
    <row r="6555" ht="15.75" customHeight="1">
      <c r="A6555" s="2" t="s">
        <v>6554</v>
      </c>
    </row>
    <row r="6556" ht="15.75" customHeight="1">
      <c r="A6556" s="2" t="s">
        <v>6555</v>
      </c>
    </row>
    <row r="6557" ht="15.75" customHeight="1">
      <c r="A6557" s="2" t="s">
        <v>6556</v>
      </c>
    </row>
    <row r="6558" ht="15.75" customHeight="1">
      <c r="A6558" s="2" t="s">
        <v>6557</v>
      </c>
    </row>
    <row r="6559" ht="15.75" customHeight="1">
      <c r="A6559" s="2" t="s">
        <v>6558</v>
      </c>
    </row>
    <row r="6560" ht="15.75" customHeight="1">
      <c r="A6560" s="2" t="s">
        <v>6559</v>
      </c>
    </row>
    <row r="6561" ht="15.75" customHeight="1">
      <c r="A6561" s="2" t="s">
        <v>6560</v>
      </c>
    </row>
    <row r="6562" ht="15.75" customHeight="1">
      <c r="A6562" s="2" t="s">
        <v>6561</v>
      </c>
    </row>
    <row r="6563" ht="15.75" customHeight="1">
      <c r="A6563" s="2" t="s">
        <v>6562</v>
      </c>
    </row>
    <row r="6564" ht="15.75" customHeight="1">
      <c r="A6564" s="2" t="s">
        <v>6563</v>
      </c>
    </row>
    <row r="6565" ht="15.75" customHeight="1">
      <c r="A6565" s="2" t="s">
        <v>6564</v>
      </c>
    </row>
    <row r="6566" ht="15.75" customHeight="1">
      <c r="A6566" s="2" t="s">
        <v>6565</v>
      </c>
    </row>
    <row r="6567" ht="15.75" customHeight="1">
      <c r="A6567" s="2" t="s">
        <v>6566</v>
      </c>
    </row>
    <row r="6568" ht="15.75" customHeight="1">
      <c r="A6568" s="2" t="s">
        <v>6567</v>
      </c>
    </row>
    <row r="6569" ht="15.75" customHeight="1">
      <c r="A6569" s="2" t="s">
        <v>6568</v>
      </c>
    </row>
    <row r="6570" ht="15.75" customHeight="1">
      <c r="A6570" s="2" t="s">
        <v>6569</v>
      </c>
    </row>
    <row r="6571" ht="15.75" customHeight="1">
      <c r="A6571" s="2" t="s">
        <v>6570</v>
      </c>
    </row>
    <row r="6572" ht="15.75" customHeight="1">
      <c r="A6572" s="2" t="s">
        <v>6571</v>
      </c>
    </row>
    <row r="6573" ht="15.75" customHeight="1">
      <c r="A6573" s="2" t="s">
        <v>6572</v>
      </c>
    </row>
    <row r="6574" ht="15.75" customHeight="1">
      <c r="A6574" s="2" t="s">
        <v>6573</v>
      </c>
    </row>
    <row r="6575" ht="15.75" customHeight="1">
      <c r="A6575" s="2" t="s">
        <v>6574</v>
      </c>
    </row>
    <row r="6576" ht="15.75" customHeight="1">
      <c r="A6576" s="2" t="s">
        <v>6575</v>
      </c>
    </row>
    <row r="6577" ht="15.75" customHeight="1">
      <c r="A6577" s="2" t="s">
        <v>6576</v>
      </c>
    </row>
    <row r="6578" ht="15.75" customHeight="1">
      <c r="A6578" s="2" t="s">
        <v>6577</v>
      </c>
    </row>
    <row r="6579" ht="15.75" customHeight="1">
      <c r="A6579" s="2" t="s">
        <v>6578</v>
      </c>
    </row>
    <row r="6580" ht="15.75" customHeight="1">
      <c r="A6580" s="2" t="s">
        <v>6579</v>
      </c>
    </row>
    <row r="6581" ht="15.75" customHeight="1">
      <c r="A6581" s="2" t="s">
        <v>6580</v>
      </c>
    </row>
    <row r="6582" ht="15.75" customHeight="1">
      <c r="A6582" s="2" t="s">
        <v>6581</v>
      </c>
    </row>
    <row r="6583" ht="15.75" customHeight="1">
      <c r="A6583" s="2" t="s">
        <v>6582</v>
      </c>
    </row>
    <row r="6584" ht="15.75" customHeight="1">
      <c r="A6584" s="2" t="s">
        <v>6583</v>
      </c>
    </row>
    <row r="6585" ht="15.75" customHeight="1">
      <c r="A6585" s="2" t="s">
        <v>6584</v>
      </c>
    </row>
    <row r="6586" ht="15.75" customHeight="1">
      <c r="A6586" s="2" t="s">
        <v>6585</v>
      </c>
    </row>
    <row r="6587" ht="15.75" customHeight="1">
      <c r="A6587" s="2" t="s">
        <v>6586</v>
      </c>
    </row>
    <row r="6588" ht="15.75" customHeight="1">
      <c r="A6588" s="2" t="s">
        <v>6587</v>
      </c>
    </row>
    <row r="6589" ht="15.75" customHeight="1">
      <c r="A6589" s="2" t="s">
        <v>6588</v>
      </c>
    </row>
    <row r="6590" ht="15.75" customHeight="1">
      <c r="A6590" s="2" t="s">
        <v>6589</v>
      </c>
    </row>
    <row r="6591" ht="15.75" customHeight="1">
      <c r="A6591" s="2" t="s">
        <v>6590</v>
      </c>
    </row>
    <row r="6592" ht="15.75" customHeight="1">
      <c r="A6592" s="2" t="s">
        <v>6591</v>
      </c>
    </row>
    <row r="6593" ht="15.75" customHeight="1">
      <c r="A6593" s="2" t="s">
        <v>6592</v>
      </c>
    </row>
    <row r="6594" ht="15.75" customHeight="1">
      <c r="A6594" s="2" t="s">
        <v>6593</v>
      </c>
    </row>
    <row r="6595" ht="15.75" customHeight="1">
      <c r="A6595" s="2" t="s">
        <v>6594</v>
      </c>
    </row>
    <row r="6596" ht="15.75" customHeight="1">
      <c r="A6596" s="2" t="s">
        <v>6595</v>
      </c>
    </row>
    <row r="6597" ht="15.75" customHeight="1">
      <c r="A6597" s="2" t="s">
        <v>6596</v>
      </c>
    </row>
    <row r="6598" ht="15.75" customHeight="1">
      <c r="A6598" s="2" t="s">
        <v>6597</v>
      </c>
    </row>
    <row r="6599" ht="15.75" customHeight="1">
      <c r="A6599" s="2" t="s">
        <v>6598</v>
      </c>
    </row>
    <row r="6600" ht="15.75" customHeight="1">
      <c r="A6600" s="2" t="s">
        <v>6599</v>
      </c>
    </row>
    <row r="6601" ht="15.75" customHeight="1">
      <c r="A6601" s="2" t="s">
        <v>6600</v>
      </c>
    </row>
    <row r="6602" ht="15.75" customHeight="1">
      <c r="A6602" s="2" t="s">
        <v>6601</v>
      </c>
    </row>
    <row r="6603" ht="15.75" customHeight="1">
      <c r="A6603" s="2" t="s">
        <v>6602</v>
      </c>
    </row>
    <row r="6604" ht="15.75" customHeight="1">
      <c r="A6604" s="2" t="s">
        <v>6603</v>
      </c>
    </row>
    <row r="6605" ht="15.75" customHeight="1">
      <c r="A6605" s="2" t="s">
        <v>6604</v>
      </c>
    </row>
    <row r="6606" ht="15.75" customHeight="1">
      <c r="A6606" s="2" t="s">
        <v>6605</v>
      </c>
    </row>
    <row r="6607" ht="15.75" customHeight="1">
      <c r="A6607" s="2" t="s">
        <v>6606</v>
      </c>
    </row>
    <row r="6608" ht="15.75" customHeight="1">
      <c r="A6608" s="2" t="s">
        <v>6607</v>
      </c>
    </row>
    <row r="6609" ht="15.75" customHeight="1">
      <c r="A6609" s="2" t="s">
        <v>6608</v>
      </c>
    </row>
    <row r="6610" ht="15.75" customHeight="1">
      <c r="A6610" s="2" t="s">
        <v>6609</v>
      </c>
    </row>
    <row r="6611" ht="15.75" customHeight="1">
      <c r="A6611" s="2" t="s">
        <v>6610</v>
      </c>
    </row>
    <row r="6612" ht="15.75" customHeight="1">
      <c r="A6612" s="2" t="s">
        <v>6611</v>
      </c>
    </row>
    <row r="6613" ht="15.75" customHeight="1">
      <c r="A6613" s="2" t="s">
        <v>6612</v>
      </c>
    </row>
    <row r="6614" ht="15.75" customHeight="1">
      <c r="A6614" s="2" t="s">
        <v>6613</v>
      </c>
    </row>
    <row r="6615" ht="15.75" customHeight="1">
      <c r="A6615" s="2" t="s">
        <v>6614</v>
      </c>
    </row>
    <row r="6616" ht="15.75" customHeight="1">
      <c r="A6616" s="2" t="s">
        <v>6615</v>
      </c>
    </row>
    <row r="6617" ht="15.75" customHeight="1">
      <c r="A6617" s="2" t="s">
        <v>6616</v>
      </c>
    </row>
    <row r="6618" ht="15.75" customHeight="1">
      <c r="A6618" s="2" t="s">
        <v>6617</v>
      </c>
    </row>
    <row r="6619" ht="15.75" customHeight="1">
      <c r="A6619" s="2" t="s">
        <v>6618</v>
      </c>
    </row>
    <row r="6620" ht="15.75" customHeight="1">
      <c r="A6620" s="2" t="s">
        <v>6619</v>
      </c>
    </row>
    <row r="6621" ht="15.75" customHeight="1">
      <c r="A6621" s="2" t="s">
        <v>6620</v>
      </c>
    </row>
    <row r="6622" ht="15.75" customHeight="1">
      <c r="A6622" s="2" t="s">
        <v>6621</v>
      </c>
    </row>
    <row r="6623" ht="15.75" customHeight="1">
      <c r="A6623" s="2" t="s">
        <v>6622</v>
      </c>
    </row>
    <row r="6624" ht="15.75" customHeight="1">
      <c r="A6624" s="2" t="s">
        <v>6623</v>
      </c>
    </row>
    <row r="6625" ht="15.75" customHeight="1">
      <c r="A6625" s="2" t="s">
        <v>6624</v>
      </c>
    </row>
    <row r="6626" ht="15.75" customHeight="1">
      <c r="A6626" s="2" t="s">
        <v>6625</v>
      </c>
    </row>
    <row r="6627" ht="15.75" customHeight="1">
      <c r="A6627" s="2" t="s">
        <v>6626</v>
      </c>
    </row>
    <row r="6628" ht="15.75" customHeight="1">
      <c r="A6628" s="2" t="s">
        <v>6627</v>
      </c>
    </row>
    <row r="6629" ht="15.75" customHeight="1">
      <c r="A6629" s="2" t="s">
        <v>6628</v>
      </c>
    </row>
    <row r="6630" ht="15.75" customHeight="1">
      <c r="A6630" s="2" t="s">
        <v>6629</v>
      </c>
    </row>
    <row r="6631" ht="15.75" customHeight="1">
      <c r="A6631" s="2" t="s">
        <v>6630</v>
      </c>
    </row>
    <row r="6632" ht="15.75" customHeight="1">
      <c r="A6632" s="2" t="s">
        <v>6631</v>
      </c>
    </row>
    <row r="6633" ht="15.75" customHeight="1">
      <c r="A6633" s="2" t="s">
        <v>6632</v>
      </c>
    </row>
    <row r="6634" ht="15.75" customHeight="1">
      <c r="A6634" s="2" t="s">
        <v>6633</v>
      </c>
    </row>
    <row r="6635" ht="15.75" customHeight="1">
      <c r="A6635" s="2" t="s">
        <v>6634</v>
      </c>
    </row>
    <row r="6636" ht="15.75" customHeight="1">
      <c r="A6636" s="2" t="s">
        <v>6635</v>
      </c>
    </row>
    <row r="6637" ht="15.75" customHeight="1">
      <c r="A6637" s="2" t="s">
        <v>6636</v>
      </c>
    </row>
    <row r="6638" ht="15.75" customHeight="1">
      <c r="A6638" s="2" t="s">
        <v>6637</v>
      </c>
    </row>
    <row r="6639" ht="15.75" customHeight="1">
      <c r="A6639" s="2" t="s">
        <v>6638</v>
      </c>
    </row>
    <row r="6640" ht="15.75" customHeight="1">
      <c r="A6640" s="2" t="s">
        <v>6639</v>
      </c>
    </row>
    <row r="6641" ht="15.75" customHeight="1">
      <c r="A6641" s="2" t="s">
        <v>6640</v>
      </c>
    </row>
    <row r="6642" ht="15.75" customHeight="1">
      <c r="A6642" s="2" t="s">
        <v>6641</v>
      </c>
    </row>
    <row r="6643" ht="15.75" customHeight="1">
      <c r="A6643" s="2" t="s">
        <v>6642</v>
      </c>
    </row>
    <row r="6644" ht="15.75" customHeight="1">
      <c r="A6644" s="2" t="s">
        <v>6643</v>
      </c>
    </row>
    <row r="6645" ht="15.75" customHeight="1">
      <c r="A6645" s="2" t="s">
        <v>6644</v>
      </c>
    </row>
    <row r="6646" ht="15.75" customHeight="1">
      <c r="A6646" s="2" t="s">
        <v>6645</v>
      </c>
    </row>
    <row r="6647" ht="15.75" customHeight="1">
      <c r="A6647" s="2" t="s">
        <v>6646</v>
      </c>
    </row>
    <row r="6648" ht="15.75" customHeight="1">
      <c r="A6648" s="2" t="s">
        <v>6647</v>
      </c>
    </row>
    <row r="6649" ht="15.75" customHeight="1">
      <c r="A6649" s="2" t="s">
        <v>6648</v>
      </c>
    </row>
    <row r="6650" ht="15.75" customHeight="1">
      <c r="A6650" s="2" t="s">
        <v>6649</v>
      </c>
    </row>
    <row r="6651" ht="15.75" customHeight="1">
      <c r="A6651" s="2" t="s">
        <v>6650</v>
      </c>
    </row>
    <row r="6652" ht="15.75" customHeight="1">
      <c r="A6652" s="2" t="s">
        <v>6651</v>
      </c>
    </row>
    <row r="6653" ht="15.75" customHeight="1">
      <c r="A6653" s="2" t="s">
        <v>6652</v>
      </c>
    </row>
    <row r="6654" ht="15.75" customHeight="1">
      <c r="A6654" s="2" t="s">
        <v>6653</v>
      </c>
    </row>
    <row r="6655" ht="15.75" customHeight="1">
      <c r="A6655" s="2" t="s">
        <v>6654</v>
      </c>
    </row>
    <row r="6656" ht="15.75" customHeight="1">
      <c r="A6656" s="2" t="s">
        <v>6655</v>
      </c>
    </row>
    <row r="6657" ht="15.75" customHeight="1">
      <c r="A6657" s="2" t="s">
        <v>6656</v>
      </c>
    </row>
    <row r="6658" ht="15.75" customHeight="1">
      <c r="A6658" s="2" t="s">
        <v>6657</v>
      </c>
    </row>
    <row r="6659" ht="15.75" customHeight="1">
      <c r="A6659" s="2" t="s">
        <v>6658</v>
      </c>
    </row>
    <row r="6660" ht="15.75" customHeight="1">
      <c r="A6660" s="2" t="s">
        <v>6659</v>
      </c>
    </row>
    <row r="6661" ht="15.75" customHeight="1">
      <c r="A6661" s="2" t="s">
        <v>6660</v>
      </c>
    </row>
    <row r="6662" ht="15.75" customHeight="1">
      <c r="A6662" s="2" t="s">
        <v>6661</v>
      </c>
    </row>
    <row r="6663" ht="15.75" customHeight="1">
      <c r="A6663" s="2" t="s">
        <v>6662</v>
      </c>
    </row>
    <row r="6664" ht="15.75" customHeight="1">
      <c r="A6664" s="2" t="s">
        <v>6663</v>
      </c>
    </row>
    <row r="6665" ht="15.75" customHeight="1">
      <c r="A6665" s="2" t="s">
        <v>6664</v>
      </c>
    </row>
    <row r="6666" ht="15.75" customHeight="1">
      <c r="A6666" s="2" t="s">
        <v>6665</v>
      </c>
    </row>
    <row r="6667" ht="15.75" customHeight="1">
      <c r="A6667" s="2" t="s">
        <v>6666</v>
      </c>
    </row>
    <row r="6668" ht="15.75" customHeight="1">
      <c r="A6668" s="2" t="s">
        <v>6667</v>
      </c>
    </row>
    <row r="6669" ht="15.75" customHeight="1">
      <c r="A6669" s="2" t="s">
        <v>6668</v>
      </c>
    </row>
    <row r="6670" ht="15.75" customHeight="1">
      <c r="A6670" s="2" t="s">
        <v>6669</v>
      </c>
    </row>
    <row r="6671" ht="15.75" customHeight="1">
      <c r="A6671" s="2" t="s">
        <v>6670</v>
      </c>
    </row>
    <row r="6672" ht="15.75" customHeight="1">
      <c r="A6672" s="2" t="s">
        <v>6671</v>
      </c>
    </row>
    <row r="6673" ht="15.75" customHeight="1">
      <c r="A6673" s="2" t="s">
        <v>6672</v>
      </c>
    </row>
    <row r="6674" ht="15.75" customHeight="1">
      <c r="A6674" s="2" t="s">
        <v>6673</v>
      </c>
    </row>
    <row r="6675" ht="15.75" customHeight="1">
      <c r="A6675" s="2" t="s">
        <v>6674</v>
      </c>
    </row>
    <row r="6676" ht="15.75" customHeight="1">
      <c r="A6676" s="2" t="s">
        <v>6675</v>
      </c>
    </row>
    <row r="6677" ht="15.75" customHeight="1">
      <c r="A6677" s="2" t="s">
        <v>6676</v>
      </c>
    </row>
    <row r="6678" ht="15.75" customHeight="1">
      <c r="A6678" s="2" t="s">
        <v>6677</v>
      </c>
    </row>
    <row r="6679" ht="15.75" customHeight="1">
      <c r="A6679" s="2" t="s">
        <v>6678</v>
      </c>
    </row>
    <row r="6680" ht="15.75" customHeight="1">
      <c r="A6680" s="2" t="s">
        <v>6679</v>
      </c>
    </row>
    <row r="6681" ht="15.75" customHeight="1">
      <c r="A6681" s="2" t="s">
        <v>6680</v>
      </c>
    </row>
    <row r="6682" ht="15.75" customHeight="1">
      <c r="A6682" s="2" t="s">
        <v>6681</v>
      </c>
    </row>
    <row r="6683" ht="15.75" customHeight="1">
      <c r="A6683" s="2" t="s">
        <v>6682</v>
      </c>
    </row>
    <row r="6684" ht="15.75" customHeight="1">
      <c r="A6684" s="2" t="s">
        <v>6683</v>
      </c>
    </row>
    <row r="6685" ht="15.75" customHeight="1">
      <c r="A6685" s="2" t="s">
        <v>6684</v>
      </c>
    </row>
    <row r="6686" ht="15.75" customHeight="1">
      <c r="A6686" s="2" t="s">
        <v>6685</v>
      </c>
    </row>
    <row r="6687" ht="15.75" customHeight="1">
      <c r="A6687" s="2" t="s">
        <v>6686</v>
      </c>
    </row>
    <row r="6688" ht="15.75" customHeight="1">
      <c r="A6688" s="2" t="s">
        <v>6687</v>
      </c>
    </row>
    <row r="6689" ht="15.75" customHeight="1">
      <c r="A6689" s="2" t="s">
        <v>6688</v>
      </c>
    </row>
    <row r="6690" ht="15.75" customHeight="1">
      <c r="A6690" s="2" t="s">
        <v>6689</v>
      </c>
    </row>
    <row r="6691" ht="15.75" customHeight="1">
      <c r="A6691" s="2" t="s">
        <v>6690</v>
      </c>
    </row>
    <row r="6692" ht="15.75" customHeight="1">
      <c r="A6692" s="2" t="s">
        <v>6691</v>
      </c>
    </row>
    <row r="6693" ht="15.75" customHeight="1">
      <c r="A6693" s="2" t="s">
        <v>6692</v>
      </c>
    </row>
    <row r="6694" ht="15.75" customHeight="1">
      <c r="A6694" s="2" t="s">
        <v>6693</v>
      </c>
    </row>
    <row r="6695" ht="15.75" customHeight="1">
      <c r="A6695" s="2" t="s">
        <v>6694</v>
      </c>
    </row>
    <row r="6696" ht="15.75" customHeight="1">
      <c r="A6696" s="2" t="s">
        <v>6695</v>
      </c>
    </row>
    <row r="6697" ht="15.75" customHeight="1">
      <c r="A6697" s="2" t="s">
        <v>6696</v>
      </c>
    </row>
    <row r="6698" ht="15.75" customHeight="1">
      <c r="A6698" s="2" t="s">
        <v>6697</v>
      </c>
    </row>
    <row r="6699" ht="15.75" customHeight="1">
      <c r="A6699" s="2" t="s">
        <v>6698</v>
      </c>
    </row>
    <row r="6700" ht="15.75" customHeight="1">
      <c r="A6700" s="2" t="s">
        <v>6699</v>
      </c>
    </row>
    <row r="6701" ht="15.75" customHeight="1">
      <c r="A6701" s="2" t="s">
        <v>6700</v>
      </c>
    </row>
    <row r="6702" ht="15.75" customHeight="1">
      <c r="A6702" s="2" t="s">
        <v>6701</v>
      </c>
    </row>
    <row r="6703" ht="15.75" customHeight="1">
      <c r="A6703" s="2" t="s">
        <v>6702</v>
      </c>
    </row>
    <row r="6704" ht="15.75" customHeight="1">
      <c r="A6704" s="2" t="s">
        <v>6703</v>
      </c>
    </row>
    <row r="6705" ht="15.75" customHeight="1">
      <c r="A6705" s="2" t="s">
        <v>6704</v>
      </c>
    </row>
    <row r="6706" ht="15.75" customHeight="1">
      <c r="A6706" s="2" t="s">
        <v>6705</v>
      </c>
    </row>
    <row r="6707" ht="15.75" customHeight="1">
      <c r="A6707" s="2" t="s">
        <v>6706</v>
      </c>
    </row>
    <row r="6708" ht="15.75" customHeight="1">
      <c r="A6708" s="2" t="s">
        <v>6707</v>
      </c>
    </row>
    <row r="6709" ht="15.75" customHeight="1">
      <c r="A6709" s="2" t="s">
        <v>6708</v>
      </c>
    </row>
    <row r="6710" ht="15.75" customHeight="1">
      <c r="A6710" s="2" t="s">
        <v>6709</v>
      </c>
    </row>
    <row r="6711" ht="15.75" customHeight="1">
      <c r="A6711" s="2" t="s">
        <v>6710</v>
      </c>
    </row>
    <row r="6712" ht="15.75" customHeight="1">
      <c r="A6712" s="2" t="s">
        <v>6711</v>
      </c>
    </row>
    <row r="6713" ht="15.75" customHeight="1">
      <c r="A6713" s="2" t="s">
        <v>6712</v>
      </c>
    </row>
    <row r="6714" ht="15.75" customHeight="1">
      <c r="A6714" s="2" t="s">
        <v>6713</v>
      </c>
    </row>
    <row r="6715" ht="15.75" customHeight="1">
      <c r="A6715" s="2" t="s">
        <v>6714</v>
      </c>
    </row>
    <row r="6716" ht="15.75" customHeight="1">
      <c r="A6716" s="2" t="s">
        <v>6715</v>
      </c>
    </row>
    <row r="6717" ht="15.75" customHeight="1">
      <c r="A6717" s="2" t="s">
        <v>6716</v>
      </c>
    </row>
    <row r="6718" ht="15.75" customHeight="1">
      <c r="A6718" s="2" t="s">
        <v>6717</v>
      </c>
    </row>
    <row r="6719" ht="15.75" customHeight="1">
      <c r="A6719" s="2" t="s">
        <v>6718</v>
      </c>
    </row>
    <row r="6720" ht="15.75" customHeight="1">
      <c r="A6720" s="2" t="s">
        <v>6719</v>
      </c>
    </row>
    <row r="6721" ht="15.75" customHeight="1">
      <c r="A6721" s="2" t="s">
        <v>6720</v>
      </c>
    </row>
    <row r="6722" ht="15.75" customHeight="1">
      <c r="A6722" s="2" t="s">
        <v>6721</v>
      </c>
    </row>
    <row r="6723" ht="15.75" customHeight="1">
      <c r="A6723" s="2" t="s">
        <v>6722</v>
      </c>
    </row>
    <row r="6724" ht="15.75" customHeight="1">
      <c r="A6724" s="2" t="s">
        <v>6723</v>
      </c>
    </row>
    <row r="6725" ht="15.75" customHeight="1">
      <c r="A6725" s="2" t="s">
        <v>6724</v>
      </c>
    </row>
    <row r="6726" ht="15.75" customHeight="1">
      <c r="A6726" s="2" t="s">
        <v>6725</v>
      </c>
    </row>
    <row r="6727" ht="15.75" customHeight="1">
      <c r="A6727" s="2" t="s">
        <v>6726</v>
      </c>
    </row>
    <row r="6728" ht="15.75" customHeight="1">
      <c r="A6728" s="2" t="s">
        <v>6727</v>
      </c>
    </row>
    <row r="6729" ht="15.75" customHeight="1">
      <c r="A6729" s="2" t="s">
        <v>6728</v>
      </c>
    </row>
    <row r="6730" ht="15.75" customHeight="1">
      <c r="A6730" s="2" t="s">
        <v>6729</v>
      </c>
    </row>
    <row r="6731" ht="15.75" customHeight="1">
      <c r="A6731" s="2" t="s">
        <v>6730</v>
      </c>
    </row>
    <row r="6732" ht="15.75" customHeight="1">
      <c r="A6732" s="2" t="s">
        <v>6731</v>
      </c>
    </row>
    <row r="6733" ht="15.75" customHeight="1">
      <c r="A6733" s="2" t="s">
        <v>6732</v>
      </c>
    </row>
    <row r="6734" ht="15.75" customHeight="1">
      <c r="A6734" s="2" t="s">
        <v>6733</v>
      </c>
    </row>
    <row r="6735" ht="15.75" customHeight="1">
      <c r="A6735" s="2" t="s">
        <v>6734</v>
      </c>
    </row>
    <row r="6736" ht="15.75" customHeight="1">
      <c r="A6736" s="2" t="s">
        <v>6735</v>
      </c>
    </row>
    <row r="6737" ht="15.75" customHeight="1">
      <c r="A6737" s="2" t="s">
        <v>6736</v>
      </c>
    </row>
    <row r="6738" ht="15.75" customHeight="1">
      <c r="A6738" s="2" t="s">
        <v>6737</v>
      </c>
    </row>
    <row r="6739" ht="15.75" customHeight="1">
      <c r="A6739" s="2" t="s">
        <v>6738</v>
      </c>
    </row>
    <row r="6740" ht="15.75" customHeight="1">
      <c r="A6740" s="2" t="s">
        <v>6739</v>
      </c>
    </row>
    <row r="6741" ht="15.75" customHeight="1">
      <c r="A6741" s="2" t="s">
        <v>6740</v>
      </c>
    </row>
    <row r="6742" ht="15.75" customHeight="1">
      <c r="A6742" s="2" t="s">
        <v>6741</v>
      </c>
    </row>
    <row r="6743" ht="15.75" customHeight="1">
      <c r="A6743" s="2" t="s">
        <v>6742</v>
      </c>
    </row>
    <row r="6744" ht="15.75" customHeight="1">
      <c r="A6744" s="2" t="s">
        <v>6743</v>
      </c>
    </row>
    <row r="6745" ht="15.75" customHeight="1">
      <c r="A6745" s="2" t="s">
        <v>6744</v>
      </c>
    </row>
    <row r="6746" ht="15.75" customHeight="1">
      <c r="A6746" s="2" t="s">
        <v>6745</v>
      </c>
    </row>
    <row r="6747" ht="15.75" customHeight="1">
      <c r="A6747" s="2" t="s">
        <v>6746</v>
      </c>
    </row>
    <row r="6748" ht="15.75" customHeight="1">
      <c r="A6748" s="2" t="s">
        <v>6747</v>
      </c>
    </row>
    <row r="6749" ht="15.75" customHeight="1">
      <c r="A6749" s="2" t="s">
        <v>6748</v>
      </c>
    </row>
    <row r="6750" ht="15.75" customHeight="1">
      <c r="A6750" s="2" t="s">
        <v>6749</v>
      </c>
    </row>
    <row r="6751" ht="15.75" customHeight="1">
      <c r="A6751" s="2" t="s">
        <v>6750</v>
      </c>
    </row>
    <row r="6752" ht="15.75" customHeight="1">
      <c r="A6752" s="2" t="s">
        <v>6751</v>
      </c>
    </row>
    <row r="6753" ht="15.75" customHeight="1">
      <c r="A6753" s="2" t="s">
        <v>6752</v>
      </c>
    </row>
    <row r="6754" ht="15.75" customHeight="1">
      <c r="A6754" s="2" t="s">
        <v>6753</v>
      </c>
    </row>
    <row r="6755" ht="15.75" customHeight="1">
      <c r="A6755" s="2" t="s">
        <v>6754</v>
      </c>
    </row>
    <row r="6756" ht="15.75" customHeight="1">
      <c r="A6756" s="2" t="s">
        <v>6755</v>
      </c>
    </row>
    <row r="6757" ht="15.75" customHeight="1">
      <c r="A6757" s="2" t="s">
        <v>6756</v>
      </c>
    </row>
    <row r="6758" ht="15.75" customHeight="1">
      <c r="A6758" s="2" t="s">
        <v>6757</v>
      </c>
    </row>
    <row r="6759" ht="15.75" customHeight="1">
      <c r="A6759" s="2" t="s">
        <v>6758</v>
      </c>
    </row>
    <row r="6760" ht="15.75" customHeight="1">
      <c r="A6760" s="2" t="s">
        <v>6759</v>
      </c>
    </row>
    <row r="6761" ht="15.75" customHeight="1">
      <c r="A6761" s="2" t="s">
        <v>6760</v>
      </c>
    </row>
    <row r="6762" ht="15.75" customHeight="1">
      <c r="A6762" s="2" t="s">
        <v>6761</v>
      </c>
    </row>
    <row r="6763" ht="15.75" customHeight="1">
      <c r="A6763" s="2" t="s">
        <v>6762</v>
      </c>
    </row>
    <row r="6764" ht="15.75" customHeight="1">
      <c r="A6764" s="2" t="s">
        <v>6763</v>
      </c>
    </row>
    <row r="6765" ht="15.75" customHeight="1">
      <c r="A6765" s="2" t="s">
        <v>6764</v>
      </c>
    </row>
    <row r="6766" ht="15.75" customHeight="1">
      <c r="A6766" s="2" t="s">
        <v>6765</v>
      </c>
    </row>
    <row r="6767" ht="15.75" customHeight="1">
      <c r="A6767" s="2" t="s">
        <v>6766</v>
      </c>
    </row>
    <row r="6768" ht="15.75" customHeight="1">
      <c r="A6768" s="2" t="s">
        <v>6767</v>
      </c>
    </row>
    <row r="6769" ht="15.75" customHeight="1">
      <c r="A6769" s="2" t="s">
        <v>6768</v>
      </c>
    </row>
    <row r="6770" ht="15.75" customHeight="1">
      <c r="A6770" s="2" t="s">
        <v>6769</v>
      </c>
    </row>
    <row r="6771" ht="15.75" customHeight="1">
      <c r="A6771" s="2" t="s">
        <v>6770</v>
      </c>
    </row>
    <row r="6772" ht="15.75" customHeight="1">
      <c r="A6772" s="2" t="s">
        <v>6771</v>
      </c>
    </row>
    <row r="6773" ht="15.75" customHeight="1">
      <c r="A6773" s="2" t="s">
        <v>6772</v>
      </c>
    </row>
    <row r="6774" ht="15.75" customHeight="1">
      <c r="A6774" s="2" t="s">
        <v>6773</v>
      </c>
    </row>
    <row r="6775" ht="15.75" customHeight="1">
      <c r="A6775" s="2" t="s">
        <v>6774</v>
      </c>
    </row>
    <row r="6776" ht="15.75" customHeight="1">
      <c r="A6776" s="2" t="s">
        <v>6775</v>
      </c>
    </row>
    <row r="6777" ht="15.75" customHeight="1">
      <c r="A6777" s="2" t="s">
        <v>6776</v>
      </c>
    </row>
    <row r="6778" ht="15.75" customHeight="1">
      <c r="A6778" s="2" t="s">
        <v>6777</v>
      </c>
    </row>
    <row r="6779" ht="15.75" customHeight="1">
      <c r="A6779" s="2" t="s">
        <v>6778</v>
      </c>
    </row>
    <row r="6780" ht="15.75" customHeight="1">
      <c r="A6780" s="2" t="s">
        <v>6779</v>
      </c>
    </row>
    <row r="6781" ht="15.75" customHeight="1">
      <c r="A6781" s="2" t="s">
        <v>6780</v>
      </c>
    </row>
    <row r="6782" ht="15.75" customHeight="1">
      <c r="A6782" s="2" t="s">
        <v>6781</v>
      </c>
    </row>
    <row r="6783" ht="15.75" customHeight="1">
      <c r="A6783" s="2" t="s">
        <v>6782</v>
      </c>
    </row>
    <row r="6784" ht="15.75" customHeight="1">
      <c r="A6784" s="2" t="s">
        <v>6783</v>
      </c>
    </row>
    <row r="6785" ht="15.75" customHeight="1">
      <c r="A6785" s="2" t="s">
        <v>6784</v>
      </c>
    </row>
    <row r="6786" ht="15.75" customHeight="1">
      <c r="A6786" s="2" t="s">
        <v>6785</v>
      </c>
    </row>
    <row r="6787" ht="15.75" customHeight="1">
      <c r="A6787" s="2" t="s">
        <v>6786</v>
      </c>
    </row>
    <row r="6788" ht="15.75" customHeight="1">
      <c r="A6788" s="2" t="s">
        <v>6787</v>
      </c>
    </row>
    <row r="6789" ht="15.75" customHeight="1">
      <c r="A6789" s="2" t="s">
        <v>6788</v>
      </c>
    </row>
    <row r="6790" ht="15.75" customHeight="1">
      <c r="A6790" s="2" t="s">
        <v>6789</v>
      </c>
    </row>
    <row r="6791" ht="15.75" customHeight="1">
      <c r="A6791" s="2" t="s">
        <v>6790</v>
      </c>
    </row>
    <row r="6792" ht="15.75" customHeight="1">
      <c r="A6792" s="2" t="s">
        <v>6791</v>
      </c>
    </row>
    <row r="6793" ht="15.75" customHeight="1">
      <c r="A6793" s="2" t="s">
        <v>6792</v>
      </c>
    </row>
    <row r="6794" ht="15.75" customHeight="1">
      <c r="A6794" s="2" t="s">
        <v>6793</v>
      </c>
    </row>
    <row r="6795" ht="15.75" customHeight="1">
      <c r="A6795" s="2" t="s">
        <v>6794</v>
      </c>
    </row>
    <row r="6796" ht="15.75" customHeight="1">
      <c r="A6796" s="2" t="s">
        <v>6795</v>
      </c>
    </row>
    <row r="6797" ht="15.75" customHeight="1">
      <c r="A6797" s="2" t="s">
        <v>6796</v>
      </c>
    </row>
    <row r="6798" ht="15.75" customHeight="1">
      <c r="A6798" s="2" t="s">
        <v>6797</v>
      </c>
    </row>
    <row r="6799" ht="15.75" customHeight="1">
      <c r="A6799" s="2" t="s">
        <v>6798</v>
      </c>
    </row>
    <row r="6800" ht="15.75" customHeight="1">
      <c r="A6800" s="2" t="s">
        <v>6799</v>
      </c>
    </row>
    <row r="6801" ht="15.75" customHeight="1">
      <c r="A6801" s="2" t="s">
        <v>6800</v>
      </c>
    </row>
    <row r="6802" ht="15.75" customHeight="1">
      <c r="A6802" s="2" t="s">
        <v>6801</v>
      </c>
    </row>
    <row r="6803" ht="15.75" customHeight="1">
      <c r="A6803" s="2" t="s">
        <v>6802</v>
      </c>
    </row>
    <row r="6804" ht="15.75" customHeight="1">
      <c r="A6804" s="2" t="s">
        <v>6803</v>
      </c>
    </row>
    <row r="6805" ht="15.75" customHeight="1">
      <c r="A6805" s="2" t="s">
        <v>6804</v>
      </c>
    </row>
    <row r="6806" ht="15.75" customHeight="1">
      <c r="A6806" s="2" t="s">
        <v>6805</v>
      </c>
    </row>
    <row r="6807" ht="15.75" customHeight="1">
      <c r="A6807" s="2" t="s">
        <v>6806</v>
      </c>
    </row>
    <row r="6808" ht="15.75" customHeight="1">
      <c r="A6808" s="2" t="s">
        <v>6807</v>
      </c>
    </row>
    <row r="6809" ht="15.75" customHeight="1">
      <c r="A6809" s="2" t="s">
        <v>6808</v>
      </c>
    </row>
    <row r="6810" ht="15.75" customHeight="1">
      <c r="A6810" s="2" t="s">
        <v>6809</v>
      </c>
    </row>
    <row r="6811" ht="15.75" customHeight="1">
      <c r="A6811" s="2" t="s">
        <v>6810</v>
      </c>
    </row>
    <row r="6812" ht="15.75" customHeight="1">
      <c r="A6812" s="2" t="s">
        <v>6811</v>
      </c>
    </row>
    <row r="6813" ht="15.75" customHeight="1">
      <c r="A6813" s="2" t="s">
        <v>6812</v>
      </c>
    </row>
    <row r="6814" ht="15.75" customHeight="1">
      <c r="A6814" s="2" t="s">
        <v>6813</v>
      </c>
    </row>
    <row r="6815" ht="15.75" customHeight="1">
      <c r="A6815" s="2" t="s">
        <v>6814</v>
      </c>
    </row>
    <row r="6816" ht="15.75" customHeight="1">
      <c r="A6816" s="2" t="s">
        <v>6815</v>
      </c>
    </row>
    <row r="6817" ht="15.75" customHeight="1">
      <c r="A6817" s="2" t="s">
        <v>6816</v>
      </c>
    </row>
    <row r="6818" ht="15.75" customHeight="1">
      <c r="A6818" s="2" t="s">
        <v>6817</v>
      </c>
    </row>
    <row r="6819" ht="15.75" customHeight="1">
      <c r="A6819" s="2" t="s">
        <v>6818</v>
      </c>
    </row>
    <row r="6820" ht="15.75" customHeight="1">
      <c r="A6820" s="2" t="s">
        <v>6819</v>
      </c>
    </row>
    <row r="6821" ht="15.75" customHeight="1">
      <c r="A6821" s="2" t="s">
        <v>6820</v>
      </c>
    </row>
    <row r="6822" ht="15.75" customHeight="1">
      <c r="A6822" s="2" t="s">
        <v>6821</v>
      </c>
    </row>
    <row r="6823" ht="15.75" customHeight="1">
      <c r="A6823" s="2" t="s">
        <v>6822</v>
      </c>
    </row>
    <row r="6824" ht="15.75" customHeight="1">
      <c r="A6824" s="2" t="s">
        <v>6823</v>
      </c>
    </row>
    <row r="6825" ht="15.75" customHeight="1">
      <c r="A6825" s="2" t="s">
        <v>6824</v>
      </c>
    </row>
    <row r="6826" ht="15.75" customHeight="1">
      <c r="A6826" s="2" t="s">
        <v>6825</v>
      </c>
    </row>
    <row r="6827" ht="15.75" customHeight="1">
      <c r="A6827" s="2" t="s">
        <v>6826</v>
      </c>
    </row>
    <row r="6828" ht="15.75" customHeight="1">
      <c r="A6828" s="2" t="s">
        <v>6827</v>
      </c>
    </row>
    <row r="6829" ht="15.75" customHeight="1">
      <c r="A6829" s="2" t="s">
        <v>6828</v>
      </c>
    </row>
    <row r="6830" ht="15.75" customHeight="1">
      <c r="A6830" s="2" t="s">
        <v>6829</v>
      </c>
    </row>
    <row r="6831" ht="15.75" customHeight="1">
      <c r="A6831" s="2" t="s">
        <v>6830</v>
      </c>
    </row>
    <row r="6832" ht="15.75" customHeight="1">
      <c r="A6832" s="2" t="s">
        <v>6831</v>
      </c>
    </row>
    <row r="6833" ht="15.75" customHeight="1">
      <c r="A6833" s="2" t="s">
        <v>6832</v>
      </c>
    </row>
    <row r="6834" ht="15.75" customHeight="1">
      <c r="A6834" s="2" t="s">
        <v>6833</v>
      </c>
    </row>
    <row r="6835" ht="15.75" customHeight="1">
      <c r="A6835" s="2" t="s">
        <v>6834</v>
      </c>
    </row>
    <row r="6836" ht="15.75" customHeight="1">
      <c r="A6836" s="2" t="s">
        <v>6835</v>
      </c>
    </row>
    <row r="6837" ht="15.75" customHeight="1">
      <c r="A6837" s="2" t="s">
        <v>6836</v>
      </c>
    </row>
    <row r="6838" ht="15.75" customHeight="1">
      <c r="A6838" s="2" t="s">
        <v>6837</v>
      </c>
    </row>
    <row r="6839" ht="15.75" customHeight="1">
      <c r="A6839" s="2" t="s">
        <v>6838</v>
      </c>
    </row>
    <row r="6840" ht="15.75" customHeight="1">
      <c r="A6840" s="2" t="s">
        <v>6839</v>
      </c>
    </row>
    <row r="6841" ht="15.75" customHeight="1">
      <c r="A6841" s="2" t="s">
        <v>6840</v>
      </c>
    </row>
    <row r="6842" ht="15.75" customHeight="1">
      <c r="A6842" s="2" t="s">
        <v>6841</v>
      </c>
    </row>
    <row r="6843" ht="15.75" customHeight="1">
      <c r="A6843" s="2" t="s">
        <v>6842</v>
      </c>
    </row>
    <row r="6844" ht="15.75" customHeight="1">
      <c r="A6844" s="2" t="s">
        <v>6843</v>
      </c>
    </row>
    <row r="6845" ht="15.75" customHeight="1">
      <c r="A6845" s="2" t="s">
        <v>6844</v>
      </c>
    </row>
    <row r="6846" ht="15.75" customHeight="1">
      <c r="A6846" s="2" t="s">
        <v>6845</v>
      </c>
    </row>
    <row r="6847" ht="15.75" customHeight="1">
      <c r="A6847" s="2" t="s">
        <v>6846</v>
      </c>
    </row>
    <row r="6848" ht="15.75" customHeight="1">
      <c r="A6848" s="2" t="s">
        <v>6847</v>
      </c>
    </row>
    <row r="6849" ht="15.75" customHeight="1">
      <c r="A6849" s="2" t="s">
        <v>6848</v>
      </c>
    </row>
    <row r="6850" ht="15.75" customHeight="1">
      <c r="A6850" s="2" t="s">
        <v>6849</v>
      </c>
    </row>
    <row r="6851" ht="15.75" customHeight="1">
      <c r="A6851" s="2" t="s">
        <v>6850</v>
      </c>
    </row>
    <row r="6852" ht="15.75" customHeight="1">
      <c r="A6852" s="2" t="s">
        <v>6851</v>
      </c>
    </row>
    <row r="6853" ht="15.75" customHeight="1">
      <c r="A6853" s="2" t="s">
        <v>6852</v>
      </c>
    </row>
    <row r="6854" ht="15.75" customHeight="1">
      <c r="A6854" s="2" t="s">
        <v>6853</v>
      </c>
    </row>
    <row r="6855" ht="15.75" customHeight="1">
      <c r="A6855" s="2" t="s">
        <v>6854</v>
      </c>
    </row>
    <row r="6856" ht="15.75" customHeight="1">
      <c r="A6856" s="2" t="s">
        <v>6855</v>
      </c>
    </row>
    <row r="6857" ht="15.75" customHeight="1">
      <c r="A6857" s="2" t="s">
        <v>6856</v>
      </c>
    </row>
    <row r="6858" ht="15.75" customHeight="1">
      <c r="A6858" s="2" t="s">
        <v>6857</v>
      </c>
    </row>
    <row r="6859" ht="15.75" customHeight="1">
      <c r="A6859" s="2" t="s">
        <v>6858</v>
      </c>
    </row>
    <row r="6860" ht="15.75" customHeight="1">
      <c r="A6860" s="2" t="s">
        <v>6859</v>
      </c>
    </row>
    <row r="6861" ht="15.75" customHeight="1">
      <c r="A6861" s="2" t="s">
        <v>6860</v>
      </c>
    </row>
    <row r="6862" ht="15.75" customHeight="1">
      <c r="A6862" s="2" t="s">
        <v>6861</v>
      </c>
    </row>
    <row r="6863" ht="15.75" customHeight="1">
      <c r="A6863" s="2" t="s">
        <v>6862</v>
      </c>
    </row>
    <row r="6864" ht="15.75" customHeight="1">
      <c r="A6864" s="2" t="s">
        <v>6863</v>
      </c>
    </row>
    <row r="6865" ht="15.75" customHeight="1">
      <c r="A6865" s="2" t="s">
        <v>6864</v>
      </c>
    </row>
    <row r="6866" ht="15.75" customHeight="1">
      <c r="A6866" s="2" t="s">
        <v>6865</v>
      </c>
    </row>
    <row r="6867" ht="15.75" customHeight="1">
      <c r="A6867" s="2" t="s">
        <v>6866</v>
      </c>
    </row>
    <row r="6868" ht="15.75" customHeight="1">
      <c r="A6868" s="2" t="s">
        <v>6867</v>
      </c>
    </row>
    <row r="6869" ht="15.75" customHeight="1">
      <c r="A6869" s="2" t="s">
        <v>6868</v>
      </c>
    </row>
    <row r="6870" ht="15.75" customHeight="1">
      <c r="A6870" s="2" t="s">
        <v>6869</v>
      </c>
    </row>
    <row r="6871" ht="15.75" customHeight="1">
      <c r="A6871" s="2" t="s">
        <v>6870</v>
      </c>
    </row>
    <row r="6872" ht="15.75" customHeight="1">
      <c r="A6872" s="2" t="s">
        <v>6871</v>
      </c>
    </row>
    <row r="6873" ht="15.75" customHeight="1">
      <c r="A6873" s="2" t="s">
        <v>6872</v>
      </c>
    </row>
    <row r="6874" ht="15.75" customHeight="1">
      <c r="A6874" s="2" t="s">
        <v>6873</v>
      </c>
    </row>
    <row r="6875" ht="15.75" customHeight="1">
      <c r="A6875" s="2" t="s">
        <v>6874</v>
      </c>
    </row>
    <row r="6876" ht="15.75" customHeight="1">
      <c r="A6876" s="2" t="s">
        <v>6875</v>
      </c>
    </row>
    <row r="6877" ht="15.75" customHeight="1">
      <c r="A6877" s="2" t="s">
        <v>6876</v>
      </c>
    </row>
    <row r="6878" ht="15.75" customHeight="1">
      <c r="A6878" s="2" t="s">
        <v>6877</v>
      </c>
    </row>
    <row r="6879" ht="15.75" customHeight="1">
      <c r="A6879" s="2" t="s">
        <v>6878</v>
      </c>
    </row>
    <row r="6880" ht="15.75" customHeight="1">
      <c r="A6880" s="2" t="s">
        <v>6879</v>
      </c>
    </row>
    <row r="6881" ht="15.75" customHeight="1">
      <c r="A6881" s="2" t="s">
        <v>6880</v>
      </c>
    </row>
    <row r="6882" ht="15.75" customHeight="1">
      <c r="A6882" s="2" t="s">
        <v>6881</v>
      </c>
    </row>
    <row r="6883" ht="15.75" customHeight="1">
      <c r="A6883" s="2" t="s">
        <v>6882</v>
      </c>
    </row>
    <row r="6884" ht="15.75" customHeight="1">
      <c r="A6884" s="2" t="s">
        <v>6883</v>
      </c>
    </row>
    <row r="6885" ht="15.75" customHeight="1">
      <c r="A6885" s="2" t="s">
        <v>6884</v>
      </c>
    </row>
    <row r="6886" ht="15.75" customHeight="1">
      <c r="A6886" s="2" t="s">
        <v>6885</v>
      </c>
    </row>
    <row r="6887" ht="15.75" customHeight="1">
      <c r="A6887" s="2" t="s">
        <v>6886</v>
      </c>
    </row>
    <row r="6888" ht="15.75" customHeight="1">
      <c r="A6888" s="2" t="s">
        <v>6887</v>
      </c>
    </row>
    <row r="6889" ht="15.75" customHeight="1">
      <c r="A6889" s="2" t="s">
        <v>6888</v>
      </c>
    </row>
    <row r="6890" ht="15.75" customHeight="1">
      <c r="A6890" s="2" t="s">
        <v>6889</v>
      </c>
    </row>
    <row r="6891" ht="15.75" customHeight="1">
      <c r="A6891" s="2" t="s">
        <v>6890</v>
      </c>
    </row>
    <row r="6892" ht="15.75" customHeight="1">
      <c r="A6892" s="2" t="s">
        <v>6891</v>
      </c>
    </row>
    <row r="6893" ht="15.75" customHeight="1">
      <c r="A6893" s="2" t="s">
        <v>6892</v>
      </c>
    </row>
    <row r="6894" ht="15.75" customHeight="1">
      <c r="A6894" s="2" t="s">
        <v>6893</v>
      </c>
    </row>
    <row r="6895" ht="15.75" customHeight="1">
      <c r="A6895" s="2" t="s">
        <v>6894</v>
      </c>
    </row>
    <row r="6896" ht="15.75" customHeight="1">
      <c r="A6896" s="2" t="s">
        <v>6895</v>
      </c>
    </row>
    <row r="6897" ht="15.75" customHeight="1">
      <c r="A6897" s="2" t="s">
        <v>6896</v>
      </c>
    </row>
    <row r="6898" ht="15.75" customHeight="1">
      <c r="A6898" s="2" t="s">
        <v>6897</v>
      </c>
    </row>
    <row r="6899" ht="15.75" customHeight="1">
      <c r="A6899" s="2" t="s">
        <v>6898</v>
      </c>
    </row>
    <row r="6900" ht="15.75" customHeight="1">
      <c r="A6900" s="2" t="s">
        <v>6899</v>
      </c>
    </row>
    <row r="6901" ht="15.75" customHeight="1">
      <c r="A6901" s="2" t="s">
        <v>6900</v>
      </c>
    </row>
    <row r="6902" ht="15.75" customHeight="1">
      <c r="A6902" s="2" t="s">
        <v>6901</v>
      </c>
    </row>
    <row r="6903" ht="15.75" customHeight="1">
      <c r="A6903" s="2" t="s">
        <v>6902</v>
      </c>
    </row>
    <row r="6904" ht="15.75" customHeight="1">
      <c r="A6904" s="2" t="s">
        <v>6903</v>
      </c>
    </row>
    <row r="6905" ht="15.75" customHeight="1">
      <c r="A6905" s="2" t="s">
        <v>6904</v>
      </c>
    </row>
    <row r="6906" ht="15.75" customHeight="1">
      <c r="A6906" s="2" t="s">
        <v>6905</v>
      </c>
    </row>
    <row r="6907" ht="15.75" customHeight="1">
      <c r="A6907" s="2" t="s">
        <v>6906</v>
      </c>
    </row>
    <row r="6908" ht="15.75" customHeight="1">
      <c r="A6908" s="2" t="s">
        <v>6907</v>
      </c>
    </row>
    <row r="6909" ht="15.75" customHeight="1">
      <c r="A6909" s="2" t="s">
        <v>6908</v>
      </c>
    </row>
    <row r="6910" ht="15.75" customHeight="1">
      <c r="A6910" s="2" t="s">
        <v>6909</v>
      </c>
    </row>
    <row r="6911" ht="15.75" customHeight="1">
      <c r="A6911" s="2" t="s">
        <v>6910</v>
      </c>
    </row>
    <row r="6912" ht="15.75" customHeight="1">
      <c r="A6912" s="2" t="s">
        <v>6911</v>
      </c>
    </row>
    <row r="6913" ht="15.75" customHeight="1">
      <c r="A6913" s="2" t="s">
        <v>6912</v>
      </c>
    </row>
    <row r="6914" ht="15.75" customHeight="1">
      <c r="A6914" s="2" t="s">
        <v>6913</v>
      </c>
    </row>
    <row r="6915" ht="15.75" customHeight="1">
      <c r="A6915" s="2" t="s">
        <v>6914</v>
      </c>
    </row>
    <row r="6916" ht="15.75" customHeight="1">
      <c r="A6916" s="2" t="s">
        <v>6915</v>
      </c>
    </row>
    <row r="6917" ht="15.75" customHeight="1">
      <c r="A6917" s="2" t="s">
        <v>6916</v>
      </c>
    </row>
    <row r="6918" ht="15.75" customHeight="1">
      <c r="A6918" s="2" t="s">
        <v>6917</v>
      </c>
    </row>
    <row r="6919" ht="15.75" customHeight="1">
      <c r="A6919" s="2" t="s">
        <v>6918</v>
      </c>
    </row>
    <row r="6920" ht="15.75" customHeight="1">
      <c r="A6920" s="2" t="s">
        <v>6919</v>
      </c>
    </row>
    <row r="6921" ht="15.75" customHeight="1">
      <c r="A6921" s="2" t="s">
        <v>6920</v>
      </c>
    </row>
    <row r="6922" ht="15.75" customHeight="1">
      <c r="A6922" s="2" t="s">
        <v>6921</v>
      </c>
    </row>
    <row r="6923" ht="15.75" customHeight="1">
      <c r="A6923" s="2" t="s">
        <v>6922</v>
      </c>
    </row>
    <row r="6924" ht="15.75" customHeight="1">
      <c r="A6924" s="2" t="s">
        <v>6923</v>
      </c>
    </row>
    <row r="6925" ht="15.75" customHeight="1">
      <c r="A6925" s="2" t="s">
        <v>6924</v>
      </c>
    </row>
    <row r="6926" ht="15.75" customHeight="1">
      <c r="A6926" s="2" t="s">
        <v>6925</v>
      </c>
    </row>
    <row r="6927" ht="15.75" customHeight="1">
      <c r="A6927" s="2" t="s">
        <v>6926</v>
      </c>
    </row>
    <row r="6928" ht="15.75" customHeight="1">
      <c r="A6928" s="2" t="s">
        <v>6927</v>
      </c>
    </row>
    <row r="6929" ht="15.75" customHeight="1">
      <c r="A6929" s="2" t="s">
        <v>6928</v>
      </c>
    </row>
    <row r="6930" ht="15.75" customHeight="1">
      <c r="A6930" s="2" t="s">
        <v>6929</v>
      </c>
    </row>
    <row r="6931" ht="15.75" customHeight="1">
      <c r="A6931" s="2" t="s">
        <v>6930</v>
      </c>
    </row>
    <row r="6932" ht="15.75" customHeight="1">
      <c r="A6932" s="2" t="s">
        <v>6931</v>
      </c>
    </row>
    <row r="6933" ht="15.75" customHeight="1">
      <c r="A6933" s="2" t="s">
        <v>6932</v>
      </c>
    </row>
    <row r="6934" ht="15.75" customHeight="1">
      <c r="A6934" s="2" t="s">
        <v>6933</v>
      </c>
    </row>
    <row r="6935" ht="15.75" customHeight="1">
      <c r="A6935" s="2" t="s">
        <v>6934</v>
      </c>
    </row>
    <row r="6936" ht="15.75" customHeight="1">
      <c r="A6936" s="2" t="s">
        <v>6935</v>
      </c>
    </row>
    <row r="6937" ht="15.75" customHeight="1">
      <c r="A6937" s="2" t="s">
        <v>6936</v>
      </c>
    </row>
    <row r="6938" ht="15.75" customHeight="1">
      <c r="A6938" s="2" t="s">
        <v>6937</v>
      </c>
    </row>
    <row r="6939" ht="15.75" customHeight="1">
      <c r="A6939" s="2" t="s">
        <v>6938</v>
      </c>
    </row>
    <row r="6940" ht="15.75" customHeight="1">
      <c r="A6940" s="2" t="s">
        <v>6939</v>
      </c>
    </row>
    <row r="6941" ht="15.75" customHeight="1">
      <c r="A6941" s="2" t="s">
        <v>6940</v>
      </c>
    </row>
    <row r="6942" ht="15.75" customHeight="1">
      <c r="A6942" s="2" t="s">
        <v>6941</v>
      </c>
    </row>
    <row r="6943" ht="15.75" customHeight="1">
      <c r="A6943" s="2" t="s">
        <v>6942</v>
      </c>
    </row>
    <row r="6944" ht="15.75" customHeight="1">
      <c r="A6944" s="2" t="s">
        <v>6943</v>
      </c>
    </row>
    <row r="6945" ht="15.75" customHeight="1">
      <c r="A6945" s="2" t="s">
        <v>6944</v>
      </c>
    </row>
    <row r="6946" ht="15.75" customHeight="1">
      <c r="A6946" s="2" t="s">
        <v>6945</v>
      </c>
    </row>
    <row r="6947" ht="15.75" customHeight="1">
      <c r="A6947" s="2" t="s">
        <v>6946</v>
      </c>
    </row>
    <row r="6948" ht="15.75" customHeight="1">
      <c r="A6948" s="2" t="s">
        <v>6947</v>
      </c>
    </row>
    <row r="6949" ht="15.75" customHeight="1">
      <c r="A6949" s="2" t="s">
        <v>6948</v>
      </c>
    </row>
    <row r="6950" ht="15.75" customHeight="1">
      <c r="A6950" s="2" t="s">
        <v>6949</v>
      </c>
    </row>
    <row r="6951" ht="15.75" customHeight="1">
      <c r="A6951" s="2" t="s">
        <v>6950</v>
      </c>
    </row>
    <row r="6952" ht="15.75" customHeight="1">
      <c r="A6952" s="2" t="s">
        <v>6951</v>
      </c>
    </row>
    <row r="6953" ht="15.75" customHeight="1">
      <c r="A6953" s="2" t="s">
        <v>6952</v>
      </c>
    </row>
    <row r="6954" ht="15.75" customHeight="1">
      <c r="A6954" s="2" t="s">
        <v>6953</v>
      </c>
    </row>
    <row r="6955" ht="15.75" customHeight="1">
      <c r="A6955" s="2" t="s">
        <v>6954</v>
      </c>
    </row>
    <row r="6956" ht="15.75" customHeight="1">
      <c r="A6956" s="2" t="s">
        <v>6955</v>
      </c>
    </row>
    <row r="6957" ht="15.75" customHeight="1">
      <c r="A6957" s="2" t="s">
        <v>6956</v>
      </c>
    </row>
    <row r="6958" ht="15.75" customHeight="1">
      <c r="A6958" s="2" t="s">
        <v>6957</v>
      </c>
    </row>
    <row r="6959" ht="15.75" customHeight="1">
      <c r="A6959" s="2" t="s">
        <v>6958</v>
      </c>
    </row>
    <row r="6960" ht="15.75" customHeight="1">
      <c r="A6960" s="2" t="s">
        <v>6959</v>
      </c>
    </row>
    <row r="6961" ht="15.75" customHeight="1">
      <c r="A6961" s="2" t="s">
        <v>6960</v>
      </c>
    </row>
    <row r="6962" ht="15.75" customHeight="1">
      <c r="A6962" s="2" t="s">
        <v>6961</v>
      </c>
    </row>
    <row r="6963" ht="15.75" customHeight="1">
      <c r="A6963" s="2" t="s">
        <v>6962</v>
      </c>
    </row>
    <row r="6964" ht="15.75" customHeight="1">
      <c r="A6964" s="2" t="s">
        <v>6963</v>
      </c>
    </row>
    <row r="6965" ht="15.75" customHeight="1">
      <c r="A6965" s="2" t="s">
        <v>6964</v>
      </c>
    </row>
    <row r="6966" ht="15.75" customHeight="1">
      <c r="A6966" s="2" t="s">
        <v>6965</v>
      </c>
    </row>
    <row r="6967" ht="15.75" customHeight="1">
      <c r="A6967" s="2" t="s">
        <v>6966</v>
      </c>
    </row>
    <row r="6968" ht="15.75" customHeight="1">
      <c r="A6968" s="2" t="s">
        <v>6967</v>
      </c>
    </row>
    <row r="6969" ht="15.75" customHeight="1">
      <c r="A6969" s="2" t="s">
        <v>6968</v>
      </c>
    </row>
    <row r="6970" ht="15.75" customHeight="1">
      <c r="A6970" s="2" t="s">
        <v>6969</v>
      </c>
    </row>
    <row r="6971" ht="15.75" customHeight="1">
      <c r="A6971" s="2" t="s">
        <v>6970</v>
      </c>
    </row>
    <row r="6972" ht="15.75" customHeight="1">
      <c r="A6972" s="2" t="s">
        <v>6971</v>
      </c>
    </row>
    <row r="6973" ht="15.75" customHeight="1">
      <c r="A6973" s="2" t="s">
        <v>6972</v>
      </c>
    </row>
    <row r="6974" ht="15.75" customHeight="1">
      <c r="A6974" s="2" t="s">
        <v>6973</v>
      </c>
    </row>
    <row r="6975" ht="15.75" customHeight="1">
      <c r="A6975" s="2" t="s">
        <v>6974</v>
      </c>
    </row>
    <row r="6976" ht="15.75" customHeight="1">
      <c r="A6976" s="2" t="s">
        <v>6975</v>
      </c>
    </row>
    <row r="6977" ht="15.75" customHeight="1">
      <c r="A6977" s="2" t="s">
        <v>6976</v>
      </c>
    </row>
    <row r="6978" ht="15.75" customHeight="1">
      <c r="A6978" s="2" t="s">
        <v>6977</v>
      </c>
    </row>
    <row r="6979" ht="15.75" customHeight="1">
      <c r="A6979" s="2" t="s">
        <v>6978</v>
      </c>
    </row>
    <row r="6980" ht="15.75" customHeight="1">
      <c r="A6980" s="2" t="s">
        <v>6979</v>
      </c>
    </row>
    <row r="6981" ht="15.75" customHeight="1">
      <c r="A6981" s="2" t="s">
        <v>6980</v>
      </c>
    </row>
    <row r="6982" ht="15.75" customHeight="1">
      <c r="A6982" s="2" t="s">
        <v>6981</v>
      </c>
    </row>
    <row r="6983" ht="15.75" customHeight="1">
      <c r="A6983" s="2" t="s">
        <v>6982</v>
      </c>
    </row>
    <row r="6984" ht="15.75" customHeight="1">
      <c r="A6984" s="2" t="s">
        <v>6983</v>
      </c>
    </row>
    <row r="6985" ht="15.75" customHeight="1">
      <c r="A6985" s="2" t="s">
        <v>6984</v>
      </c>
    </row>
    <row r="6986" ht="15.75" customHeight="1">
      <c r="A6986" s="2" t="s">
        <v>6985</v>
      </c>
    </row>
    <row r="6987" ht="15.75" customHeight="1">
      <c r="A6987" s="2" t="s">
        <v>6986</v>
      </c>
    </row>
    <row r="6988" ht="15.75" customHeight="1">
      <c r="A6988" s="2" t="s">
        <v>6987</v>
      </c>
    </row>
    <row r="6989" ht="15.75" customHeight="1">
      <c r="A6989" s="2" t="s">
        <v>6988</v>
      </c>
    </row>
    <row r="6990" ht="15.75" customHeight="1">
      <c r="A6990" s="2" t="s">
        <v>6989</v>
      </c>
    </row>
    <row r="6991" ht="15.75" customHeight="1">
      <c r="A6991" s="2" t="s">
        <v>6990</v>
      </c>
    </row>
    <row r="6992" ht="15.75" customHeight="1">
      <c r="A6992" s="2" t="s">
        <v>6991</v>
      </c>
    </row>
    <row r="6993" ht="15.75" customHeight="1">
      <c r="A6993" s="2" t="s">
        <v>6992</v>
      </c>
    </row>
    <row r="6994" ht="15.75" customHeight="1">
      <c r="A6994" s="2" t="s">
        <v>6993</v>
      </c>
    </row>
    <row r="6995" ht="15.75" customHeight="1">
      <c r="A6995" s="2" t="s">
        <v>6994</v>
      </c>
    </row>
    <row r="6996" ht="15.75" customHeight="1">
      <c r="A6996" s="2" t="s">
        <v>6995</v>
      </c>
    </row>
    <row r="6997" ht="15.75" customHeight="1">
      <c r="A6997" s="2" t="s">
        <v>6996</v>
      </c>
    </row>
    <row r="6998" ht="15.75" customHeight="1">
      <c r="A6998" s="2" t="s">
        <v>6997</v>
      </c>
    </row>
    <row r="6999" ht="15.75" customHeight="1">
      <c r="A6999" s="2" t="s">
        <v>6998</v>
      </c>
    </row>
    <row r="7000" ht="15.75" customHeight="1">
      <c r="A7000" s="2" t="s">
        <v>6999</v>
      </c>
    </row>
    <row r="7001" ht="15.75" customHeight="1">
      <c r="A7001" s="2" t="s">
        <v>7000</v>
      </c>
    </row>
    <row r="7002" ht="15.75" customHeight="1">
      <c r="A7002" s="2" t="s">
        <v>7001</v>
      </c>
    </row>
    <row r="7003" ht="15.75" customHeight="1">
      <c r="A7003" s="2" t="s">
        <v>7002</v>
      </c>
    </row>
    <row r="7004" ht="15.75" customHeight="1">
      <c r="A7004" s="2" t="s">
        <v>7003</v>
      </c>
    </row>
    <row r="7005" ht="15.75" customHeight="1">
      <c r="A7005" s="2" t="s">
        <v>7004</v>
      </c>
    </row>
    <row r="7006" ht="15.75" customHeight="1">
      <c r="A7006" s="2" t="s">
        <v>7005</v>
      </c>
    </row>
    <row r="7007" ht="15.75" customHeight="1">
      <c r="A7007" s="2" t="s">
        <v>7006</v>
      </c>
    </row>
    <row r="7008" ht="15.75" customHeight="1">
      <c r="A7008" s="2" t="s">
        <v>7007</v>
      </c>
    </row>
    <row r="7009" ht="15.75" customHeight="1">
      <c r="A7009" s="2" t="s">
        <v>7008</v>
      </c>
    </row>
    <row r="7010" ht="15.75" customHeight="1">
      <c r="A7010" s="2" t="s">
        <v>7009</v>
      </c>
    </row>
    <row r="7011" ht="15.75" customHeight="1">
      <c r="A7011" s="2" t="s">
        <v>7010</v>
      </c>
    </row>
    <row r="7012" ht="15.75" customHeight="1">
      <c r="A7012" s="2" t="s">
        <v>7011</v>
      </c>
    </row>
    <row r="7013" ht="15.75" customHeight="1">
      <c r="A7013" s="2" t="s">
        <v>7012</v>
      </c>
    </row>
    <row r="7014" ht="15.75" customHeight="1">
      <c r="A7014" s="2" t="s">
        <v>7013</v>
      </c>
    </row>
    <row r="7015" ht="15.75" customHeight="1">
      <c r="A7015" s="2" t="s">
        <v>7014</v>
      </c>
    </row>
    <row r="7016" ht="15.75" customHeight="1">
      <c r="A7016" s="2" t="s">
        <v>7015</v>
      </c>
    </row>
    <row r="7017" ht="15.75" customHeight="1">
      <c r="A7017" s="2" t="s">
        <v>7016</v>
      </c>
    </row>
    <row r="7018" ht="15.75" customHeight="1">
      <c r="A7018" s="2" t="s">
        <v>7017</v>
      </c>
    </row>
    <row r="7019" ht="15.75" customHeight="1">
      <c r="A7019" s="2" t="s">
        <v>7018</v>
      </c>
    </row>
    <row r="7020" ht="15.75" customHeight="1">
      <c r="A7020" s="2" t="s">
        <v>7019</v>
      </c>
    </row>
    <row r="7021" ht="15.75" customHeight="1">
      <c r="A7021" s="2" t="s">
        <v>7020</v>
      </c>
    </row>
    <row r="7022" ht="15.75" customHeight="1">
      <c r="A7022" s="2" t="s">
        <v>7021</v>
      </c>
    </row>
    <row r="7023" ht="15.75" customHeight="1">
      <c r="A7023" s="2" t="s">
        <v>7022</v>
      </c>
    </row>
    <row r="7024" ht="15.75" customHeight="1">
      <c r="A7024" s="2" t="s">
        <v>7023</v>
      </c>
    </row>
    <row r="7025" ht="15.75" customHeight="1">
      <c r="A7025" s="2" t="s">
        <v>7024</v>
      </c>
    </row>
    <row r="7026" ht="15.75" customHeight="1">
      <c r="A7026" s="2" t="s">
        <v>7025</v>
      </c>
    </row>
    <row r="7027" ht="15.75" customHeight="1">
      <c r="A7027" s="2" t="s">
        <v>7026</v>
      </c>
    </row>
    <row r="7028" ht="15.75" customHeight="1">
      <c r="A7028" s="2" t="s">
        <v>7027</v>
      </c>
    </row>
    <row r="7029" ht="15.75" customHeight="1">
      <c r="A7029" s="2" t="s">
        <v>7028</v>
      </c>
    </row>
    <row r="7030" ht="15.75" customHeight="1">
      <c r="A7030" s="2" t="s">
        <v>7029</v>
      </c>
    </row>
    <row r="7031" ht="15.75" customHeight="1">
      <c r="A7031" s="2" t="s">
        <v>7030</v>
      </c>
    </row>
    <row r="7032" ht="15.75" customHeight="1">
      <c r="A7032" s="2" t="s">
        <v>7031</v>
      </c>
    </row>
    <row r="7033" ht="15.75" customHeight="1">
      <c r="A7033" s="2" t="s">
        <v>7032</v>
      </c>
    </row>
    <row r="7034" ht="15.75" customHeight="1">
      <c r="A7034" s="2" t="s">
        <v>7033</v>
      </c>
    </row>
    <row r="7035" ht="15.75" customHeight="1">
      <c r="A7035" s="2" t="s">
        <v>7034</v>
      </c>
    </row>
    <row r="7036" ht="15.75" customHeight="1">
      <c r="A7036" s="2" t="s">
        <v>7035</v>
      </c>
    </row>
    <row r="7037" ht="15.75" customHeight="1">
      <c r="A7037" s="2" t="s">
        <v>7036</v>
      </c>
    </row>
    <row r="7038" ht="15.75" customHeight="1">
      <c r="A7038" s="2" t="s">
        <v>7037</v>
      </c>
    </row>
    <row r="7039" ht="15.75" customHeight="1">
      <c r="A7039" s="2" t="s">
        <v>7038</v>
      </c>
    </row>
    <row r="7040" ht="15.75" customHeight="1">
      <c r="A7040" s="2" t="s">
        <v>7039</v>
      </c>
    </row>
    <row r="7041" ht="15.75" customHeight="1">
      <c r="A7041" s="2" t="s">
        <v>7040</v>
      </c>
    </row>
    <row r="7042" ht="15.75" customHeight="1">
      <c r="A7042" s="2" t="s">
        <v>7041</v>
      </c>
    </row>
    <row r="7043" ht="15.75" customHeight="1">
      <c r="A7043" s="2" t="s">
        <v>7042</v>
      </c>
    </row>
    <row r="7044" ht="15.75" customHeight="1">
      <c r="A7044" s="2" t="s">
        <v>7043</v>
      </c>
    </row>
    <row r="7045" ht="15.75" customHeight="1">
      <c r="A7045" s="2" t="s">
        <v>7044</v>
      </c>
    </row>
    <row r="7046" ht="15.75" customHeight="1">
      <c r="A7046" s="2" t="s">
        <v>7045</v>
      </c>
    </row>
    <row r="7047" ht="15.75" customHeight="1">
      <c r="A7047" s="2" t="s">
        <v>7046</v>
      </c>
    </row>
    <row r="7048" ht="15.75" customHeight="1">
      <c r="A7048" s="2" t="s">
        <v>7047</v>
      </c>
    </row>
    <row r="7049" ht="15.75" customHeight="1">
      <c r="A7049" s="2" t="s">
        <v>7048</v>
      </c>
    </row>
    <row r="7050" ht="15.75" customHeight="1">
      <c r="A7050" s="2" t="s">
        <v>7049</v>
      </c>
    </row>
    <row r="7051" ht="15.75" customHeight="1">
      <c r="A7051" s="2" t="s">
        <v>7050</v>
      </c>
    </row>
    <row r="7052" ht="15.75" customHeight="1">
      <c r="A7052" s="2" t="s">
        <v>7051</v>
      </c>
    </row>
    <row r="7053" ht="15.75" customHeight="1">
      <c r="A7053" s="2" t="s">
        <v>7052</v>
      </c>
    </row>
    <row r="7054" ht="15.75" customHeight="1">
      <c r="A7054" s="2" t="s">
        <v>7053</v>
      </c>
    </row>
    <row r="7055" ht="15.75" customHeight="1">
      <c r="A7055" s="2" t="s">
        <v>7054</v>
      </c>
    </row>
    <row r="7056" ht="15.75" customHeight="1">
      <c r="A7056" s="2" t="s">
        <v>7055</v>
      </c>
    </row>
    <row r="7057" ht="15.75" customHeight="1">
      <c r="A7057" s="2" t="s">
        <v>7056</v>
      </c>
    </row>
    <row r="7058" ht="15.75" customHeight="1">
      <c r="A7058" s="2" t="s">
        <v>7057</v>
      </c>
    </row>
    <row r="7059" ht="15.75" customHeight="1">
      <c r="A7059" s="2" t="s">
        <v>7058</v>
      </c>
    </row>
    <row r="7060" ht="15.75" customHeight="1">
      <c r="A7060" s="2" t="s">
        <v>7059</v>
      </c>
    </row>
    <row r="7061" ht="15.75" customHeight="1">
      <c r="A7061" s="2" t="s">
        <v>7060</v>
      </c>
    </row>
    <row r="7062" ht="15.75" customHeight="1">
      <c r="A7062" s="2" t="s">
        <v>7061</v>
      </c>
    </row>
    <row r="7063" ht="15.75" customHeight="1">
      <c r="A7063" s="2" t="s">
        <v>7062</v>
      </c>
    </row>
    <row r="7064" ht="15.75" customHeight="1">
      <c r="A7064" s="2" t="s">
        <v>7063</v>
      </c>
    </row>
    <row r="7065" ht="15.75" customHeight="1">
      <c r="A7065" s="2" t="s">
        <v>7064</v>
      </c>
    </row>
    <row r="7066" ht="15.75" customHeight="1">
      <c r="A7066" s="2" t="s">
        <v>7065</v>
      </c>
    </row>
    <row r="7067" ht="15.75" customHeight="1">
      <c r="A7067" s="2" t="s">
        <v>7066</v>
      </c>
    </row>
    <row r="7068" ht="15.75" customHeight="1">
      <c r="A7068" s="2" t="s">
        <v>7067</v>
      </c>
    </row>
    <row r="7069" ht="15.75" customHeight="1">
      <c r="A7069" s="2" t="s">
        <v>7068</v>
      </c>
    </row>
    <row r="7070" ht="15.75" customHeight="1">
      <c r="A7070" s="2" t="s">
        <v>7069</v>
      </c>
    </row>
    <row r="7071" ht="15.75" customHeight="1">
      <c r="A7071" s="2" t="s">
        <v>7070</v>
      </c>
    </row>
    <row r="7072" ht="15.75" customHeight="1">
      <c r="A7072" s="2" t="s">
        <v>7071</v>
      </c>
    </row>
    <row r="7073" ht="15.75" customHeight="1">
      <c r="A7073" s="2" t="s">
        <v>7072</v>
      </c>
    </row>
    <row r="7074" ht="15.75" customHeight="1">
      <c r="A7074" s="2" t="s">
        <v>7073</v>
      </c>
    </row>
    <row r="7075" ht="15.75" customHeight="1">
      <c r="A7075" s="2" t="s">
        <v>7074</v>
      </c>
    </row>
    <row r="7076" ht="15.75" customHeight="1">
      <c r="A7076" s="2" t="s">
        <v>7075</v>
      </c>
    </row>
    <row r="7077" ht="15.75" customHeight="1">
      <c r="A7077" s="2" t="s">
        <v>7076</v>
      </c>
    </row>
    <row r="7078" ht="15.75" customHeight="1">
      <c r="A7078" s="2" t="s">
        <v>7077</v>
      </c>
    </row>
    <row r="7079" ht="15.75" customHeight="1">
      <c r="A7079" s="2" t="s">
        <v>7078</v>
      </c>
    </row>
    <row r="7080" ht="15.75" customHeight="1">
      <c r="A7080" s="2" t="s">
        <v>7079</v>
      </c>
    </row>
    <row r="7081" ht="15.75" customHeight="1">
      <c r="A7081" s="2" t="s">
        <v>7080</v>
      </c>
    </row>
    <row r="7082" ht="15.75" customHeight="1">
      <c r="A7082" s="2" t="s">
        <v>7081</v>
      </c>
    </row>
    <row r="7083" ht="15.75" customHeight="1">
      <c r="A7083" s="2" t="s">
        <v>7082</v>
      </c>
    </row>
    <row r="7084" ht="15.75" customHeight="1">
      <c r="A7084" s="2" t="s">
        <v>7083</v>
      </c>
    </row>
    <row r="7085" ht="15.75" customHeight="1">
      <c r="A7085" s="2" t="s">
        <v>7084</v>
      </c>
    </row>
    <row r="7086" ht="15.75" customHeight="1">
      <c r="A7086" s="2" t="s">
        <v>7085</v>
      </c>
    </row>
    <row r="7087" ht="15.75" customHeight="1">
      <c r="A7087" s="2" t="s">
        <v>7086</v>
      </c>
    </row>
    <row r="7088" ht="15.75" customHeight="1">
      <c r="A7088" s="2" t="s">
        <v>7087</v>
      </c>
    </row>
    <row r="7089" ht="15.75" customHeight="1">
      <c r="A7089" s="2" t="s">
        <v>7088</v>
      </c>
    </row>
    <row r="7090" ht="15.75" customHeight="1">
      <c r="A7090" s="2" t="s">
        <v>7089</v>
      </c>
    </row>
    <row r="7091" ht="15.75" customHeight="1">
      <c r="A7091" s="2" t="s">
        <v>7090</v>
      </c>
    </row>
    <row r="7092" ht="15.75" customHeight="1">
      <c r="A7092" s="2" t="s">
        <v>7091</v>
      </c>
    </row>
    <row r="7093" ht="15.75" customHeight="1">
      <c r="A7093" s="2" t="s">
        <v>7092</v>
      </c>
    </row>
    <row r="7094" ht="15.75" customHeight="1">
      <c r="A7094" s="2" t="s">
        <v>7093</v>
      </c>
    </row>
    <row r="7095" ht="15.75" customHeight="1">
      <c r="A7095" s="2" t="s">
        <v>7094</v>
      </c>
    </row>
    <row r="7096" ht="15.75" customHeight="1">
      <c r="A7096" s="2" t="s">
        <v>7095</v>
      </c>
    </row>
    <row r="7097" ht="15.75" customHeight="1">
      <c r="A7097" s="2" t="s">
        <v>7096</v>
      </c>
    </row>
    <row r="7098" ht="15.75" customHeight="1">
      <c r="A7098" s="2" t="s">
        <v>7097</v>
      </c>
    </row>
    <row r="7099" ht="15.75" customHeight="1">
      <c r="A7099" s="2" t="s">
        <v>7098</v>
      </c>
    </row>
    <row r="7100" ht="15.75" customHeight="1">
      <c r="A7100" s="2" t="s">
        <v>7099</v>
      </c>
    </row>
    <row r="7101" ht="15.75" customHeight="1">
      <c r="A7101" s="2" t="s">
        <v>7100</v>
      </c>
    </row>
    <row r="7102" ht="15.75" customHeight="1">
      <c r="A7102" s="2" t="s">
        <v>7101</v>
      </c>
    </row>
    <row r="7103" ht="15.75" customHeight="1">
      <c r="A7103" s="2" t="s">
        <v>7102</v>
      </c>
    </row>
    <row r="7104" ht="15.75" customHeight="1">
      <c r="A7104" s="2" t="s">
        <v>7103</v>
      </c>
    </row>
    <row r="7105" ht="15.75" customHeight="1">
      <c r="A7105" s="2" t="s">
        <v>7104</v>
      </c>
    </row>
    <row r="7106" ht="15.75" customHeight="1">
      <c r="A7106" s="2" t="s">
        <v>7105</v>
      </c>
    </row>
    <row r="7107" ht="15.75" customHeight="1">
      <c r="A7107" s="2" t="s">
        <v>7106</v>
      </c>
    </row>
    <row r="7108" ht="15.75" customHeight="1">
      <c r="A7108" s="2" t="s">
        <v>7107</v>
      </c>
    </row>
    <row r="7109" ht="15.75" customHeight="1">
      <c r="A7109" s="2" t="s">
        <v>7108</v>
      </c>
    </row>
    <row r="7110" ht="15.75" customHeight="1">
      <c r="A7110" s="2" t="s">
        <v>7109</v>
      </c>
    </row>
    <row r="7111" ht="15.75" customHeight="1">
      <c r="A7111" s="2" t="s">
        <v>7110</v>
      </c>
    </row>
    <row r="7112" ht="15.75" customHeight="1">
      <c r="A7112" s="2" t="s">
        <v>7111</v>
      </c>
    </row>
    <row r="7113" ht="15.75" customHeight="1">
      <c r="A7113" s="2" t="s">
        <v>7112</v>
      </c>
    </row>
    <row r="7114" ht="15.75" customHeight="1">
      <c r="A7114" s="2" t="s">
        <v>7113</v>
      </c>
    </row>
    <row r="7115" ht="15.75" customHeight="1">
      <c r="A7115" s="2" t="s">
        <v>7114</v>
      </c>
    </row>
    <row r="7116" ht="15.75" customHeight="1">
      <c r="A7116" s="2" t="s">
        <v>7115</v>
      </c>
    </row>
    <row r="7117" ht="15.75" customHeight="1">
      <c r="A7117" s="2" t="s">
        <v>7116</v>
      </c>
    </row>
    <row r="7118" ht="15.75" customHeight="1">
      <c r="A7118" s="2" t="s">
        <v>7117</v>
      </c>
    </row>
    <row r="7119" ht="15.75" customHeight="1">
      <c r="A7119" s="2" t="s">
        <v>7118</v>
      </c>
    </row>
    <row r="7120" ht="15.75" customHeight="1">
      <c r="A7120" s="2" t="s">
        <v>7119</v>
      </c>
    </row>
    <row r="7121" ht="15.75" customHeight="1">
      <c r="A7121" s="2" t="s">
        <v>7120</v>
      </c>
    </row>
    <row r="7122" ht="15.75" customHeight="1">
      <c r="A7122" s="2" t="s">
        <v>7121</v>
      </c>
    </row>
    <row r="7123" ht="15.75" customHeight="1">
      <c r="A7123" s="2" t="s">
        <v>7122</v>
      </c>
    </row>
    <row r="7124" ht="15.75" customHeight="1">
      <c r="A7124" s="2" t="s">
        <v>7123</v>
      </c>
    </row>
    <row r="7125" ht="15.75" customHeight="1">
      <c r="A7125" s="2" t="s">
        <v>7124</v>
      </c>
    </row>
    <row r="7126" ht="15.75" customHeight="1">
      <c r="A7126" s="2" t="s">
        <v>7125</v>
      </c>
    </row>
    <row r="7127" ht="15.75" customHeight="1">
      <c r="A7127" s="2" t="s">
        <v>7126</v>
      </c>
    </row>
    <row r="7128" ht="15.75" customHeight="1">
      <c r="A7128" s="2" t="s">
        <v>7127</v>
      </c>
    </row>
    <row r="7129" ht="15.75" customHeight="1">
      <c r="A7129" s="2" t="s">
        <v>7128</v>
      </c>
    </row>
    <row r="7130" ht="15.75" customHeight="1">
      <c r="A7130" s="2" t="s">
        <v>7129</v>
      </c>
    </row>
    <row r="7131" ht="15.75" customHeight="1">
      <c r="A7131" s="2" t="s">
        <v>7130</v>
      </c>
    </row>
    <row r="7132" ht="15.75" customHeight="1">
      <c r="A7132" s="2" t="s">
        <v>7131</v>
      </c>
    </row>
    <row r="7133" ht="15.75" customHeight="1">
      <c r="A7133" s="2" t="s">
        <v>7132</v>
      </c>
    </row>
    <row r="7134" ht="15.75" customHeight="1">
      <c r="A7134" s="2" t="s">
        <v>7133</v>
      </c>
    </row>
    <row r="7135" ht="15.75" customHeight="1">
      <c r="A7135" s="2" t="s">
        <v>7134</v>
      </c>
    </row>
    <row r="7136" ht="15.75" customHeight="1">
      <c r="A7136" s="2" t="s">
        <v>7135</v>
      </c>
    </row>
    <row r="7137" ht="15.75" customHeight="1">
      <c r="A7137" s="2" t="s">
        <v>7136</v>
      </c>
    </row>
    <row r="7138" ht="15.75" customHeight="1">
      <c r="A7138" s="2" t="s">
        <v>7137</v>
      </c>
    </row>
    <row r="7139" ht="15.75" customHeight="1">
      <c r="A7139" s="2" t="s">
        <v>7138</v>
      </c>
    </row>
    <row r="7140" ht="15.75" customHeight="1">
      <c r="A7140" s="2" t="s">
        <v>7139</v>
      </c>
    </row>
    <row r="7141" ht="15.75" customHeight="1">
      <c r="A7141" s="2" t="s">
        <v>7140</v>
      </c>
    </row>
    <row r="7142" ht="15.75" customHeight="1">
      <c r="A7142" s="2" t="s">
        <v>7141</v>
      </c>
    </row>
    <row r="7143" ht="15.75" customHeight="1">
      <c r="A7143" s="2" t="s">
        <v>7142</v>
      </c>
    </row>
    <row r="7144" ht="15.75" customHeight="1">
      <c r="A7144" s="2" t="s">
        <v>7143</v>
      </c>
    </row>
    <row r="7145" ht="15.75" customHeight="1">
      <c r="A7145" s="2" t="s">
        <v>7144</v>
      </c>
    </row>
    <row r="7146" ht="15.75" customHeight="1">
      <c r="A7146" s="2" t="s">
        <v>7145</v>
      </c>
    </row>
    <row r="7147" ht="15.75" customHeight="1">
      <c r="A7147" s="2" t="s">
        <v>7146</v>
      </c>
    </row>
    <row r="7148" ht="15.75" customHeight="1">
      <c r="A7148" s="2" t="s">
        <v>7147</v>
      </c>
    </row>
    <row r="7149" ht="15.75" customHeight="1">
      <c r="A7149" s="2" t="s">
        <v>7148</v>
      </c>
    </row>
    <row r="7150" ht="15.75" customHeight="1">
      <c r="A7150" s="2" t="s">
        <v>7149</v>
      </c>
    </row>
    <row r="7151" ht="15.75" customHeight="1">
      <c r="A7151" s="2" t="s">
        <v>7150</v>
      </c>
    </row>
    <row r="7152" ht="15.75" customHeight="1">
      <c r="A7152" s="2" t="s">
        <v>7151</v>
      </c>
    </row>
    <row r="7153" ht="15.75" customHeight="1">
      <c r="A7153" s="2" t="s">
        <v>7152</v>
      </c>
    </row>
    <row r="7154" ht="15.75" customHeight="1">
      <c r="A7154" s="2" t="s">
        <v>7153</v>
      </c>
    </row>
    <row r="7155" ht="15.75" customHeight="1">
      <c r="A7155" s="2" t="s">
        <v>7154</v>
      </c>
    </row>
    <row r="7156" ht="15.75" customHeight="1">
      <c r="A7156" s="2" t="s">
        <v>7155</v>
      </c>
    </row>
    <row r="7157" ht="15.75" customHeight="1">
      <c r="A7157" s="2" t="s">
        <v>7156</v>
      </c>
    </row>
    <row r="7158" ht="15.75" customHeight="1">
      <c r="A7158" s="2" t="s">
        <v>7157</v>
      </c>
    </row>
    <row r="7159" ht="15.75" customHeight="1">
      <c r="A7159" s="2" t="s">
        <v>7158</v>
      </c>
    </row>
    <row r="7160" ht="15.75" customHeight="1">
      <c r="A7160" s="2" t="s">
        <v>7159</v>
      </c>
    </row>
    <row r="7161" ht="15.75" customHeight="1">
      <c r="A7161" s="2" t="s">
        <v>7160</v>
      </c>
    </row>
    <row r="7162" ht="15.75" customHeight="1">
      <c r="A7162" s="2" t="s">
        <v>7161</v>
      </c>
    </row>
    <row r="7163" ht="15.75" customHeight="1">
      <c r="A7163" s="2" t="s">
        <v>7162</v>
      </c>
    </row>
    <row r="7164" ht="15.75" customHeight="1">
      <c r="A7164" s="2" t="s">
        <v>7163</v>
      </c>
    </row>
    <row r="7165" ht="15.75" customHeight="1">
      <c r="A7165" s="2" t="s">
        <v>7164</v>
      </c>
    </row>
    <row r="7166" ht="15.75" customHeight="1">
      <c r="A7166" s="2" t="s">
        <v>7165</v>
      </c>
    </row>
    <row r="7167" ht="15.75" customHeight="1">
      <c r="A7167" s="2" t="s">
        <v>7166</v>
      </c>
    </row>
    <row r="7168" ht="15.75" customHeight="1">
      <c r="A7168" s="2" t="s">
        <v>7167</v>
      </c>
    </row>
    <row r="7169" ht="15.75" customHeight="1">
      <c r="A7169" s="2" t="s">
        <v>7168</v>
      </c>
    </row>
    <row r="7170" ht="15.75" customHeight="1">
      <c r="A7170" s="2" t="s">
        <v>7169</v>
      </c>
    </row>
    <row r="7171" ht="15.75" customHeight="1">
      <c r="A7171" s="2" t="s">
        <v>7170</v>
      </c>
    </row>
    <row r="7172" ht="15.75" customHeight="1">
      <c r="A7172" s="2" t="s">
        <v>7171</v>
      </c>
    </row>
    <row r="7173" ht="15.75" customHeight="1">
      <c r="A7173" s="2" t="s">
        <v>7172</v>
      </c>
    </row>
    <row r="7174" ht="15.75" customHeight="1">
      <c r="A7174" s="2" t="s">
        <v>7173</v>
      </c>
    </row>
    <row r="7175" ht="15.75" customHeight="1">
      <c r="A7175" s="2" t="s">
        <v>7174</v>
      </c>
    </row>
    <row r="7176" ht="15.75" customHeight="1">
      <c r="A7176" s="2" t="s">
        <v>7175</v>
      </c>
    </row>
    <row r="7177" ht="15.75" customHeight="1">
      <c r="A7177" s="2" t="s">
        <v>7176</v>
      </c>
    </row>
    <row r="7178" ht="15.75" customHeight="1">
      <c r="A7178" s="2" t="s">
        <v>7177</v>
      </c>
    </row>
    <row r="7179" ht="15.75" customHeight="1">
      <c r="A7179" s="2" t="s">
        <v>7178</v>
      </c>
    </row>
    <row r="7180" ht="15.75" customHeight="1">
      <c r="A7180" s="2" t="s">
        <v>7179</v>
      </c>
    </row>
    <row r="7181" ht="15.75" customHeight="1">
      <c r="A7181" s="2" t="s">
        <v>7180</v>
      </c>
    </row>
    <row r="7182" ht="15.75" customHeight="1">
      <c r="A7182" s="2" t="s">
        <v>7181</v>
      </c>
    </row>
    <row r="7183" ht="15.75" customHeight="1">
      <c r="A7183" s="2" t="s">
        <v>7182</v>
      </c>
    </row>
    <row r="7184" ht="15.75" customHeight="1">
      <c r="A7184" s="2" t="s">
        <v>7183</v>
      </c>
    </row>
    <row r="7185" ht="15.75" customHeight="1">
      <c r="A7185" s="2" t="s">
        <v>7184</v>
      </c>
    </row>
    <row r="7186" ht="15.75" customHeight="1">
      <c r="A7186" s="2" t="s">
        <v>7185</v>
      </c>
    </row>
    <row r="7187" ht="15.75" customHeight="1">
      <c r="A7187" s="2" t="s">
        <v>7186</v>
      </c>
    </row>
    <row r="7188" ht="15.75" customHeight="1">
      <c r="A7188" s="2" t="s">
        <v>7187</v>
      </c>
    </row>
    <row r="7189" ht="15.75" customHeight="1">
      <c r="A7189" s="2" t="s">
        <v>7188</v>
      </c>
    </row>
    <row r="7190" ht="15.75" customHeight="1">
      <c r="A7190" s="2" t="s">
        <v>7189</v>
      </c>
    </row>
    <row r="7191" ht="15.75" customHeight="1">
      <c r="A7191" s="2" t="s">
        <v>7190</v>
      </c>
    </row>
    <row r="7192" ht="15.75" customHeight="1">
      <c r="A7192" s="2" t="s">
        <v>7191</v>
      </c>
    </row>
    <row r="7193" ht="15.75" customHeight="1">
      <c r="A7193" s="2" t="s">
        <v>7192</v>
      </c>
    </row>
    <row r="7194" ht="15.75" customHeight="1">
      <c r="A7194" s="2" t="s">
        <v>7193</v>
      </c>
    </row>
    <row r="7195" ht="15.75" customHeight="1">
      <c r="A7195" s="2" t="s">
        <v>7194</v>
      </c>
    </row>
    <row r="7196" ht="15.75" customHeight="1">
      <c r="A7196" s="2" t="s">
        <v>7195</v>
      </c>
    </row>
    <row r="7197" ht="15.75" customHeight="1">
      <c r="A7197" s="2" t="s">
        <v>7196</v>
      </c>
    </row>
    <row r="7198" ht="15.75" customHeight="1">
      <c r="A7198" s="2" t="s">
        <v>7197</v>
      </c>
    </row>
    <row r="7199" ht="15.75" customHeight="1">
      <c r="A7199" s="2" t="s">
        <v>7198</v>
      </c>
    </row>
    <row r="7200" ht="15.75" customHeight="1">
      <c r="A7200" s="2" t="s">
        <v>7199</v>
      </c>
    </row>
    <row r="7201" ht="15.75" customHeight="1">
      <c r="A7201" s="2" t="s">
        <v>7200</v>
      </c>
    </row>
    <row r="7202" ht="15.75" customHeight="1">
      <c r="A7202" s="2" t="s">
        <v>7201</v>
      </c>
    </row>
    <row r="7203" ht="15.75" customHeight="1">
      <c r="A7203" s="2" t="s">
        <v>7202</v>
      </c>
    </row>
    <row r="7204" ht="15.75" customHeight="1">
      <c r="A7204" s="2" t="s">
        <v>7203</v>
      </c>
    </row>
    <row r="7205" ht="15.75" customHeight="1">
      <c r="A7205" s="2" t="s">
        <v>7204</v>
      </c>
    </row>
    <row r="7206" ht="15.75" customHeight="1">
      <c r="A7206" s="2" t="s">
        <v>7205</v>
      </c>
    </row>
    <row r="7207" ht="15.75" customHeight="1">
      <c r="A7207" s="2" t="s">
        <v>7206</v>
      </c>
    </row>
    <row r="7208" ht="15.75" customHeight="1">
      <c r="A7208" s="2" t="s">
        <v>7207</v>
      </c>
    </row>
    <row r="7209" ht="15.75" customHeight="1">
      <c r="A7209" s="2" t="s">
        <v>7208</v>
      </c>
    </row>
    <row r="7210" ht="15.75" customHeight="1">
      <c r="A7210" s="2" t="s">
        <v>7209</v>
      </c>
    </row>
    <row r="7211" ht="15.75" customHeight="1">
      <c r="A7211" s="2" t="s">
        <v>7210</v>
      </c>
    </row>
    <row r="7212" ht="15.75" customHeight="1">
      <c r="A7212" s="2" t="s">
        <v>7211</v>
      </c>
    </row>
    <row r="7213" ht="15.75" customHeight="1">
      <c r="A7213" s="2" t="s">
        <v>7212</v>
      </c>
    </row>
    <row r="7214" ht="15.75" customHeight="1">
      <c r="A7214" s="2" t="s">
        <v>7213</v>
      </c>
    </row>
    <row r="7215" ht="15.75" customHeight="1">
      <c r="A7215" s="2" t="s">
        <v>7214</v>
      </c>
    </row>
    <row r="7216" ht="15.75" customHeight="1">
      <c r="A7216" s="2" t="s">
        <v>7215</v>
      </c>
    </row>
    <row r="7217" ht="15.75" customHeight="1">
      <c r="A7217" s="2" t="s">
        <v>7216</v>
      </c>
    </row>
    <row r="7218" ht="15.75" customHeight="1">
      <c r="A7218" s="2" t="s">
        <v>7217</v>
      </c>
    </row>
    <row r="7219" ht="15.75" customHeight="1">
      <c r="A7219" s="2" t="s">
        <v>7218</v>
      </c>
    </row>
    <row r="7220" ht="15.75" customHeight="1">
      <c r="A7220" s="2" t="s">
        <v>7219</v>
      </c>
    </row>
    <row r="7221" ht="15.75" customHeight="1">
      <c r="A7221" s="2" t="s">
        <v>7220</v>
      </c>
    </row>
    <row r="7222" ht="15.75" customHeight="1">
      <c r="A7222" s="2" t="s">
        <v>7221</v>
      </c>
    </row>
    <row r="7223" ht="15.75" customHeight="1">
      <c r="A7223" s="2" t="s">
        <v>7222</v>
      </c>
    </row>
    <row r="7224" ht="15.75" customHeight="1">
      <c r="A7224" s="2" t="s">
        <v>7223</v>
      </c>
    </row>
    <row r="7225" ht="15.75" customHeight="1">
      <c r="A7225" s="2" t="s">
        <v>7224</v>
      </c>
    </row>
    <row r="7226" ht="15.75" customHeight="1">
      <c r="A7226" s="2" t="s">
        <v>7225</v>
      </c>
    </row>
    <row r="7227" ht="15.75" customHeight="1">
      <c r="A7227" s="2" t="s">
        <v>7226</v>
      </c>
    </row>
    <row r="7228" ht="15.75" customHeight="1">
      <c r="A7228" s="2" t="s">
        <v>7227</v>
      </c>
    </row>
    <row r="7229" ht="15.75" customHeight="1">
      <c r="A7229" s="2" t="s">
        <v>7228</v>
      </c>
    </row>
    <row r="7230" ht="15.75" customHeight="1">
      <c r="A7230" s="2" t="s">
        <v>7229</v>
      </c>
    </row>
    <row r="7231" ht="15.75" customHeight="1">
      <c r="A7231" s="2" t="s">
        <v>7230</v>
      </c>
    </row>
    <row r="7232" ht="15.75" customHeight="1">
      <c r="A7232" s="2" t="s">
        <v>7231</v>
      </c>
    </row>
    <row r="7233" ht="15.75" customHeight="1">
      <c r="A7233" s="2" t="s">
        <v>7232</v>
      </c>
    </row>
    <row r="7234" ht="15.75" customHeight="1">
      <c r="A7234" s="2" t="s">
        <v>7233</v>
      </c>
    </row>
    <row r="7235" ht="15.75" customHeight="1">
      <c r="A7235" s="2" t="s">
        <v>7234</v>
      </c>
    </row>
    <row r="7236" ht="15.75" customHeight="1">
      <c r="A7236" s="2" t="s">
        <v>7235</v>
      </c>
    </row>
    <row r="7237" ht="15.75" customHeight="1">
      <c r="A7237" s="2" t="s">
        <v>7236</v>
      </c>
    </row>
    <row r="7238" ht="15.75" customHeight="1">
      <c r="A7238" s="2" t="s">
        <v>7237</v>
      </c>
    </row>
    <row r="7239" ht="15.75" customHeight="1">
      <c r="A7239" s="2" t="s">
        <v>7238</v>
      </c>
    </row>
    <row r="7240" ht="15.75" customHeight="1">
      <c r="A7240" s="2" t="s">
        <v>7239</v>
      </c>
    </row>
    <row r="7241" ht="15.75" customHeight="1">
      <c r="A7241" s="2" t="s">
        <v>7240</v>
      </c>
    </row>
    <row r="7242" ht="15.75" customHeight="1">
      <c r="A7242" s="2" t="s">
        <v>7241</v>
      </c>
    </row>
    <row r="7243" ht="15.75" customHeight="1">
      <c r="A7243" s="2" t="s">
        <v>7242</v>
      </c>
    </row>
    <row r="7244" ht="15.75" customHeight="1">
      <c r="A7244" s="2" t="s">
        <v>7243</v>
      </c>
    </row>
    <row r="7245" ht="15.75" customHeight="1">
      <c r="A7245" s="2" t="s">
        <v>7244</v>
      </c>
    </row>
    <row r="7246" ht="15.75" customHeight="1">
      <c r="A7246" s="2" t="s">
        <v>7245</v>
      </c>
    </row>
    <row r="7247" ht="15.75" customHeight="1">
      <c r="A7247" s="2" t="s">
        <v>7246</v>
      </c>
    </row>
    <row r="7248" ht="15.75" customHeight="1">
      <c r="A7248" s="2" t="s">
        <v>7247</v>
      </c>
    </row>
    <row r="7249" ht="15.75" customHeight="1">
      <c r="A7249" s="2" t="s">
        <v>7248</v>
      </c>
    </row>
    <row r="7250" ht="15.75" customHeight="1">
      <c r="A7250" s="2" t="s">
        <v>7249</v>
      </c>
    </row>
    <row r="7251" ht="15.75" customHeight="1">
      <c r="A7251" s="2" t="s">
        <v>7250</v>
      </c>
    </row>
    <row r="7252" ht="15.75" customHeight="1">
      <c r="A7252" s="2" t="s">
        <v>7251</v>
      </c>
    </row>
    <row r="7253" ht="15.75" customHeight="1">
      <c r="A7253" s="2" t="s">
        <v>7252</v>
      </c>
    </row>
    <row r="7254" ht="15.75" customHeight="1">
      <c r="A7254" s="2" t="s">
        <v>7253</v>
      </c>
    </row>
    <row r="7255" ht="15.75" customHeight="1">
      <c r="A7255" s="2" t="s">
        <v>7254</v>
      </c>
    </row>
    <row r="7256" ht="15.75" customHeight="1">
      <c r="A7256" s="2" t="s">
        <v>7255</v>
      </c>
    </row>
    <row r="7257" ht="15.75" customHeight="1">
      <c r="A7257" s="2" t="s">
        <v>7256</v>
      </c>
    </row>
    <row r="7258" ht="15.75" customHeight="1">
      <c r="A7258" s="2" t="s">
        <v>7257</v>
      </c>
    </row>
    <row r="7259" ht="15.75" customHeight="1">
      <c r="A7259" s="2" t="s">
        <v>7258</v>
      </c>
    </row>
    <row r="7260" ht="15.75" customHeight="1">
      <c r="A7260" s="2" t="s">
        <v>7259</v>
      </c>
    </row>
    <row r="7261" ht="15.75" customHeight="1">
      <c r="A7261" s="2" t="s">
        <v>7260</v>
      </c>
    </row>
    <row r="7262" ht="15.75" customHeight="1">
      <c r="A7262" s="2" t="s">
        <v>7261</v>
      </c>
    </row>
    <row r="7263" ht="15.75" customHeight="1">
      <c r="A7263" s="2" t="s">
        <v>7262</v>
      </c>
    </row>
    <row r="7264" ht="15.75" customHeight="1">
      <c r="A7264" s="2" t="s">
        <v>7263</v>
      </c>
    </row>
    <row r="7265" ht="15.75" customHeight="1">
      <c r="A7265" s="2" t="s">
        <v>7264</v>
      </c>
    </row>
    <row r="7266" ht="15.75" customHeight="1">
      <c r="A7266" s="2" t="s">
        <v>7265</v>
      </c>
    </row>
    <row r="7267" ht="15.75" customHeight="1">
      <c r="A7267" s="2" t="s">
        <v>7266</v>
      </c>
    </row>
    <row r="7268" ht="15.75" customHeight="1">
      <c r="A7268" s="2" t="s">
        <v>7267</v>
      </c>
    </row>
    <row r="7269" ht="15.75" customHeight="1">
      <c r="A7269" s="2" t="s">
        <v>7268</v>
      </c>
    </row>
    <row r="7270" ht="15.75" customHeight="1">
      <c r="A7270" s="2" t="s">
        <v>7269</v>
      </c>
    </row>
    <row r="7271" ht="15.75" customHeight="1">
      <c r="A7271" s="2" t="s">
        <v>7270</v>
      </c>
    </row>
    <row r="7272" ht="15.75" customHeight="1">
      <c r="A7272" s="2" t="s">
        <v>7271</v>
      </c>
    </row>
    <row r="7273" ht="15.75" customHeight="1">
      <c r="A7273" s="2" t="s">
        <v>7272</v>
      </c>
    </row>
    <row r="7274" ht="15.75" customHeight="1">
      <c r="A7274" s="2" t="s">
        <v>7273</v>
      </c>
    </row>
    <row r="7275" ht="15.75" customHeight="1">
      <c r="A7275" s="2" t="s">
        <v>7274</v>
      </c>
    </row>
    <row r="7276" ht="15.75" customHeight="1">
      <c r="A7276" s="2" t="s">
        <v>7275</v>
      </c>
    </row>
    <row r="7277" ht="15.75" customHeight="1">
      <c r="A7277" s="2" t="s">
        <v>7276</v>
      </c>
    </row>
    <row r="7278" ht="15.75" customHeight="1">
      <c r="A7278" s="2" t="s">
        <v>7277</v>
      </c>
    </row>
    <row r="7279" ht="15.75" customHeight="1">
      <c r="A7279" s="2" t="s">
        <v>7278</v>
      </c>
    </row>
    <row r="7280" ht="15.75" customHeight="1">
      <c r="A7280" s="2" t="s">
        <v>7279</v>
      </c>
    </row>
    <row r="7281" ht="15.75" customHeight="1">
      <c r="A7281" s="2" t="s">
        <v>7280</v>
      </c>
    </row>
    <row r="7282" ht="15.75" customHeight="1">
      <c r="A7282" s="2" t="s">
        <v>7281</v>
      </c>
    </row>
    <row r="7283" ht="15.75" customHeight="1">
      <c r="A7283" s="2" t="s">
        <v>7282</v>
      </c>
    </row>
    <row r="7284" ht="15.75" customHeight="1">
      <c r="A7284" s="2" t="s">
        <v>7283</v>
      </c>
    </row>
    <row r="7285" ht="15.75" customHeight="1">
      <c r="A7285" s="2" t="s">
        <v>7284</v>
      </c>
    </row>
    <row r="7286" ht="15.75" customHeight="1">
      <c r="A7286" s="2" t="s">
        <v>7285</v>
      </c>
    </row>
    <row r="7287" ht="15.75" customHeight="1">
      <c r="A7287" s="2" t="s">
        <v>7286</v>
      </c>
    </row>
    <row r="7288" ht="15.75" customHeight="1">
      <c r="A7288" s="2" t="s">
        <v>7287</v>
      </c>
    </row>
    <row r="7289" ht="15.75" customHeight="1">
      <c r="A7289" s="2" t="s">
        <v>7288</v>
      </c>
    </row>
    <row r="7290" ht="15.75" customHeight="1">
      <c r="A7290" s="2" t="s">
        <v>7289</v>
      </c>
    </row>
    <row r="7291" ht="15.75" customHeight="1">
      <c r="A7291" s="2" t="s">
        <v>7290</v>
      </c>
    </row>
    <row r="7292" ht="15.75" customHeight="1">
      <c r="A7292" s="2" t="s">
        <v>7291</v>
      </c>
    </row>
    <row r="7293" ht="15.75" customHeight="1">
      <c r="A7293" s="2" t="s">
        <v>7292</v>
      </c>
    </row>
    <row r="7294" ht="15.75" customHeight="1">
      <c r="A7294" s="2" t="s">
        <v>7293</v>
      </c>
    </row>
    <row r="7295" ht="15.75" customHeight="1">
      <c r="A7295" s="2" t="s">
        <v>7294</v>
      </c>
    </row>
    <row r="7296" ht="15.75" customHeight="1">
      <c r="A7296" s="2" t="s">
        <v>7295</v>
      </c>
    </row>
    <row r="7297" ht="15.75" customHeight="1">
      <c r="A7297" s="2" t="s">
        <v>7296</v>
      </c>
    </row>
    <row r="7298" ht="15.75" customHeight="1">
      <c r="A7298" s="2" t="s">
        <v>7297</v>
      </c>
    </row>
    <row r="7299" ht="15.75" customHeight="1">
      <c r="A7299" s="2" t="s">
        <v>7298</v>
      </c>
    </row>
    <row r="7300" ht="15.75" customHeight="1">
      <c r="A7300" s="2" t="s">
        <v>7299</v>
      </c>
    </row>
    <row r="7301" ht="15.75" customHeight="1">
      <c r="A7301" s="2" t="s">
        <v>7300</v>
      </c>
    </row>
    <row r="7302" ht="15.75" customHeight="1">
      <c r="A7302" s="2" t="s">
        <v>7301</v>
      </c>
    </row>
    <row r="7303" ht="15.75" customHeight="1">
      <c r="A7303" s="2" t="s">
        <v>7302</v>
      </c>
    </row>
    <row r="7304" ht="15.75" customHeight="1">
      <c r="A7304" s="2" t="s">
        <v>7303</v>
      </c>
    </row>
    <row r="7305" ht="15.75" customHeight="1">
      <c r="A7305" s="2" t="s">
        <v>7304</v>
      </c>
    </row>
    <row r="7306" ht="15.75" customHeight="1">
      <c r="A7306" s="2" t="s">
        <v>7305</v>
      </c>
    </row>
    <row r="7307" ht="15.75" customHeight="1">
      <c r="A7307" s="2" t="s">
        <v>7306</v>
      </c>
    </row>
    <row r="7308" ht="15.75" customHeight="1">
      <c r="A7308" s="2" t="s">
        <v>7307</v>
      </c>
    </row>
    <row r="7309" ht="15.75" customHeight="1">
      <c r="A7309" s="2" t="s">
        <v>7308</v>
      </c>
    </row>
    <row r="7310" ht="15.75" customHeight="1">
      <c r="A7310" s="2" t="s">
        <v>7309</v>
      </c>
    </row>
    <row r="7311" ht="15.75" customHeight="1">
      <c r="A7311" s="2" t="s">
        <v>7310</v>
      </c>
    </row>
    <row r="7312" ht="15.75" customHeight="1">
      <c r="A7312" s="2" t="s">
        <v>7311</v>
      </c>
    </row>
    <row r="7313" ht="15.75" customHeight="1">
      <c r="A7313" s="2" t="s">
        <v>7312</v>
      </c>
    </row>
    <row r="7314" ht="15.75" customHeight="1">
      <c r="A7314" s="2" t="s">
        <v>7313</v>
      </c>
    </row>
    <row r="7315" ht="15.75" customHeight="1">
      <c r="A7315" s="2" t="s">
        <v>7314</v>
      </c>
    </row>
    <row r="7316" ht="15.75" customHeight="1">
      <c r="A7316" s="2" t="s">
        <v>7315</v>
      </c>
    </row>
    <row r="7317" ht="15.75" customHeight="1">
      <c r="A7317" s="2" t="s">
        <v>7316</v>
      </c>
    </row>
    <row r="7318" ht="15.75" customHeight="1">
      <c r="A7318" s="2" t="s">
        <v>7317</v>
      </c>
    </row>
    <row r="7319" ht="15.75" customHeight="1">
      <c r="A7319" s="2" t="s">
        <v>7318</v>
      </c>
    </row>
    <row r="7320" ht="15.75" customHeight="1">
      <c r="A7320" s="2" t="s">
        <v>7319</v>
      </c>
    </row>
    <row r="7321" ht="15.75" customHeight="1">
      <c r="A7321" s="2" t="s">
        <v>7320</v>
      </c>
    </row>
    <row r="7322" ht="15.75" customHeight="1">
      <c r="A7322" s="2" t="s">
        <v>7321</v>
      </c>
    </row>
    <row r="7323" ht="15.75" customHeight="1">
      <c r="A7323" s="2" t="s">
        <v>7322</v>
      </c>
    </row>
    <row r="7324" ht="15.75" customHeight="1">
      <c r="A7324" s="2" t="s">
        <v>7323</v>
      </c>
    </row>
    <row r="7325" ht="15.75" customHeight="1">
      <c r="A7325" s="2" t="s">
        <v>7324</v>
      </c>
    </row>
    <row r="7326" ht="15.75" customHeight="1">
      <c r="A7326" s="2" t="s">
        <v>7325</v>
      </c>
    </row>
    <row r="7327" ht="15.75" customHeight="1">
      <c r="A7327" s="2" t="s">
        <v>7326</v>
      </c>
    </row>
    <row r="7328" ht="15.75" customHeight="1">
      <c r="A7328" s="2" t="s">
        <v>7327</v>
      </c>
    </row>
    <row r="7329" ht="15.75" customHeight="1">
      <c r="A7329" s="2" t="s">
        <v>7328</v>
      </c>
    </row>
    <row r="7330" ht="15.75" customHeight="1">
      <c r="A7330" s="2" t="s">
        <v>7329</v>
      </c>
    </row>
    <row r="7331" ht="15.75" customHeight="1">
      <c r="A7331" s="2" t="s">
        <v>7330</v>
      </c>
    </row>
    <row r="7332" ht="15.75" customHeight="1">
      <c r="A7332" s="2" t="s">
        <v>7331</v>
      </c>
    </row>
    <row r="7333" ht="15.75" customHeight="1">
      <c r="A7333" s="2" t="s">
        <v>7332</v>
      </c>
    </row>
    <row r="7334" ht="15.75" customHeight="1">
      <c r="A7334" s="2" t="s">
        <v>7333</v>
      </c>
    </row>
    <row r="7335" ht="15.75" customHeight="1">
      <c r="A7335" s="2" t="s">
        <v>7334</v>
      </c>
    </row>
    <row r="7336" ht="15.75" customHeight="1">
      <c r="A7336" s="2" t="s">
        <v>7335</v>
      </c>
    </row>
    <row r="7337" ht="15.75" customHeight="1">
      <c r="A7337" s="2" t="s">
        <v>7336</v>
      </c>
    </row>
    <row r="7338" ht="15.75" customHeight="1">
      <c r="A7338" s="2" t="s">
        <v>7337</v>
      </c>
    </row>
    <row r="7339" ht="15.75" customHeight="1">
      <c r="A7339" s="2" t="s">
        <v>7338</v>
      </c>
    </row>
    <row r="7340" ht="15.75" customHeight="1">
      <c r="A7340" s="2" t="s">
        <v>7339</v>
      </c>
    </row>
    <row r="7341" ht="15.75" customHeight="1">
      <c r="A7341" s="2" t="s">
        <v>7340</v>
      </c>
    </row>
    <row r="7342" ht="15.75" customHeight="1">
      <c r="A7342" s="2" t="s">
        <v>7341</v>
      </c>
    </row>
    <row r="7343" ht="15.75" customHeight="1">
      <c r="A7343" s="2" t="s">
        <v>7342</v>
      </c>
    </row>
    <row r="7344" ht="15.75" customHeight="1">
      <c r="A7344" s="2" t="s">
        <v>7343</v>
      </c>
    </row>
    <row r="7345" ht="15.75" customHeight="1">
      <c r="A7345" s="2" t="s">
        <v>7344</v>
      </c>
    </row>
    <row r="7346" ht="15.75" customHeight="1">
      <c r="A7346" s="2" t="s">
        <v>7345</v>
      </c>
    </row>
    <row r="7347" ht="15.75" customHeight="1">
      <c r="A7347" s="2" t="s">
        <v>7346</v>
      </c>
    </row>
    <row r="7348" ht="15.75" customHeight="1">
      <c r="A7348" s="2" t="s">
        <v>7347</v>
      </c>
    </row>
    <row r="7349" ht="15.75" customHeight="1">
      <c r="A7349" s="2" t="s">
        <v>7348</v>
      </c>
    </row>
    <row r="7350" ht="15.75" customHeight="1">
      <c r="A7350" s="2" t="s">
        <v>7349</v>
      </c>
    </row>
    <row r="7351" ht="15.75" customHeight="1">
      <c r="A7351" s="2" t="s">
        <v>7350</v>
      </c>
    </row>
    <row r="7352" ht="15.75" customHeight="1">
      <c r="A7352" s="2" t="s">
        <v>7351</v>
      </c>
    </row>
    <row r="7353" ht="15.75" customHeight="1">
      <c r="A7353" s="2" t="s">
        <v>7352</v>
      </c>
    </row>
    <row r="7354" ht="15.75" customHeight="1">
      <c r="A7354" s="2" t="s">
        <v>7353</v>
      </c>
    </row>
    <row r="7355" ht="15.75" customHeight="1">
      <c r="A7355" s="2" t="s">
        <v>7354</v>
      </c>
    </row>
    <row r="7356" ht="15.75" customHeight="1">
      <c r="A7356" s="2" t="s">
        <v>7355</v>
      </c>
    </row>
    <row r="7357" ht="15.75" customHeight="1">
      <c r="A7357" s="2" t="s">
        <v>7356</v>
      </c>
    </row>
    <row r="7358" ht="15.75" customHeight="1">
      <c r="A7358" s="2" t="s">
        <v>7357</v>
      </c>
    </row>
    <row r="7359" ht="15.75" customHeight="1">
      <c r="A7359" s="2" t="s">
        <v>7358</v>
      </c>
    </row>
    <row r="7360" ht="15.75" customHeight="1">
      <c r="A7360" s="2" t="s">
        <v>7359</v>
      </c>
    </row>
    <row r="7361" ht="15.75" customHeight="1">
      <c r="A7361" s="2" t="s">
        <v>7360</v>
      </c>
    </row>
    <row r="7362" ht="15.75" customHeight="1">
      <c r="A7362" s="2" t="s">
        <v>7361</v>
      </c>
    </row>
    <row r="7363" ht="15.75" customHeight="1">
      <c r="A7363" s="2" t="s">
        <v>7362</v>
      </c>
    </row>
    <row r="7364" ht="15.75" customHeight="1">
      <c r="A7364" s="2" t="s">
        <v>7363</v>
      </c>
    </row>
    <row r="7365" ht="15.75" customHeight="1">
      <c r="A7365" s="2" t="s">
        <v>7364</v>
      </c>
    </row>
    <row r="7366" ht="15.75" customHeight="1">
      <c r="A7366" s="2" t="s">
        <v>7365</v>
      </c>
    </row>
    <row r="7367" ht="15.75" customHeight="1">
      <c r="A7367" s="2" t="s">
        <v>7366</v>
      </c>
    </row>
    <row r="7368" ht="15.75" customHeight="1">
      <c r="A7368" s="2" t="s">
        <v>7367</v>
      </c>
    </row>
    <row r="7369" ht="15.75" customHeight="1">
      <c r="A7369" s="2" t="s">
        <v>7368</v>
      </c>
    </row>
    <row r="7370" ht="15.75" customHeight="1">
      <c r="A7370" s="2" t="s">
        <v>7369</v>
      </c>
    </row>
    <row r="7371" ht="15.75" customHeight="1">
      <c r="A7371" s="2" t="s">
        <v>7370</v>
      </c>
    </row>
    <row r="7372" ht="15.75" customHeight="1">
      <c r="A7372" s="2" t="s">
        <v>7371</v>
      </c>
    </row>
    <row r="7373" ht="15.75" customHeight="1">
      <c r="A7373" s="2" t="s">
        <v>7372</v>
      </c>
    </row>
    <row r="7374" ht="15.75" customHeight="1">
      <c r="A7374" s="2" t="s">
        <v>7373</v>
      </c>
    </row>
    <row r="7375" ht="15.75" customHeight="1">
      <c r="A7375" s="2" t="s">
        <v>7374</v>
      </c>
    </row>
    <row r="7376" ht="15.75" customHeight="1">
      <c r="A7376" s="2" t="s">
        <v>7375</v>
      </c>
    </row>
    <row r="7377" ht="15.75" customHeight="1">
      <c r="A7377" s="2" t="s">
        <v>7376</v>
      </c>
    </row>
    <row r="7378" ht="15.75" customHeight="1">
      <c r="A7378" s="2" t="s">
        <v>7377</v>
      </c>
    </row>
    <row r="7379" ht="15.75" customHeight="1">
      <c r="A7379" s="2" t="s">
        <v>7378</v>
      </c>
    </row>
    <row r="7380" ht="15.75" customHeight="1">
      <c r="A7380" s="2" t="s">
        <v>7379</v>
      </c>
    </row>
    <row r="7381" ht="15.75" customHeight="1">
      <c r="A7381" s="2" t="s">
        <v>7380</v>
      </c>
    </row>
    <row r="7382" ht="15.75" customHeight="1">
      <c r="A7382" s="2" t="s">
        <v>7381</v>
      </c>
    </row>
    <row r="7383" ht="15.75" customHeight="1">
      <c r="A7383" s="2" t="s">
        <v>7382</v>
      </c>
    </row>
    <row r="7384" ht="15.75" customHeight="1">
      <c r="A7384" s="2" t="s">
        <v>7383</v>
      </c>
    </row>
    <row r="7385" ht="15.75" customHeight="1">
      <c r="A7385" s="2" t="s">
        <v>7384</v>
      </c>
    </row>
    <row r="7386" ht="15.75" customHeight="1">
      <c r="A7386" s="2" t="s">
        <v>7385</v>
      </c>
    </row>
    <row r="7387" ht="15.75" customHeight="1">
      <c r="A7387" s="2" t="s">
        <v>7386</v>
      </c>
    </row>
    <row r="7388" ht="15.75" customHeight="1">
      <c r="A7388" s="2" t="s">
        <v>7387</v>
      </c>
    </row>
    <row r="7389" ht="15.75" customHeight="1">
      <c r="A7389" s="2" t="s">
        <v>7388</v>
      </c>
    </row>
    <row r="7390" ht="15.75" customHeight="1">
      <c r="A7390" s="2" t="s">
        <v>7389</v>
      </c>
    </row>
    <row r="7391" ht="15.75" customHeight="1">
      <c r="A7391" s="2" t="s">
        <v>7390</v>
      </c>
    </row>
    <row r="7392" ht="15.75" customHeight="1">
      <c r="A7392" s="2" t="s">
        <v>7391</v>
      </c>
    </row>
    <row r="7393" ht="15.75" customHeight="1">
      <c r="A7393" s="2" t="s">
        <v>7392</v>
      </c>
    </row>
    <row r="7394" ht="15.75" customHeight="1">
      <c r="A7394" s="2" t="s">
        <v>7393</v>
      </c>
    </row>
    <row r="7395" ht="15.75" customHeight="1">
      <c r="A7395" s="2" t="s">
        <v>7394</v>
      </c>
    </row>
    <row r="7396" ht="15.75" customHeight="1">
      <c r="A7396" s="2" t="s">
        <v>7395</v>
      </c>
    </row>
    <row r="7397" ht="15.75" customHeight="1">
      <c r="A7397" s="2" t="s">
        <v>7396</v>
      </c>
    </row>
    <row r="7398" ht="15.75" customHeight="1">
      <c r="A7398" s="2" t="s">
        <v>7397</v>
      </c>
    </row>
    <row r="7399" ht="15.75" customHeight="1">
      <c r="A7399" s="2" t="s">
        <v>7398</v>
      </c>
    </row>
    <row r="7400" ht="15.75" customHeight="1">
      <c r="A7400" s="2" t="s">
        <v>7399</v>
      </c>
    </row>
    <row r="7401" ht="15.75" customHeight="1">
      <c r="A7401" s="2" t="s">
        <v>7400</v>
      </c>
    </row>
    <row r="7402" ht="15.75" customHeight="1">
      <c r="A7402" s="2" t="s">
        <v>7401</v>
      </c>
    </row>
    <row r="7403" ht="15.75" customHeight="1">
      <c r="A7403" s="2" t="s">
        <v>7402</v>
      </c>
    </row>
    <row r="7404" ht="15.75" customHeight="1">
      <c r="A7404" s="2" t="s">
        <v>7403</v>
      </c>
    </row>
    <row r="7405" ht="15.75" customHeight="1">
      <c r="A7405" s="2" t="s">
        <v>7404</v>
      </c>
    </row>
    <row r="7406" ht="15.75" customHeight="1">
      <c r="A7406" s="2" t="s">
        <v>7405</v>
      </c>
    </row>
    <row r="7407" ht="15.75" customHeight="1">
      <c r="A7407" s="2" t="s">
        <v>7406</v>
      </c>
    </row>
    <row r="7408" ht="15.75" customHeight="1">
      <c r="A7408" s="2" t="s">
        <v>7407</v>
      </c>
    </row>
    <row r="7409" ht="15.75" customHeight="1">
      <c r="A7409" s="2" t="s">
        <v>7408</v>
      </c>
    </row>
    <row r="7410" ht="15.75" customHeight="1">
      <c r="A7410" s="2" t="s">
        <v>7409</v>
      </c>
    </row>
    <row r="7411" ht="15.75" customHeight="1">
      <c r="A7411" s="2" t="s">
        <v>7410</v>
      </c>
    </row>
    <row r="7412" ht="15.75" customHeight="1">
      <c r="A7412" s="2" t="s">
        <v>7411</v>
      </c>
    </row>
    <row r="7413" ht="15.75" customHeight="1">
      <c r="A7413" s="2" t="s">
        <v>7412</v>
      </c>
    </row>
    <row r="7414" ht="15.75" customHeight="1">
      <c r="A7414" s="2" t="s">
        <v>7413</v>
      </c>
    </row>
    <row r="7415" ht="15.75" customHeight="1">
      <c r="A7415" s="2" t="s">
        <v>7414</v>
      </c>
    </row>
    <row r="7416" ht="15.75" customHeight="1">
      <c r="A7416" s="2" t="s">
        <v>7415</v>
      </c>
    </row>
    <row r="7417" ht="15.75" customHeight="1">
      <c r="A7417" s="2" t="s">
        <v>7416</v>
      </c>
    </row>
    <row r="7418" ht="15.75" customHeight="1">
      <c r="A7418" s="2" t="s">
        <v>7417</v>
      </c>
    </row>
    <row r="7419" ht="15.75" customHeight="1">
      <c r="A7419" s="2" t="s">
        <v>7418</v>
      </c>
    </row>
    <row r="7420" ht="15.75" customHeight="1">
      <c r="A7420" s="2" t="s">
        <v>7419</v>
      </c>
    </row>
    <row r="7421" ht="15.75" customHeight="1">
      <c r="A7421" s="2" t="s">
        <v>7420</v>
      </c>
    </row>
    <row r="7422" ht="15.75" customHeight="1">
      <c r="A7422" s="2" t="s">
        <v>7421</v>
      </c>
    </row>
    <row r="7423" ht="15.75" customHeight="1">
      <c r="A7423" s="2" t="s">
        <v>7422</v>
      </c>
    </row>
    <row r="7424" ht="15.75" customHeight="1">
      <c r="A7424" s="2" t="s">
        <v>7423</v>
      </c>
    </row>
    <row r="7425" ht="15.75" customHeight="1">
      <c r="A7425" s="2" t="s">
        <v>7424</v>
      </c>
    </row>
    <row r="7426" ht="15.75" customHeight="1">
      <c r="A7426" s="2" t="s">
        <v>7425</v>
      </c>
    </row>
    <row r="7427" ht="15.75" customHeight="1">
      <c r="A7427" s="2" t="s">
        <v>7426</v>
      </c>
    </row>
    <row r="7428" ht="15.75" customHeight="1">
      <c r="A7428" s="2" t="s">
        <v>7427</v>
      </c>
    </row>
    <row r="7429" ht="15.75" customHeight="1">
      <c r="A7429" s="2" t="s">
        <v>7428</v>
      </c>
    </row>
    <row r="7430" ht="15.75" customHeight="1">
      <c r="A7430" s="2" t="s">
        <v>7429</v>
      </c>
    </row>
    <row r="7431" ht="15.75" customHeight="1">
      <c r="A7431" s="2" t="s">
        <v>7430</v>
      </c>
    </row>
    <row r="7432" ht="15.75" customHeight="1">
      <c r="A7432" s="2" t="s">
        <v>7431</v>
      </c>
    </row>
    <row r="7433" ht="15.75" customHeight="1">
      <c r="A7433" s="2" t="s">
        <v>7432</v>
      </c>
    </row>
    <row r="7434" ht="15.75" customHeight="1">
      <c r="A7434" s="2" t="s">
        <v>7433</v>
      </c>
    </row>
    <row r="7435" ht="15.75" customHeight="1">
      <c r="A7435" s="2" t="s">
        <v>7434</v>
      </c>
    </row>
    <row r="7436" ht="15.75" customHeight="1">
      <c r="A7436" s="2" t="s">
        <v>7435</v>
      </c>
    </row>
    <row r="7437" ht="15.75" customHeight="1">
      <c r="A7437" s="2" t="s">
        <v>7436</v>
      </c>
    </row>
    <row r="7438" ht="15.75" customHeight="1">
      <c r="A7438" s="2" t="s">
        <v>7437</v>
      </c>
    </row>
    <row r="7439" ht="15.75" customHeight="1">
      <c r="A7439" s="2" t="s">
        <v>7438</v>
      </c>
    </row>
    <row r="7440" ht="15.75" customHeight="1">
      <c r="A7440" s="2" t="s">
        <v>7439</v>
      </c>
    </row>
    <row r="7441" ht="15.75" customHeight="1">
      <c r="A7441" s="2" t="s">
        <v>7440</v>
      </c>
    </row>
    <row r="7442" ht="15.75" customHeight="1">
      <c r="A7442" s="2" t="s">
        <v>7441</v>
      </c>
    </row>
    <row r="7443" ht="15.75" customHeight="1">
      <c r="A7443" s="2" t="s">
        <v>7442</v>
      </c>
    </row>
    <row r="7444" ht="15.75" customHeight="1">
      <c r="A7444" s="2" t="s">
        <v>7443</v>
      </c>
    </row>
    <row r="7445" ht="15.75" customHeight="1">
      <c r="A7445" s="2" t="s">
        <v>7444</v>
      </c>
    </row>
    <row r="7446" ht="15.75" customHeight="1">
      <c r="A7446" s="2" t="s">
        <v>7445</v>
      </c>
    </row>
    <row r="7447" ht="15.75" customHeight="1">
      <c r="A7447" s="2" t="s">
        <v>7446</v>
      </c>
    </row>
    <row r="7448" ht="15.75" customHeight="1">
      <c r="A7448" s="2" t="s">
        <v>7447</v>
      </c>
    </row>
    <row r="7449" ht="15.75" customHeight="1">
      <c r="A7449" s="2" t="s">
        <v>7448</v>
      </c>
    </row>
    <row r="7450" ht="15.75" customHeight="1">
      <c r="A7450" s="2" t="s">
        <v>7449</v>
      </c>
    </row>
    <row r="7451" ht="15.75" customHeight="1">
      <c r="A7451" s="2" t="s">
        <v>7450</v>
      </c>
    </row>
    <row r="7452" ht="15.75" customHeight="1">
      <c r="A7452" s="2" t="s">
        <v>7451</v>
      </c>
    </row>
    <row r="7453" ht="15.75" customHeight="1">
      <c r="A7453" s="2" t="s">
        <v>7452</v>
      </c>
    </row>
    <row r="7454" ht="15.75" customHeight="1">
      <c r="A7454" s="2" t="s">
        <v>7453</v>
      </c>
    </row>
    <row r="7455" ht="15.75" customHeight="1">
      <c r="A7455" s="2" t="s">
        <v>7454</v>
      </c>
    </row>
    <row r="7456" ht="15.75" customHeight="1">
      <c r="A7456" s="2" t="s">
        <v>7455</v>
      </c>
    </row>
    <row r="7457" ht="15.75" customHeight="1">
      <c r="A7457" s="2" t="s">
        <v>7456</v>
      </c>
    </row>
    <row r="7458" ht="15.75" customHeight="1">
      <c r="A7458" s="2" t="s">
        <v>7457</v>
      </c>
    </row>
    <row r="7459" ht="15.75" customHeight="1">
      <c r="A7459" s="2" t="s">
        <v>7458</v>
      </c>
    </row>
    <row r="7460" ht="15.75" customHeight="1">
      <c r="A7460" s="2" t="s">
        <v>7459</v>
      </c>
    </row>
    <row r="7461" ht="15.75" customHeight="1">
      <c r="A7461" s="2" t="s">
        <v>7460</v>
      </c>
    </row>
    <row r="7462" ht="15.75" customHeight="1">
      <c r="A7462" s="2" t="s">
        <v>7461</v>
      </c>
    </row>
    <row r="7463" ht="15.75" customHeight="1">
      <c r="A7463" s="2" t="s">
        <v>7462</v>
      </c>
    </row>
    <row r="7464" ht="15.75" customHeight="1">
      <c r="A7464" s="2" t="s">
        <v>7463</v>
      </c>
    </row>
    <row r="7465" ht="15.75" customHeight="1">
      <c r="A7465" s="2" t="s">
        <v>7464</v>
      </c>
    </row>
    <row r="7466" ht="15.75" customHeight="1">
      <c r="A7466" s="2" t="s">
        <v>7465</v>
      </c>
    </row>
    <row r="7467" ht="15.75" customHeight="1">
      <c r="A7467" s="2" t="s">
        <v>7466</v>
      </c>
    </row>
    <row r="7468" ht="15.75" customHeight="1">
      <c r="A7468" s="2" t="s">
        <v>7467</v>
      </c>
    </row>
    <row r="7469" ht="15.75" customHeight="1">
      <c r="A7469" s="2" t="s">
        <v>7468</v>
      </c>
    </row>
    <row r="7470" ht="15.75" customHeight="1">
      <c r="A7470" s="2" t="s">
        <v>7469</v>
      </c>
    </row>
    <row r="7471" ht="15.75" customHeight="1">
      <c r="A7471" s="2" t="s">
        <v>7470</v>
      </c>
    </row>
    <row r="7472" ht="15.75" customHeight="1">
      <c r="A7472" s="2" t="s">
        <v>7471</v>
      </c>
    </row>
    <row r="7473" ht="15.75" customHeight="1">
      <c r="A7473" s="2" t="s">
        <v>7472</v>
      </c>
    </row>
    <row r="7474" ht="15.75" customHeight="1">
      <c r="A7474" s="2" t="s">
        <v>7473</v>
      </c>
    </row>
    <row r="7475" ht="15.75" customHeight="1">
      <c r="A7475" s="2" t="s">
        <v>7474</v>
      </c>
    </row>
    <row r="7476" ht="15.75" customHeight="1">
      <c r="A7476" s="2" t="s">
        <v>7475</v>
      </c>
    </row>
    <row r="7477" ht="15.75" customHeight="1">
      <c r="A7477" s="2" t="s">
        <v>7476</v>
      </c>
    </row>
    <row r="7478" ht="15.75" customHeight="1">
      <c r="A7478" s="2" t="s">
        <v>7477</v>
      </c>
    </row>
    <row r="7479" ht="15.75" customHeight="1">
      <c r="A7479" s="2" t="s">
        <v>7478</v>
      </c>
    </row>
    <row r="7480" ht="15.75" customHeight="1">
      <c r="A7480" s="2" t="s">
        <v>7479</v>
      </c>
    </row>
    <row r="7481" ht="15.75" customHeight="1">
      <c r="A7481" s="2" t="s">
        <v>7480</v>
      </c>
    </row>
    <row r="7482" ht="15.75" customHeight="1">
      <c r="A7482" s="2" t="s">
        <v>7481</v>
      </c>
    </row>
    <row r="7483" ht="15.75" customHeight="1">
      <c r="A7483" s="2" t="s">
        <v>7482</v>
      </c>
    </row>
    <row r="7484" ht="15.75" customHeight="1">
      <c r="A7484" s="2" t="s">
        <v>7483</v>
      </c>
    </row>
    <row r="7485" ht="15.75" customHeight="1">
      <c r="A7485" s="2" t="s">
        <v>7484</v>
      </c>
    </row>
    <row r="7486" ht="15.75" customHeight="1">
      <c r="A7486" s="2" t="s">
        <v>7485</v>
      </c>
    </row>
    <row r="7487" ht="15.75" customHeight="1">
      <c r="A7487" s="2" t="s">
        <v>7486</v>
      </c>
    </row>
    <row r="7488" ht="15.75" customHeight="1">
      <c r="A7488" s="2" t="s">
        <v>7487</v>
      </c>
    </row>
    <row r="7489" ht="15.75" customHeight="1">
      <c r="A7489" s="2" t="s">
        <v>7488</v>
      </c>
    </row>
    <row r="7490" ht="15.75" customHeight="1">
      <c r="A7490" s="2" t="s">
        <v>7489</v>
      </c>
    </row>
    <row r="7491" ht="15.75" customHeight="1">
      <c r="A7491" s="2" t="s">
        <v>7490</v>
      </c>
    </row>
    <row r="7492" ht="15.75" customHeight="1">
      <c r="A7492" s="2" t="s">
        <v>7491</v>
      </c>
    </row>
    <row r="7493" ht="15.75" customHeight="1">
      <c r="A7493" s="2" t="s">
        <v>7492</v>
      </c>
    </row>
    <row r="7494" ht="15.75" customHeight="1">
      <c r="A7494" s="2" t="s">
        <v>7493</v>
      </c>
    </row>
    <row r="7495" ht="15.75" customHeight="1">
      <c r="A7495" s="2" t="s">
        <v>7494</v>
      </c>
    </row>
    <row r="7496" ht="15.75" customHeight="1">
      <c r="A7496" s="2" t="s">
        <v>7495</v>
      </c>
    </row>
    <row r="7497" ht="15.75" customHeight="1">
      <c r="A7497" s="2" t="s">
        <v>7496</v>
      </c>
    </row>
    <row r="7498" ht="15.75" customHeight="1">
      <c r="A7498" s="2" t="s">
        <v>7497</v>
      </c>
    </row>
    <row r="7499" ht="15.75" customHeight="1">
      <c r="A7499" s="2" t="s">
        <v>7498</v>
      </c>
    </row>
    <row r="7500" ht="15.75" customHeight="1">
      <c r="A7500" s="2" t="s">
        <v>7499</v>
      </c>
    </row>
    <row r="7501" ht="15.75" customHeight="1">
      <c r="A7501" s="2" t="s">
        <v>7500</v>
      </c>
    </row>
    <row r="7502" ht="15.75" customHeight="1">
      <c r="A7502" s="2" t="s">
        <v>7501</v>
      </c>
    </row>
    <row r="7503" ht="15.75" customHeight="1">
      <c r="A7503" s="2" t="s">
        <v>7502</v>
      </c>
    </row>
    <row r="7504" ht="15.75" customHeight="1">
      <c r="A7504" s="2" t="s">
        <v>7503</v>
      </c>
    </row>
    <row r="7505" ht="15.75" customHeight="1">
      <c r="A7505" s="2" t="s">
        <v>7504</v>
      </c>
    </row>
    <row r="7506" ht="15.75" customHeight="1">
      <c r="A7506" s="2" t="s">
        <v>7505</v>
      </c>
    </row>
    <row r="7507" ht="15.75" customHeight="1">
      <c r="A7507" s="2" t="s">
        <v>7506</v>
      </c>
    </row>
    <row r="7508" ht="15.75" customHeight="1">
      <c r="A7508" s="2" t="s">
        <v>7507</v>
      </c>
    </row>
    <row r="7509" ht="15.75" customHeight="1">
      <c r="A7509" s="2" t="s">
        <v>7508</v>
      </c>
    </row>
    <row r="7510" ht="15.75" customHeight="1">
      <c r="A7510" s="2" t="s">
        <v>7509</v>
      </c>
    </row>
    <row r="7511" ht="15.75" customHeight="1">
      <c r="A7511" s="2" t="s">
        <v>7510</v>
      </c>
    </row>
    <row r="7512" ht="15.75" customHeight="1">
      <c r="A7512" s="2" t="s">
        <v>7511</v>
      </c>
    </row>
    <row r="7513" ht="15.75" customHeight="1">
      <c r="A7513" s="2" t="s">
        <v>7512</v>
      </c>
    </row>
    <row r="7514" ht="15.75" customHeight="1">
      <c r="A7514" s="2" t="s">
        <v>7513</v>
      </c>
    </row>
    <row r="7515" ht="15.75" customHeight="1">
      <c r="A7515" s="2" t="s">
        <v>7514</v>
      </c>
    </row>
    <row r="7516" ht="15.75" customHeight="1">
      <c r="A7516" s="2" t="s">
        <v>7515</v>
      </c>
    </row>
    <row r="7517" ht="15.75" customHeight="1">
      <c r="A7517" s="2" t="s">
        <v>7516</v>
      </c>
    </row>
    <row r="7518" ht="15.75" customHeight="1">
      <c r="A7518" s="2" t="s">
        <v>7517</v>
      </c>
    </row>
    <row r="7519" ht="15.75" customHeight="1">
      <c r="A7519" s="2" t="s">
        <v>7518</v>
      </c>
    </row>
    <row r="7520" ht="15.75" customHeight="1">
      <c r="A7520" s="2" t="s">
        <v>7519</v>
      </c>
    </row>
    <row r="7521" ht="15.75" customHeight="1">
      <c r="A7521" s="2" t="s">
        <v>7520</v>
      </c>
    </row>
    <row r="7522" ht="15.75" customHeight="1">
      <c r="A7522" s="2" t="s">
        <v>7521</v>
      </c>
    </row>
    <row r="7523" ht="15.75" customHeight="1">
      <c r="A7523" s="2" t="s">
        <v>7522</v>
      </c>
    </row>
    <row r="7524" ht="15.75" customHeight="1">
      <c r="A7524" s="2" t="s">
        <v>7523</v>
      </c>
    </row>
    <row r="7525" ht="15.75" customHeight="1">
      <c r="A7525" s="2" t="s">
        <v>7524</v>
      </c>
    </row>
    <row r="7526" ht="15.75" customHeight="1">
      <c r="A7526" s="2" t="s">
        <v>7525</v>
      </c>
    </row>
    <row r="7527" ht="15.75" customHeight="1">
      <c r="A7527" s="2" t="s">
        <v>7526</v>
      </c>
    </row>
    <row r="7528" ht="15.75" customHeight="1">
      <c r="A7528" s="2" t="s">
        <v>7527</v>
      </c>
    </row>
    <row r="7529" ht="15.75" customHeight="1">
      <c r="A7529" s="2" t="s">
        <v>7528</v>
      </c>
    </row>
    <row r="7530" ht="15.75" customHeight="1">
      <c r="A7530" s="2" t="s">
        <v>7529</v>
      </c>
    </row>
    <row r="7531" ht="15.75" customHeight="1">
      <c r="A7531" s="2" t="s">
        <v>7530</v>
      </c>
    </row>
    <row r="7532" ht="15.75" customHeight="1">
      <c r="A7532" s="2" t="s">
        <v>7531</v>
      </c>
    </row>
    <row r="7533" ht="15.75" customHeight="1">
      <c r="A7533" s="2" t="s">
        <v>7532</v>
      </c>
    </row>
    <row r="7534" ht="15.75" customHeight="1">
      <c r="A7534" s="2" t="s">
        <v>7533</v>
      </c>
    </row>
    <row r="7535" ht="15.75" customHeight="1">
      <c r="A7535" s="2" t="s">
        <v>7534</v>
      </c>
    </row>
    <row r="7536" ht="15.75" customHeight="1">
      <c r="A7536" s="2" t="s">
        <v>7535</v>
      </c>
    </row>
    <row r="7537" ht="15.75" customHeight="1">
      <c r="A7537" s="2" t="s">
        <v>7536</v>
      </c>
    </row>
    <row r="7538" ht="15.75" customHeight="1">
      <c r="A7538" s="2" t="s">
        <v>7537</v>
      </c>
    </row>
    <row r="7539" ht="15.75" customHeight="1">
      <c r="A7539" s="2" t="s">
        <v>7538</v>
      </c>
    </row>
    <row r="7540" ht="15.75" customHeight="1">
      <c r="A7540" s="2" t="s">
        <v>7539</v>
      </c>
    </row>
    <row r="7541" ht="15.75" customHeight="1">
      <c r="A7541" s="2" t="s">
        <v>7540</v>
      </c>
    </row>
    <row r="7542" ht="15.75" customHeight="1">
      <c r="A7542" s="2" t="s">
        <v>7541</v>
      </c>
    </row>
    <row r="7543" ht="15.75" customHeight="1">
      <c r="A7543" s="2" t="s">
        <v>7542</v>
      </c>
    </row>
    <row r="7544" ht="15.75" customHeight="1">
      <c r="A7544" s="2" t="s">
        <v>7543</v>
      </c>
    </row>
    <row r="7545" ht="15.75" customHeight="1">
      <c r="A7545" s="2" t="s">
        <v>7544</v>
      </c>
    </row>
    <row r="7546" ht="15.75" customHeight="1">
      <c r="A7546" s="2" t="s">
        <v>7545</v>
      </c>
    </row>
    <row r="7547" ht="15.75" customHeight="1">
      <c r="A7547" s="2" t="s">
        <v>7546</v>
      </c>
    </row>
    <row r="7548" ht="15.75" customHeight="1">
      <c r="A7548" s="2" t="s">
        <v>7547</v>
      </c>
    </row>
    <row r="7549" ht="15.75" customHeight="1">
      <c r="A7549" s="2" t="s">
        <v>7548</v>
      </c>
    </row>
    <row r="7550" ht="15.75" customHeight="1">
      <c r="A7550" s="2" t="s">
        <v>7549</v>
      </c>
    </row>
    <row r="7551" ht="15.75" customHeight="1">
      <c r="A7551" s="2" t="s">
        <v>7550</v>
      </c>
    </row>
    <row r="7552" ht="15.75" customHeight="1">
      <c r="A7552" s="2" t="s">
        <v>7551</v>
      </c>
    </row>
    <row r="7553" ht="15.75" customHeight="1">
      <c r="A7553" s="2" t="s">
        <v>7552</v>
      </c>
    </row>
    <row r="7554" ht="15.75" customHeight="1">
      <c r="A7554" s="2" t="s">
        <v>7553</v>
      </c>
    </row>
    <row r="7555" ht="15.75" customHeight="1">
      <c r="A7555" s="2" t="s">
        <v>7554</v>
      </c>
    </row>
    <row r="7556" ht="15.75" customHeight="1">
      <c r="A7556" s="2" t="s">
        <v>7555</v>
      </c>
    </row>
    <row r="7557" ht="15.75" customHeight="1">
      <c r="A7557" s="2" t="s">
        <v>7556</v>
      </c>
    </row>
    <row r="7558" ht="15.75" customHeight="1">
      <c r="A7558" s="2" t="s">
        <v>7557</v>
      </c>
    </row>
    <row r="7559" ht="15.75" customHeight="1">
      <c r="A7559" s="2" t="s">
        <v>7558</v>
      </c>
    </row>
    <row r="7560" ht="15.75" customHeight="1">
      <c r="A7560" s="2" t="s">
        <v>7559</v>
      </c>
    </row>
    <row r="7561" ht="15.75" customHeight="1">
      <c r="A7561" s="2" t="s">
        <v>7560</v>
      </c>
    </row>
    <row r="7562" ht="15.75" customHeight="1">
      <c r="A7562" s="2" t="s">
        <v>7561</v>
      </c>
    </row>
    <row r="7563" ht="15.75" customHeight="1">
      <c r="A7563" s="2" t="s">
        <v>7562</v>
      </c>
    </row>
    <row r="7564" ht="15.75" customHeight="1">
      <c r="A7564" s="2" t="s">
        <v>7563</v>
      </c>
    </row>
    <row r="7565" ht="15.75" customHeight="1">
      <c r="A7565" s="2" t="s">
        <v>7564</v>
      </c>
    </row>
    <row r="7566" ht="15.75" customHeight="1">
      <c r="A7566" s="2" t="s">
        <v>7565</v>
      </c>
    </row>
    <row r="7567" ht="15.75" customHeight="1">
      <c r="A7567" s="2" t="s">
        <v>7566</v>
      </c>
    </row>
    <row r="7568" ht="15.75" customHeight="1">
      <c r="A7568" s="2" t="s">
        <v>7567</v>
      </c>
    </row>
    <row r="7569" ht="15.75" customHeight="1">
      <c r="A7569" s="2" t="s">
        <v>7568</v>
      </c>
    </row>
    <row r="7570" ht="15.75" customHeight="1">
      <c r="A7570" s="2" t="s">
        <v>7569</v>
      </c>
    </row>
    <row r="7571" ht="15.75" customHeight="1">
      <c r="A7571" s="2" t="s">
        <v>7570</v>
      </c>
    </row>
    <row r="7572" ht="15.75" customHeight="1">
      <c r="A7572" s="2" t="s">
        <v>7571</v>
      </c>
    </row>
    <row r="7573" ht="15.75" customHeight="1">
      <c r="A7573" s="2" t="s">
        <v>7572</v>
      </c>
    </row>
    <row r="7574" ht="15.75" customHeight="1">
      <c r="A7574" s="2" t="s">
        <v>7573</v>
      </c>
    </row>
    <row r="7575" ht="15.75" customHeight="1">
      <c r="A7575" s="2" t="s">
        <v>7574</v>
      </c>
    </row>
    <row r="7576" ht="15.75" customHeight="1">
      <c r="A7576" s="2" t="s">
        <v>7575</v>
      </c>
    </row>
    <row r="7577" ht="15.75" customHeight="1">
      <c r="A7577" s="2" t="s">
        <v>7576</v>
      </c>
    </row>
    <row r="7578" ht="15.75" customHeight="1">
      <c r="A7578" s="2" t="s">
        <v>7577</v>
      </c>
    </row>
    <row r="7579" ht="15.75" customHeight="1">
      <c r="A7579" s="2" t="s">
        <v>7578</v>
      </c>
    </row>
    <row r="7580" ht="15.75" customHeight="1">
      <c r="A7580" s="2" t="s">
        <v>7579</v>
      </c>
    </row>
    <row r="7581" ht="15.75" customHeight="1">
      <c r="A7581" s="2" t="s">
        <v>7580</v>
      </c>
    </row>
    <row r="7582" ht="15.75" customHeight="1">
      <c r="A7582" s="2" t="s">
        <v>7581</v>
      </c>
    </row>
    <row r="7583" ht="15.75" customHeight="1">
      <c r="A7583" s="2" t="s">
        <v>7582</v>
      </c>
    </row>
    <row r="7584" ht="15.75" customHeight="1">
      <c r="A7584" s="2" t="s">
        <v>7583</v>
      </c>
    </row>
    <row r="7585" ht="15.75" customHeight="1">
      <c r="A7585" s="2" t="s">
        <v>7584</v>
      </c>
    </row>
    <row r="7586" ht="15.75" customHeight="1">
      <c r="A7586" s="2" t="s">
        <v>7585</v>
      </c>
    </row>
    <row r="7587" ht="15.75" customHeight="1">
      <c r="A7587" s="2" t="s">
        <v>7586</v>
      </c>
    </row>
    <row r="7588" ht="15.75" customHeight="1">
      <c r="A7588" s="2" t="s">
        <v>7587</v>
      </c>
    </row>
    <row r="7589" ht="15.75" customHeight="1">
      <c r="A7589" s="2" t="s">
        <v>7588</v>
      </c>
    </row>
    <row r="7590" ht="15.75" customHeight="1">
      <c r="A7590" s="2" t="s">
        <v>7589</v>
      </c>
    </row>
    <row r="7591" ht="15.75" customHeight="1">
      <c r="A7591" s="2" t="s">
        <v>7590</v>
      </c>
    </row>
    <row r="7592" ht="15.75" customHeight="1">
      <c r="A7592" s="2" t="s">
        <v>7591</v>
      </c>
    </row>
    <row r="7593" ht="15.75" customHeight="1">
      <c r="A7593" s="2" t="s">
        <v>7592</v>
      </c>
    </row>
    <row r="7594" ht="15.75" customHeight="1">
      <c r="A7594" s="2" t="s">
        <v>7593</v>
      </c>
    </row>
    <row r="7595" ht="15.75" customHeight="1">
      <c r="A7595" s="2" t="s">
        <v>7594</v>
      </c>
    </row>
    <row r="7596" ht="15.75" customHeight="1">
      <c r="A7596" s="2" t="s">
        <v>7595</v>
      </c>
    </row>
    <row r="7597" ht="15.75" customHeight="1">
      <c r="A7597" s="2" t="s">
        <v>7596</v>
      </c>
    </row>
    <row r="7598" ht="15.75" customHeight="1">
      <c r="A7598" s="2" t="s">
        <v>7597</v>
      </c>
    </row>
    <row r="7599" ht="15.75" customHeight="1">
      <c r="A7599" s="2" t="s">
        <v>7598</v>
      </c>
    </row>
    <row r="7600" ht="15.75" customHeight="1">
      <c r="A7600" s="2" t="s">
        <v>7599</v>
      </c>
    </row>
    <row r="7601" ht="15.75" customHeight="1">
      <c r="A7601" s="2" t="s">
        <v>7600</v>
      </c>
    </row>
    <row r="7602" ht="15.75" customHeight="1">
      <c r="A7602" s="2" t="s">
        <v>7601</v>
      </c>
    </row>
    <row r="7603" ht="15.75" customHeight="1">
      <c r="A7603" s="2" t="s">
        <v>7602</v>
      </c>
    </row>
    <row r="7604" ht="15.75" customHeight="1">
      <c r="A7604" s="2" t="s">
        <v>7603</v>
      </c>
    </row>
    <row r="7605" ht="15.75" customHeight="1">
      <c r="A7605" s="2" t="s">
        <v>7604</v>
      </c>
    </row>
    <row r="7606" ht="15.75" customHeight="1">
      <c r="A7606" s="2" t="s">
        <v>7605</v>
      </c>
    </row>
    <row r="7607" ht="15.75" customHeight="1">
      <c r="A7607" s="2" t="s">
        <v>7606</v>
      </c>
    </row>
    <row r="7608" ht="15.75" customHeight="1">
      <c r="A7608" s="2" t="s">
        <v>7607</v>
      </c>
    </row>
    <row r="7609" ht="15.75" customHeight="1">
      <c r="A7609" s="2" t="s">
        <v>7608</v>
      </c>
    </row>
    <row r="7610" ht="15.75" customHeight="1">
      <c r="A7610" s="2" t="s">
        <v>7609</v>
      </c>
    </row>
    <row r="7611" ht="15.75" customHeight="1">
      <c r="A7611" s="2" t="s">
        <v>7610</v>
      </c>
    </row>
    <row r="7612" ht="15.75" customHeight="1">
      <c r="A7612" s="2" t="s">
        <v>7611</v>
      </c>
    </row>
    <row r="7613" ht="15.75" customHeight="1">
      <c r="A7613" s="2" t="s">
        <v>7612</v>
      </c>
    </row>
    <row r="7614" ht="15.75" customHeight="1">
      <c r="A7614" s="2" t="s">
        <v>7613</v>
      </c>
    </row>
    <row r="7615" ht="15.75" customHeight="1">
      <c r="A7615" s="2" t="s">
        <v>7614</v>
      </c>
    </row>
    <row r="7616" ht="15.75" customHeight="1">
      <c r="A7616" s="2" t="s">
        <v>7615</v>
      </c>
    </row>
    <row r="7617" ht="15.75" customHeight="1">
      <c r="A7617" s="2" t="s">
        <v>7616</v>
      </c>
    </row>
    <row r="7618" ht="15.75" customHeight="1">
      <c r="A7618" s="2" t="s">
        <v>7617</v>
      </c>
    </row>
    <row r="7619" ht="15.75" customHeight="1">
      <c r="A7619" s="2" t="s">
        <v>7618</v>
      </c>
    </row>
    <row r="7620" ht="15.75" customHeight="1">
      <c r="A7620" s="2" t="s">
        <v>7619</v>
      </c>
    </row>
    <row r="7621" ht="15.75" customHeight="1">
      <c r="A7621" s="2" t="s">
        <v>7620</v>
      </c>
    </row>
    <row r="7622" ht="15.75" customHeight="1">
      <c r="A7622" s="2" t="s">
        <v>7621</v>
      </c>
    </row>
    <row r="7623" ht="15.75" customHeight="1">
      <c r="A7623" s="2" t="s">
        <v>7622</v>
      </c>
    </row>
    <row r="7624" ht="15.75" customHeight="1">
      <c r="A7624" s="2" t="s">
        <v>7623</v>
      </c>
    </row>
    <row r="7625" ht="15.75" customHeight="1">
      <c r="A7625" s="2" t="s">
        <v>7624</v>
      </c>
    </row>
    <row r="7626" ht="15.75" customHeight="1">
      <c r="A7626" s="2" t="s">
        <v>7625</v>
      </c>
    </row>
    <row r="7627" ht="15.75" customHeight="1">
      <c r="A7627" s="2" t="s">
        <v>7626</v>
      </c>
    </row>
    <row r="7628" ht="15.75" customHeight="1">
      <c r="A7628" s="2" t="s">
        <v>7627</v>
      </c>
    </row>
    <row r="7629" ht="15.75" customHeight="1">
      <c r="A7629" s="2" t="s">
        <v>7628</v>
      </c>
    </row>
    <row r="7630" ht="15.75" customHeight="1">
      <c r="A7630" s="2" t="s">
        <v>7629</v>
      </c>
    </row>
    <row r="7631" ht="15.75" customHeight="1">
      <c r="A7631" s="2" t="s">
        <v>7630</v>
      </c>
    </row>
    <row r="7632" ht="15.75" customHeight="1">
      <c r="A7632" s="2" t="s">
        <v>7631</v>
      </c>
    </row>
    <row r="7633" ht="15.75" customHeight="1">
      <c r="A7633" s="2" t="s">
        <v>7632</v>
      </c>
    </row>
    <row r="7634" ht="15.75" customHeight="1">
      <c r="A7634" s="2" t="s">
        <v>7633</v>
      </c>
    </row>
    <row r="7635" ht="15.75" customHeight="1">
      <c r="A7635" s="2" t="s">
        <v>7634</v>
      </c>
    </row>
    <row r="7636" ht="15.75" customHeight="1">
      <c r="A7636" s="2" t="s">
        <v>7635</v>
      </c>
    </row>
    <row r="7637" ht="15.75" customHeight="1">
      <c r="A7637" s="2" t="s">
        <v>7636</v>
      </c>
    </row>
    <row r="7638" ht="15.75" customHeight="1">
      <c r="A7638" s="2" t="s">
        <v>7637</v>
      </c>
    </row>
    <row r="7639" ht="15.75" customHeight="1">
      <c r="A7639" s="2" t="s">
        <v>7638</v>
      </c>
    </row>
    <row r="7640" ht="15.75" customHeight="1">
      <c r="A7640" s="2" t="s">
        <v>7639</v>
      </c>
    </row>
    <row r="7641" ht="15.75" customHeight="1">
      <c r="A7641" s="2" t="s">
        <v>7640</v>
      </c>
    </row>
    <row r="7642" ht="15.75" customHeight="1">
      <c r="A7642" s="2" t="s">
        <v>7641</v>
      </c>
    </row>
    <row r="7643" ht="15.75" customHeight="1">
      <c r="A7643" s="2" t="s">
        <v>7642</v>
      </c>
    </row>
    <row r="7644" ht="15.75" customHeight="1">
      <c r="A7644" s="2" t="s">
        <v>7643</v>
      </c>
    </row>
    <row r="7645" ht="15.75" customHeight="1">
      <c r="A7645" s="2" t="s">
        <v>7644</v>
      </c>
    </row>
    <row r="7646" ht="15.75" customHeight="1">
      <c r="A7646" s="2" t="s">
        <v>7645</v>
      </c>
    </row>
    <row r="7647" ht="15.75" customHeight="1">
      <c r="A7647" s="2" t="s">
        <v>7646</v>
      </c>
    </row>
    <row r="7648" ht="15.75" customHeight="1">
      <c r="A7648" s="2" t="s">
        <v>7647</v>
      </c>
    </row>
    <row r="7649" ht="15.75" customHeight="1">
      <c r="A7649" s="2" t="s">
        <v>7648</v>
      </c>
    </row>
    <row r="7650" ht="15.75" customHeight="1">
      <c r="A7650" s="2" t="s">
        <v>7649</v>
      </c>
    </row>
    <row r="7651" ht="15.75" customHeight="1">
      <c r="A7651" s="2" t="s">
        <v>7650</v>
      </c>
    </row>
    <row r="7652" ht="15.75" customHeight="1">
      <c r="A7652" s="2" t="s">
        <v>7651</v>
      </c>
    </row>
    <row r="7653" ht="15.75" customHeight="1">
      <c r="A7653" s="2" t="s">
        <v>7652</v>
      </c>
    </row>
    <row r="7654" ht="15.75" customHeight="1">
      <c r="A7654" s="2" t="s">
        <v>7653</v>
      </c>
    </row>
    <row r="7655" ht="15.75" customHeight="1">
      <c r="A7655" s="2" t="s">
        <v>7654</v>
      </c>
    </row>
    <row r="7656" ht="15.75" customHeight="1">
      <c r="A7656" s="2" t="s">
        <v>7655</v>
      </c>
    </row>
    <row r="7657" ht="15.75" customHeight="1">
      <c r="A7657" s="2" t="s">
        <v>7656</v>
      </c>
    </row>
    <row r="7658" ht="15.75" customHeight="1">
      <c r="A7658" s="2" t="s">
        <v>7657</v>
      </c>
    </row>
    <row r="7659" ht="15.75" customHeight="1">
      <c r="A7659" s="2" t="s">
        <v>7658</v>
      </c>
    </row>
    <row r="7660" ht="15.75" customHeight="1">
      <c r="A7660" s="2" t="s">
        <v>7659</v>
      </c>
    </row>
    <row r="7661" ht="15.75" customHeight="1">
      <c r="A7661" s="2" t="s">
        <v>7660</v>
      </c>
    </row>
    <row r="7662" ht="15.75" customHeight="1">
      <c r="A7662" s="2" t="s">
        <v>7661</v>
      </c>
    </row>
    <row r="7663" ht="15.75" customHeight="1">
      <c r="A7663" s="2" t="s">
        <v>7662</v>
      </c>
    </row>
    <row r="7664" ht="15.75" customHeight="1">
      <c r="A7664" s="2" t="s">
        <v>7663</v>
      </c>
    </row>
    <row r="7665" ht="15.75" customHeight="1">
      <c r="A7665" s="2" t="s">
        <v>7664</v>
      </c>
    </row>
    <row r="7666" ht="15.75" customHeight="1">
      <c r="A7666" s="2" t="s">
        <v>7665</v>
      </c>
    </row>
    <row r="7667" ht="15.75" customHeight="1">
      <c r="A7667" s="2" t="s">
        <v>7666</v>
      </c>
    </row>
    <row r="7668" ht="15.75" customHeight="1">
      <c r="A7668" s="2" t="s">
        <v>7667</v>
      </c>
    </row>
    <row r="7669" ht="15.75" customHeight="1">
      <c r="A7669" s="2" t="s">
        <v>7668</v>
      </c>
    </row>
    <row r="7670" ht="15.75" customHeight="1">
      <c r="A7670" s="2" t="s">
        <v>7669</v>
      </c>
    </row>
    <row r="7671" ht="15.75" customHeight="1">
      <c r="A7671" s="2" t="s">
        <v>7670</v>
      </c>
    </row>
    <row r="7672" ht="15.75" customHeight="1">
      <c r="A7672" s="2" t="s">
        <v>7671</v>
      </c>
    </row>
    <row r="7673" ht="15.75" customHeight="1">
      <c r="A7673" s="2" t="s">
        <v>7672</v>
      </c>
    </row>
    <row r="7674" ht="15.75" customHeight="1">
      <c r="A7674" s="2" t="s">
        <v>7673</v>
      </c>
    </row>
    <row r="7675" ht="15.75" customHeight="1">
      <c r="A7675" s="2" t="s">
        <v>7674</v>
      </c>
    </row>
    <row r="7676" ht="15.75" customHeight="1">
      <c r="A7676" s="2" t="s">
        <v>7675</v>
      </c>
    </row>
    <row r="7677" ht="15.75" customHeight="1">
      <c r="A7677" s="2" t="s">
        <v>7676</v>
      </c>
    </row>
    <row r="7678" ht="15.75" customHeight="1">
      <c r="A7678" s="2" t="s">
        <v>7677</v>
      </c>
    </row>
    <row r="7679" ht="15.75" customHeight="1">
      <c r="A7679" s="2" t="s">
        <v>7678</v>
      </c>
    </row>
    <row r="7680" ht="15.75" customHeight="1">
      <c r="A7680" s="2" t="s">
        <v>7679</v>
      </c>
    </row>
    <row r="7681" ht="15.75" customHeight="1">
      <c r="A7681" s="2" t="s">
        <v>7680</v>
      </c>
    </row>
    <row r="7682" ht="15.75" customHeight="1">
      <c r="A7682" s="2" t="s">
        <v>7681</v>
      </c>
    </row>
    <row r="7683" ht="15.75" customHeight="1">
      <c r="A7683" s="2" t="s">
        <v>7682</v>
      </c>
    </row>
    <row r="7684" ht="15.75" customHeight="1">
      <c r="A7684" s="2" t="s">
        <v>7683</v>
      </c>
    </row>
    <row r="7685" ht="15.75" customHeight="1">
      <c r="A7685" s="2" t="s">
        <v>7684</v>
      </c>
    </row>
    <row r="7686" ht="15.75" customHeight="1">
      <c r="A7686" s="2" t="s">
        <v>7685</v>
      </c>
    </row>
    <row r="7687" ht="15.75" customHeight="1">
      <c r="A7687" s="2" t="s">
        <v>7686</v>
      </c>
    </row>
    <row r="7688" ht="15.75" customHeight="1">
      <c r="A7688" s="2" t="s">
        <v>7687</v>
      </c>
    </row>
    <row r="7689" ht="15.75" customHeight="1">
      <c r="A7689" s="2" t="s">
        <v>7688</v>
      </c>
    </row>
    <row r="7690" ht="15.75" customHeight="1">
      <c r="A7690" s="2" t="s">
        <v>7689</v>
      </c>
    </row>
    <row r="7691" ht="15.75" customHeight="1">
      <c r="A7691" s="2" t="s">
        <v>7690</v>
      </c>
    </row>
    <row r="7692" ht="15.75" customHeight="1">
      <c r="A7692" s="2" t="s">
        <v>7691</v>
      </c>
    </row>
    <row r="7693" ht="15.75" customHeight="1">
      <c r="A7693" s="2" t="s">
        <v>7692</v>
      </c>
    </row>
    <row r="7694" ht="15.75" customHeight="1">
      <c r="A7694" s="2" t="s">
        <v>7693</v>
      </c>
    </row>
    <row r="7695" ht="15.75" customHeight="1">
      <c r="A7695" s="2" t="s">
        <v>7694</v>
      </c>
    </row>
    <row r="7696" ht="15.75" customHeight="1">
      <c r="A7696" s="2" t="s">
        <v>7695</v>
      </c>
    </row>
    <row r="7697" ht="15.75" customHeight="1">
      <c r="A7697" s="2" t="s">
        <v>7696</v>
      </c>
    </row>
    <row r="7698" ht="15.75" customHeight="1">
      <c r="A7698" s="2" t="s">
        <v>7697</v>
      </c>
    </row>
    <row r="7699" ht="15.75" customHeight="1">
      <c r="A7699" s="2" t="s">
        <v>7698</v>
      </c>
    </row>
    <row r="7700" ht="15.75" customHeight="1">
      <c r="A7700" s="2" t="s">
        <v>7699</v>
      </c>
    </row>
    <row r="7701" ht="15.75" customHeight="1">
      <c r="A7701" s="2" t="s">
        <v>7700</v>
      </c>
    </row>
    <row r="7702" ht="15.75" customHeight="1">
      <c r="A7702" s="2" t="s">
        <v>7701</v>
      </c>
    </row>
    <row r="7703" ht="15.75" customHeight="1">
      <c r="A7703" s="2" t="s">
        <v>7702</v>
      </c>
    </row>
    <row r="7704" ht="15.75" customHeight="1">
      <c r="A7704" s="2" t="s">
        <v>7703</v>
      </c>
    </row>
    <row r="7705" ht="15.75" customHeight="1">
      <c r="A7705" s="2" t="s">
        <v>7704</v>
      </c>
    </row>
    <row r="7706" ht="15.75" customHeight="1">
      <c r="A7706" s="2" t="s">
        <v>7705</v>
      </c>
    </row>
    <row r="7707" ht="15.75" customHeight="1">
      <c r="A7707" s="2" t="s">
        <v>7706</v>
      </c>
    </row>
    <row r="7708" ht="15.75" customHeight="1">
      <c r="A7708" s="2" t="s">
        <v>7707</v>
      </c>
    </row>
    <row r="7709" ht="15.75" customHeight="1">
      <c r="A7709" s="2" t="s">
        <v>7708</v>
      </c>
    </row>
    <row r="7710" ht="15.75" customHeight="1">
      <c r="A7710" s="2" t="s">
        <v>7709</v>
      </c>
    </row>
    <row r="7711" ht="15.75" customHeight="1">
      <c r="A7711" s="2" t="s">
        <v>7710</v>
      </c>
    </row>
    <row r="7712" ht="15.75" customHeight="1">
      <c r="A7712" s="2" t="s">
        <v>7711</v>
      </c>
    </row>
    <row r="7713" ht="15.75" customHeight="1">
      <c r="A7713" s="2" t="s">
        <v>7712</v>
      </c>
    </row>
    <row r="7714" ht="15.75" customHeight="1">
      <c r="A7714" s="2" t="s">
        <v>7713</v>
      </c>
    </row>
    <row r="7715" ht="15.75" customHeight="1">
      <c r="A7715" s="2" t="s">
        <v>7714</v>
      </c>
    </row>
    <row r="7716" ht="15.75" customHeight="1">
      <c r="A7716" s="2" t="s">
        <v>7715</v>
      </c>
    </row>
    <row r="7717" ht="15.75" customHeight="1">
      <c r="A7717" s="2" t="s">
        <v>7716</v>
      </c>
    </row>
    <row r="7718" ht="15.75" customHeight="1">
      <c r="A7718" s="2" t="s">
        <v>7717</v>
      </c>
    </row>
    <row r="7719" ht="15.75" customHeight="1">
      <c r="A7719" s="2" t="s">
        <v>7718</v>
      </c>
    </row>
    <row r="7720" ht="15.75" customHeight="1">
      <c r="A7720" s="2" t="s">
        <v>7719</v>
      </c>
    </row>
    <row r="7721" ht="15.75" customHeight="1">
      <c r="A7721" s="2" t="s">
        <v>7720</v>
      </c>
    </row>
    <row r="7722" ht="15.75" customHeight="1">
      <c r="A7722" s="2" t="s">
        <v>7721</v>
      </c>
    </row>
    <row r="7723" ht="15.75" customHeight="1">
      <c r="A7723" s="2" t="s">
        <v>7722</v>
      </c>
    </row>
    <row r="7724" ht="15.75" customHeight="1">
      <c r="A7724" s="2" t="s">
        <v>7723</v>
      </c>
    </row>
    <row r="7725" ht="15.75" customHeight="1">
      <c r="A7725" s="2" t="s">
        <v>7724</v>
      </c>
    </row>
    <row r="7726" ht="15.75" customHeight="1">
      <c r="A7726" s="2" t="s">
        <v>7725</v>
      </c>
    </row>
    <row r="7727" ht="15.75" customHeight="1">
      <c r="A7727" s="2" t="s">
        <v>7726</v>
      </c>
    </row>
    <row r="7728" ht="15.75" customHeight="1">
      <c r="A7728" s="2" t="s">
        <v>7727</v>
      </c>
    </row>
    <row r="7729" ht="15.75" customHeight="1">
      <c r="A7729" s="2" t="s">
        <v>7728</v>
      </c>
    </row>
    <row r="7730" ht="15.75" customHeight="1">
      <c r="A7730" s="2" t="s">
        <v>7729</v>
      </c>
    </row>
    <row r="7731" ht="15.75" customHeight="1">
      <c r="A7731" s="2" t="s">
        <v>7730</v>
      </c>
    </row>
    <row r="7732" ht="15.75" customHeight="1">
      <c r="A7732" s="2" t="s">
        <v>7731</v>
      </c>
    </row>
    <row r="7733" ht="15.75" customHeight="1">
      <c r="A7733" s="2" t="s">
        <v>7732</v>
      </c>
    </row>
    <row r="7734" ht="15.75" customHeight="1">
      <c r="A7734" s="2" t="s">
        <v>7733</v>
      </c>
    </row>
    <row r="7735" ht="15.75" customHeight="1">
      <c r="A7735" s="2" t="s">
        <v>7734</v>
      </c>
    </row>
    <row r="7736" ht="15.75" customHeight="1">
      <c r="A7736" s="2" t="s">
        <v>7735</v>
      </c>
    </row>
    <row r="7737" ht="15.75" customHeight="1">
      <c r="A7737" s="2" t="s">
        <v>7736</v>
      </c>
    </row>
    <row r="7738" ht="15.75" customHeight="1">
      <c r="A7738" s="2" t="s">
        <v>7737</v>
      </c>
    </row>
    <row r="7739" ht="15.75" customHeight="1">
      <c r="A7739" s="2" t="s">
        <v>7738</v>
      </c>
    </row>
    <row r="7740" ht="15.75" customHeight="1">
      <c r="A7740" s="2" t="s">
        <v>7739</v>
      </c>
    </row>
    <row r="7741" ht="15.75" customHeight="1">
      <c r="A7741" s="2" t="s">
        <v>7740</v>
      </c>
    </row>
    <row r="7742" ht="15.75" customHeight="1">
      <c r="A7742" s="2" t="s">
        <v>7741</v>
      </c>
    </row>
    <row r="7743" ht="15.75" customHeight="1">
      <c r="A7743" s="2" t="s">
        <v>7742</v>
      </c>
    </row>
    <row r="7744" ht="15.75" customHeight="1">
      <c r="A7744" s="2" t="s">
        <v>7743</v>
      </c>
    </row>
    <row r="7745" ht="15.75" customHeight="1">
      <c r="A7745" s="2" t="s">
        <v>7744</v>
      </c>
    </row>
    <row r="7746" ht="15.75" customHeight="1">
      <c r="A7746" s="2" t="s">
        <v>7745</v>
      </c>
    </row>
    <row r="7747" ht="15.75" customHeight="1">
      <c r="A7747" s="2" t="s">
        <v>7746</v>
      </c>
    </row>
    <row r="7748" ht="15.75" customHeight="1">
      <c r="A7748" s="2" t="s">
        <v>7747</v>
      </c>
    </row>
    <row r="7749" ht="15.75" customHeight="1">
      <c r="A7749" s="2" t="s">
        <v>7748</v>
      </c>
    </row>
    <row r="7750" ht="15.75" customHeight="1">
      <c r="A7750" s="2" t="s">
        <v>7749</v>
      </c>
    </row>
    <row r="7751" ht="15.75" customHeight="1">
      <c r="A7751" s="2" t="s">
        <v>7750</v>
      </c>
    </row>
    <row r="7752" ht="15.75" customHeight="1">
      <c r="A7752" s="2" t="s">
        <v>7751</v>
      </c>
    </row>
    <row r="7753" ht="15.75" customHeight="1">
      <c r="A7753" s="2" t="s">
        <v>7752</v>
      </c>
    </row>
    <row r="7754" ht="15.75" customHeight="1">
      <c r="A7754" s="2" t="s">
        <v>7753</v>
      </c>
    </row>
    <row r="7755" ht="15.75" customHeight="1">
      <c r="A7755" s="2" t="s">
        <v>7754</v>
      </c>
    </row>
    <row r="7756" ht="15.75" customHeight="1">
      <c r="A7756" s="2" t="s">
        <v>7755</v>
      </c>
    </row>
    <row r="7757" ht="15.75" customHeight="1">
      <c r="A7757" s="2" t="s">
        <v>7756</v>
      </c>
    </row>
    <row r="7758" ht="15.75" customHeight="1">
      <c r="A7758" s="2" t="s">
        <v>7757</v>
      </c>
    </row>
    <row r="7759" ht="15.75" customHeight="1">
      <c r="A7759" s="2" t="s">
        <v>7758</v>
      </c>
    </row>
    <row r="7760" ht="15.75" customHeight="1">
      <c r="A7760" s="2" t="s">
        <v>7759</v>
      </c>
    </row>
    <row r="7761" ht="15.75" customHeight="1">
      <c r="A7761" s="2" t="s">
        <v>7760</v>
      </c>
    </row>
    <row r="7762" ht="15.75" customHeight="1">
      <c r="A7762" s="2" t="s">
        <v>7761</v>
      </c>
    </row>
    <row r="7763" ht="15.75" customHeight="1">
      <c r="A7763" s="2" t="s">
        <v>7762</v>
      </c>
    </row>
    <row r="7764" ht="15.75" customHeight="1">
      <c r="A7764" s="2" t="s">
        <v>7763</v>
      </c>
    </row>
    <row r="7765" ht="15.75" customHeight="1">
      <c r="A7765" s="2" t="s">
        <v>7764</v>
      </c>
    </row>
    <row r="7766" ht="15.75" customHeight="1">
      <c r="A7766" s="2" t="s">
        <v>7765</v>
      </c>
    </row>
    <row r="7767" ht="15.75" customHeight="1">
      <c r="A7767" s="2" t="s">
        <v>7766</v>
      </c>
    </row>
    <row r="7768" ht="15.75" customHeight="1">
      <c r="A7768" s="2" t="s">
        <v>7767</v>
      </c>
    </row>
    <row r="7769" ht="15.75" customHeight="1">
      <c r="A7769" s="2" t="s">
        <v>7768</v>
      </c>
    </row>
    <row r="7770" ht="15.75" customHeight="1">
      <c r="A7770" s="2" t="s">
        <v>7769</v>
      </c>
    </row>
    <row r="7771" ht="15.75" customHeight="1">
      <c r="A7771" s="2" t="s">
        <v>7770</v>
      </c>
    </row>
    <row r="7772" ht="15.75" customHeight="1">
      <c r="A7772" s="2" t="s">
        <v>7771</v>
      </c>
    </row>
    <row r="7773" ht="15.75" customHeight="1">
      <c r="A7773" s="2" t="s">
        <v>7772</v>
      </c>
    </row>
    <row r="7774" ht="15.75" customHeight="1">
      <c r="A7774" s="2" t="s">
        <v>7773</v>
      </c>
    </row>
    <row r="7775" ht="15.75" customHeight="1">
      <c r="A7775" s="2" t="s">
        <v>7774</v>
      </c>
    </row>
    <row r="7776" ht="15.75" customHeight="1">
      <c r="A7776" s="2" t="s">
        <v>7775</v>
      </c>
    </row>
    <row r="7777" ht="15.75" customHeight="1">
      <c r="A7777" s="2" t="s">
        <v>7776</v>
      </c>
    </row>
    <row r="7778" ht="15.75" customHeight="1">
      <c r="A7778" s="2" t="s">
        <v>7777</v>
      </c>
    </row>
    <row r="7779" ht="15.75" customHeight="1">
      <c r="A7779" s="2" t="s">
        <v>7778</v>
      </c>
    </row>
    <row r="7780" ht="15.75" customHeight="1">
      <c r="A7780" s="2" t="s">
        <v>7779</v>
      </c>
    </row>
    <row r="7781" ht="15.75" customHeight="1">
      <c r="A7781" s="2" t="s">
        <v>7780</v>
      </c>
    </row>
    <row r="7782" ht="15.75" customHeight="1">
      <c r="A7782" s="2" t="s">
        <v>7781</v>
      </c>
    </row>
    <row r="7783" ht="15.75" customHeight="1">
      <c r="A7783" s="2" t="s">
        <v>7782</v>
      </c>
    </row>
    <row r="7784" ht="15.75" customHeight="1">
      <c r="A7784" s="2" t="s">
        <v>7783</v>
      </c>
    </row>
    <row r="7785" ht="15.75" customHeight="1">
      <c r="A7785" s="2" t="s">
        <v>7784</v>
      </c>
    </row>
    <row r="7786" ht="15.75" customHeight="1">
      <c r="A7786" s="2" t="s">
        <v>7785</v>
      </c>
    </row>
    <row r="7787" ht="15.75" customHeight="1">
      <c r="A7787" s="2" t="s">
        <v>7786</v>
      </c>
    </row>
    <row r="7788" ht="15.75" customHeight="1">
      <c r="A7788" s="2" t="s">
        <v>7787</v>
      </c>
    </row>
    <row r="7789" ht="15.75" customHeight="1">
      <c r="A7789" s="2" t="s">
        <v>7788</v>
      </c>
    </row>
    <row r="7790" ht="15.75" customHeight="1">
      <c r="A7790" s="2" t="s">
        <v>7789</v>
      </c>
    </row>
    <row r="7791" ht="15.75" customHeight="1">
      <c r="A7791" s="2" t="s">
        <v>7790</v>
      </c>
    </row>
    <row r="7792" ht="15.75" customHeight="1">
      <c r="A7792" s="2" t="s">
        <v>7791</v>
      </c>
    </row>
    <row r="7793" ht="15.75" customHeight="1">
      <c r="A7793" s="2" t="s">
        <v>7792</v>
      </c>
    </row>
    <row r="7794" ht="15.75" customHeight="1">
      <c r="A7794" s="2" t="s">
        <v>7793</v>
      </c>
    </row>
    <row r="7795" ht="15.75" customHeight="1">
      <c r="A7795" s="2" t="s">
        <v>7794</v>
      </c>
    </row>
    <row r="7796" ht="15.75" customHeight="1">
      <c r="A7796" s="2" t="s">
        <v>7795</v>
      </c>
    </row>
    <row r="7797" ht="15.75" customHeight="1">
      <c r="A7797" s="2" t="s">
        <v>7796</v>
      </c>
    </row>
    <row r="7798" ht="15.75" customHeight="1">
      <c r="A7798" s="2" t="s">
        <v>7797</v>
      </c>
    </row>
    <row r="7799" ht="15.75" customHeight="1">
      <c r="A7799" s="2" t="s">
        <v>7798</v>
      </c>
    </row>
    <row r="7800" ht="15.75" customHeight="1">
      <c r="A7800" s="2" t="s">
        <v>7799</v>
      </c>
    </row>
    <row r="7801" ht="15.75" customHeight="1">
      <c r="A7801" s="2" t="s">
        <v>7800</v>
      </c>
    </row>
    <row r="7802" ht="15.75" customHeight="1">
      <c r="A7802" s="2" t="s">
        <v>7801</v>
      </c>
    </row>
    <row r="7803" ht="15.75" customHeight="1">
      <c r="A7803" s="2" t="s">
        <v>7802</v>
      </c>
    </row>
    <row r="7804" ht="15.75" customHeight="1">
      <c r="A7804" s="2" t="s">
        <v>7803</v>
      </c>
    </row>
    <row r="7805" ht="15.75" customHeight="1">
      <c r="A7805" s="2" t="s">
        <v>7804</v>
      </c>
    </row>
    <row r="7806" ht="15.75" customHeight="1">
      <c r="A7806" s="2" t="s">
        <v>7805</v>
      </c>
    </row>
    <row r="7807" ht="15.75" customHeight="1">
      <c r="A7807" s="2" t="s">
        <v>7806</v>
      </c>
    </row>
    <row r="7808" ht="15.75" customHeight="1">
      <c r="A7808" s="2" t="s">
        <v>7807</v>
      </c>
    </row>
    <row r="7809" ht="15.75" customHeight="1">
      <c r="A7809" s="2" t="s">
        <v>7808</v>
      </c>
    </row>
    <row r="7810" ht="15.75" customHeight="1">
      <c r="A7810" s="2" t="s">
        <v>7809</v>
      </c>
    </row>
    <row r="7811" ht="15.75" customHeight="1">
      <c r="A7811" s="2" t="s">
        <v>7810</v>
      </c>
    </row>
    <row r="7812" ht="15.75" customHeight="1">
      <c r="A7812" s="2" t="s">
        <v>7811</v>
      </c>
    </row>
    <row r="7813" ht="15.75" customHeight="1">
      <c r="A7813" s="2" t="s">
        <v>7812</v>
      </c>
    </row>
    <row r="7814" ht="15.75" customHeight="1">
      <c r="A7814" s="2" t="s">
        <v>7813</v>
      </c>
    </row>
    <row r="7815" ht="15.75" customHeight="1">
      <c r="A7815" s="2" t="s">
        <v>7814</v>
      </c>
    </row>
    <row r="7816" ht="15.75" customHeight="1">
      <c r="A7816" s="2" t="s">
        <v>7815</v>
      </c>
    </row>
    <row r="7817" ht="15.75" customHeight="1">
      <c r="A7817" s="2" t="s">
        <v>7816</v>
      </c>
    </row>
    <row r="7818" ht="15.75" customHeight="1">
      <c r="A7818" s="2" t="s">
        <v>7817</v>
      </c>
    </row>
    <row r="7819" ht="15.75" customHeight="1">
      <c r="A7819" s="2" t="s">
        <v>7818</v>
      </c>
    </row>
    <row r="7820" ht="15.75" customHeight="1">
      <c r="A7820" s="2" t="s">
        <v>7819</v>
      </c>
    </row>
    <row r="7821" ht="15.75" customHeight="1">
      <c r="A7821" s="2" t="s">
        <v>7820</v>
      </c>
    </row>
    <row r="7822" ht="15.75" customHeight="1">
      <c r="A7822" s="2" t="s">
        <v>7821</v>
      </c>
    </row>
    <row r="7823" ht="15.75" customHeight="1">
      <c r="A7823" s="2" t="s">
        <v>7822</v>
      </c>
    </row>
    <row r="7824" ht="15.75" customHeight="1">
      <c r="A7824" s="2" t="s">
        <v>7823</v>
      </c>
    </row>
    <row r="7825" ht="15.75" customHeight="1">
      <c r="A7825" s="2" t="s">
        <v>7824</v>
      </c>
    </row>
    <row r="7826" ht="15.75" customHeight="1">
      <c r="A7826" s="2" t="s">
        <v>7825</v>
      </c>
    </row>
    <row r="7827" ht="15.75" customHeight="1">
      <c r="A7827" s="2" t="s">
        <v>7826</v>
      </c>
    </row>
    <row r="7828" ht="15.75" customHeight="1">
      <c r="A7828" s="2" t="s">
        <v>7827</v>
      </c>
    </row>
    <row r="7829" ht="15.75" customHeight="1">
      <c r="A7829" s="2" t="s">
        <v>7828</v>
      </c>
    </row>
    <row r="7830" ht="15.75" customHeight="1">
      <c r="A7830" s="2" t="s">
        <v>7829</v>
      </c>
    </row>
    <row r="7831" ht="15.75" customHeight="1">
      <c r="A7831" s="2" t="s">
        <v>7830</v>
      </c>
    </row>
    <row r="7832" ht="15.75" customHeight="1">
      <c r="A7832" s="2" t="s">
        <v>7831</v>
      </c>
    </row>
    <row r="7833" ht="15.75" customHeight="1">
      <c r="A7833" s="2" t="s">
        <v>7832</v>
      </c>
    </row>
    <row r="7834" ht="15.75" customHeight="1">
      <c r="A7834" s="2" t="s">
        <v>7833</v>
      </c>
    </row>
    <row r="7835" ht="15.75" customHeight="1">
      <c r="A7835" s="2" t="s">
        <v>7834</v>
      </c>
    </row>
    <row r="7836" ht="15.75" customHeight="1">
      <c r="A7836" s="2" t="s">
        <v>7835</v>
      </c>
    </row>
    <row r="7837" ht="15.75" customHeight="1">
      <c r="A7837" s="2" t="s">
        <v>7836</v>
      </c>
    </row>
    <row r="7838" ht="15.75" customHeight="1">
      <c r="A7838" s="2" t="s">
        <v>7837</v>
      </c>
    </row>
    <row r="7839" ht="15.75" customHeight="1">
      <c r="A7839" s="2" t="s">
        <v>7838</v>
      </c>
    </row>
    <row r="7840" ht="15.75" customHeight="1">
      <c r="A7840" s="2" t="s">
        <v>7839</v>
      </c>
    </row>
    <row r="7841" ht="15.75" customHeight="1">
      <c r="A7841" s="2" t="s">
        <v>7840</v>
      </c>
    </row>
    <row r="7842" ht="15.75" customHeight="1">
      <c r="A7842" s="2" t="s">
        <v>7841</v>
      </c>
    </row>
    <row r="7843" ht="15.75" customHeight="1">
      <c r="A7843" s="2" t="s">
        <v>7842</v>
      </c>
    </row>
    <row r="7844" ht="15.75" customHeight="1">
      <c r="A7844" s="2" t="s">
        <v>7843</v>
      </c>
    </row>
    <row r="7845" ht="15.75" customHeight="1">
      <c r="A7845" s="2" t="s">
        <v>7844</v>
      </c>
    </row>
    <row r="7846" ht="15.75" customHeight="1">
      <c r="A7846" s="2" t="s">
        <v>7845</v>
      </c>
    </row>
    <row r="7847" ht="15.75" customHeight="1">
      <c r="A7847" s="2" t="s">
        <v>7846</v>
      </c>
    </row>
    <row r="7848" ht="15.75" customHeight="1">
      <c r="A7848" s="2" t="s">
        <v>7847</v>
      </c>
    </row>
    <row r="7849" ht="15.75" customHeight="1">
      <c r="A7849" s="2" t="s">
        <v>7848</v>
      </c>
    </row>
    <row r="7850" ht="15.75" customHeight="1">
      <c r="A7850" s="2" t="s">
        <v>7849</v>
      </c>
    </row>
    <row r="7851" ht="15.75" customHeight="1">
      <c r="A7851" s="2" t="s">
        <v>7850</v>
      </c>
    </row>
    <row r="7852" ht="15.75" customHeight="1">
      <c r="A7852" s="2" t="s">
        <v>7851</v>
      </c>
    </row>
    <row r="7853" ht="15.75" customHeight="1">
      <c r="A7853" s="2" t="s">
        <v>7852</v>
      </c>
    </row>
    <row r="7854" ht="15.75" customHeight="1">
      <c r="A7854" s="2" t="s">
        <v>7853</v>
      </c>
    </row>
    <row r="7855" ht="15.75" customHeight="1">
      <c r="A7855" s="2" t="s">
        <v>7854</v>
      </c>
    </row>
    <row r="7856" ht="15.75" customHeight="1">
      <c r="A7856" s="2" t="s">
        <v>7855</v>
      </c>
    </row>
    <row r="7857" ht="15.75" customHeight="1">
      <c r="A7857" s="2" t="s">
        <v>7856</v>
      </c>
    </row>
    <row r="7858" ht="15.75" customHeight="1">
      <c r="A7858" s="2" t="s">
        <v>7857</v>
      </c>
    </row>
    <row r="7859" ht="15.75" customHeight="1">
      <c r="A7859" s="2" t="s">
        <v>7858</v>
      </c>
    </row>
    <row r="7860" ht="15.75" customHeight="1">
      <c r="A7860" s="2" t="s">
        <v>7859</v>
      </c>
    </row>
    <row r="7861" ht="15.75" customHeight="1">
      <c r="A7861" s="2" t="s">
        <v>7860</v>
      </c>
    </row>
    <row r="7862" ht="15.75" customHeight="1">
      <c r="A7862" s="2" t="s">
        <v>7861</v>
      </c>
    </row>
    <row r="7863" ht="15.75" customHeight="1">
      <c r="A7863" s="2" t="s">
        <v>7862</v>
      </c>
    </row>
    <row r="7864" ht="15.75" customHeight="1">
      <c r="A7864" s="2" t="s">
        <v>7863</v>
      </c>
    </row>
    <row r="7865" ht="15.75" customHeight="1">
      <c r="A7865" s="2" t="s">
        <v>7864</v>
      </c>
    </row>
    <row r="7866" ht="15.75" customHeight="1">
      <c r="A7866" s="2" t="s">
        <v>7865</v>
      </c>
    </row>
    <row r="7867" ht="15.75" customHeight="1">
      <c r="A7867" s="2" t="s">
        <v>7866</v>
      </c>
    </row>
    <row r="7868" ht="15.75" customHeight="1">
      <c r="A7868" s="2" t="s">
        <v>7867</v>
      </c>
    </row>
    <row r="7869" ht="15.75" customHeight="1">
      <c r="A7869" s="2" t="s">
        <v>7868</v>
      </c>
    </row>
    <row r="7870" ht="15.75" customHeight="1">
      <c r="A7870" s="2" t="s">
        <v>7869</v>
      </c>
    </row>
    <row r="7871" ht="15.75" customHeight="1">
      <c r="A7871" s="2" t="s">
        <v>7870</v>
      </c>
    </row>
    <row r="7872" ht="15.75" customHeight="1">
      <c r="A7872" s="2" t="s">
        <v>7871</v>
      </c>
    </row>
    <row r="7873" ht="15.75" customHeight="1">
      <c r="A7873" s="2" t="s">
        <v>7872</v>
      </c>
    </row>
    <row r="7874" ht="15.75" customHeight="1">
      <c r="A7874" s="2" t="s">
        <v>7873</v>
      </c>
    </row>
    <row r="7875" ht="15.75" customHeight="1">
      <c r="A7875" s="2" t="s">
        <v>7874</v>
      </c>
    </row>
    <row r="7876" ht="15.75" customHeight="1">
      <c r="A7876" s="2" t="s">
        <v>7875</v>
      </c>
    </row>
    <row r="7877" ht="15.75" customHeight="1">
      <c r="A7877" s="2" t="s">
        <v>7876</v>
      </c>
    </row>
    <row r="7878" ht="15.75" customHeight="1">
      <c r="A7878" s="2" t="s">
        <v>7877</v>
      </c>
    </row>
    <row r="7879" ht="15.75" customHeight="1">
      <c r="A7879" s="2" t="s">
        <v>7878</v>
      </c>
    </row>
    <row r="7880" ht="15.75" customHeight="1">
      <c r="A7880" s="2" t="s">
        <v>7879</v>
      </c>
    </row>
    <row r="7881" ht="15.75" customHeight="1">
      <c r="A7881" s="2" t="s">
        <v>7880</v>
      </c>
    </row>
    <row r="7882" ht="15.75" customHeight="1">
      <c r="A7882" s="2" t="s">
        <v>7881</v>
      </c>
    </row>
    <row r="7883" ht="15.75" customHeight="1">
      <c r="A7883" s="2" t="s">
        <v>7882</v>
      </c>
    </row>
    <row r="7884" ht="15.75" customHeight="1">
      <c r="A7884" s="2" t="s">
        <v>7883</v>
      </c>
    </row>
    <row r="7885" ht="15.75" customHeight="1">
      <c r="A7885" s="2" t="s">
        <v>7884</v>
      </c>
    </row>
    <row r="7886" ht="15.75" customHeight="1">
      <c r="A7886" s="2" t="s">
        <v>7885</v>
      </c>
    </row>
    <row r="7887" ht="15.75" customHeight="1">
      <c r="A7887" s="2" t="s">
        <v>7886</v>
      </c>
    </row>
    <row r="7888" ht="15.75" customHeight="1">
      <c r="A7888" s="2" t="s">
        <v>7887</v>
      </c>
    </row>
    <row r="7889" ht="15.75" customHeight="1">
      <c r="A7889" s="2" t="s">
        <v>7888</v>
      </c>
    </row>
    <row r="7890" ht="15.75" customHeight="1">
      <c r="A7890" s="2" t="s">
        <v>7889</v>
      </c>
    </row>
    <row r="7891" ht="15.75" customHeight="1">
      <c r="A7891" s="2" t="s">
        <v>7890</v>
      </c>
    </row>
    <row r="7892" ht="15.75" customHeight="1">
      <c r="A7892" s="2" t="s">
        <v>7891</v>
      </c>
    </row>
    <row r="7893" ht="15.75" customHeight="1">
      <c r="A7893" s="2" t="s">
        <v>7892</v>
      </c>
    </row>
    <row r="7894" ht="15.75" customHeight="1">
      <c r="A7894" s="2" t="s">
        <v>7893</v>
      </c>
    </row>
    <row r="7895" ht="15.75" customHeight="1">
      <c r="A7895" s="2" t="s">
        <v>7894</v>
      </c>
    </row>
    <row r="7896" ht="15.75" customHeight="1">
      <c r="A7896" s="2" t="s">
        <v>7895</v>
      </c>
    </row>
    <row r="7897" ht="15.75" customHeight="1">
      <c r="A7897" s="2" t="s">
        <v>7896</v>
      </c>
    </row>
    <row r="7898" ht="15.75" customHeight="1">
      <c r="A7898" s="2" t="s">
        <v>7897</v>
      </c>
    </row>
    <row r="7899" ht="15.75" customHeight="1">
      <c r="A7899" s="2" t="s">
        <v>7898</v>
      </c>
    </row>
    <row r="7900" ht="15.75" customHeight="1">
      <c r="A7900" s="2" t="s">
        <v>7899</v>
      </c>
    </row>
    <row r="7901" ht="15.75" customHeight="1">
      <c r="A7901" s="2" t="s">
        <v>7900</v>
      </c>
    </row>
    <row r="7902" ht="15.75" customHeight="1">
      <c r="A7902" s="2" t="s">
        <v>7901</v>
      </c>
    </row>
    <row r="7903" ht="15.75" customHeight="1">
      <c r="A7903" s="2" t="s">
        <v>7902</v>
      </c>
    </row>
    <row r="7904" ht="15.75" customHeight="1">
      <c r="A7904" s="2" t="s">
        <v>7903</v>
      </c>
    </row>
    <row r="7905" ht="15.75" customHeight="1">
      <c r="A7905" s="2" t="s">
        <v>7904</v>
      </c>
    </row>
    <row r="7906" ht="15.75" customHeight="1">
      <c r="A7906" s="2" t="s">
        <v>7905</v>
      </c>
    </row>
    <row r="7907" ht="15.75" customHeight="1">
      <c r="A7907" s="2" t="s">
        <v>7906</v>
      </c>
    </row>
    <row r="7908" ht="15.75" customHeight="1">
      <c r="A7908" s="2" t="s">
        <v>7907</v>
      </c>
    </row>
    <row r="7909" ht="15.75" customHeight="1">
      <c r="A7909" s="2" t="s">
        <v>7908</v>
      </c>
    </row>
    <row r="7910" ht="15.75" customHeight="1">
      <c r="A7910" s="2" t="s">
        <v>7909</v>
      </c>
    </row>
    <row r="7911" ht="15.75" customHeight="1">
      <c r="A7911" s="2" t="s">
        <v>7910</v>
      </c>
    </row>
    <row r="7912" ht="15.75" customHeight="1">
      <c r="A7912" s="2" t="s">
        <v>7911</v>
      </c>
    </row>
    <row r="7913" ht="15.75" customHeight="1">
      <c r="A7913" s="2" t="s">
        <v>7912</v>
      </c>
    </row>
    <row r="7914" ht="15.75" customHeight="1">
      <c r="A7914" s="2" t="s">
        <v>7913</v>
      </c>
    </row>
    <row r="7915" ht="15.75" customHeight="1">
      <c r="A7915" s="2" t="s">
        <v>7914</v>
      </c>
    </row>
    <row r="7916" ht="15.75" customHeight="1">
      <c r="A7916" s="2" t="s">
        <v>7915</v>
      </c>
    </row>
    <row r="7917" ht="15.75" customHeight="1">
      <c r="A7917" s="2" t="s">
        <v>7916</v>
      </c>
    </row>
    <row r="7918" ht="15.75" customHeight="1">
      <c r="A7918" s="2" t="s">
        <v>7917</v>
      </c>
    </row>
    <row r="7919" ht="15.75" customHeight="1">
      <c r="A7919" s="2" t="s">
        <v>7918</v>
      </c>
    </row>
    <row r="7920" ht="15.75" customHeight="1">
      <c r="A7920" s="2" t="s">
        <v>7919</v>
      </c>
    </row>
    <row r="7921" ht="15.75" customHeight="1">
      <c r="A7921" s="2" t="s">
        <v>7920</v>
      </c>
    </row>
    <row r="7922" ht="15.75" customHeight="1">
      <c r="A7922" s="2" t="s">
        <v>7921</v>
      </c>
    </row>
    <row r="7923" ht="15.75" customHeight="1">
      <c r="A7923" s="2" t="s">
        <v>7922</v>
      </c>
    </row>
    <row r="7924" ht="15.75" customHeight="1">
      <c r="A7924" s="2" t="s">
        <v>7923</v>
      </c>
    </row>
    <row r="7925" ht="15.75" customHeight="1">
      <c r="A7925" s="2" t="s">
        <v>7924</v>
      </c>
    </row>
    <row r="7926" ht="15.75" customHeight="1">
      <c r="A7926" s="2" t="s">
        <v>7925</v>
      </c>
    </row>
    <row r="7927" ht="15.75" customHeight="1">
      <c r="A7927" s="2" t="s">
        <v>7926</v>
      </c>
    </row>
    <row r="7928" ht="15.75" customHeight="1">
      <c r="A7928" s="2" t="s">
        <v>7927</v>
      </c>
    </row>
    <row r="7929" ht="15.75" customHeight="1">
      <c r="A7929" s="2" t="s">
        <v>7928</v>
      </c>
    </row>
    <row r="7930" ht="15.75" customHeight="1">
      <c r="A7930" s="2" t="s">
        <v>7929</v>
      </c>
    </row>
    <row r="7931" ht="15.75" customHeight="1">
      <c r="A7931" s="2" t="s">
        <v>7930</v>
      </c>
    </row>
    <row r="7932" ht="15.75" customHeight="1">
      <c r="A7932" s="2" t="s">
        <v>7931</v>
      </c>
    </row>
    <row r="7933" ht="15.75" customHeight="1">
      <c r="A7933" s="2" t="s">
        <v>7932</v>
      </c>
    </row>
    <row r="7934" ht="15.75" customHeight="1">
      <c r="A7934" s="2" t="s">
        <v>7933</v>
      </c>
    </row>
    <row r="7935" ht="15.75" customHeight="1">
      <c r="A7935" s="2" t="s">
        <v>7934</v>
      </c>
    </row>
    <row r="7936" ht="15.75" customHeight="1">
      <c r="A7936" s="2" t="s">
        <v>7935</v>
      </c>
    </row>
    <row r="7937" ht="15.75" customHeight="1">
      <c r="A7937" s="2" t="s">
        <v>7936</v>
      </c>
    </row>
    <row r="7938" ht="15.75" customHeight="1">
      <c r="A7938" s="2" t="s">
        <v>7937</v>
      </c>
    </row>
    <row r="7939" ht="15.75" customHeight="1">
      <c r="A7939" s="2" t="s">
        <v>7938</v>
      </c>
    </row>
    <row r="7940" ht="15.75" customHeight="1">
      <c r="A7940" s="2" t="s">
        <v>7939</v>
      </c>
    </row>
    <row r="7941" ht="15.75" customHeight="1">
      <c r="A7941" s="2" t="s">
        <v>7940</v>
      </c>
    </row>
    <row r="7942" ht="15.75" customHeight="1">
      <c r="A7942" s="2" t="s">
        <v>7941</v>
      </c>
    </row>
    <row r="7943" ht="15.75" customHeight="1">
      <c r="A7943" s="2" t="s">
        <v>7942</v>
      </c>
    </row>
    <row r="7944" ht="15.75" customHeight="1">
      <c r="A7944" s="2" t="s">
        <v>7943</v>
      </c>
    </row>
    <row r="7945" ht="15.75" customHeight="1">
      <c r="A7945" s="2" t="s">
        <v>7944</v>
      </c>
    </row>
    <row r="7946" ht="15.75" customHeight="1">
      <c r="A7946" s="2" t="s">
        <v>7945</v>
      </c>
    </row>
    <row r="7947" ht="15.75" customHeight="1">
      <c r="A7947" s="2" t="s">
        <v>7946</v>
      </c>
    </row>
    <row r="7948" ht="15.75" customHeight="1">
      <c r="A7948" s="2" t="s">
        <v>7947</v>
      </c>
    </row>
    <row r="7949" ht="15.75" customHeight="1">
      <c r="A7949" s="2" t="s">
        <v>7948</v>
      </c>
    </row>
    <row r="7950" ht="15.75" customHeight="1">
      <c r="A7950" s="2" t="s">
        <v>7949</v>
      </c>
    </row>
    <row r="7951" ht="15.75" customHeight="1">
      <c r="A7951" s="2" t="s">
        <v>7950</v>
      </c>
    </row>
    <row r="7952" ht="15.75" customHeight="1">
      <c r="A7952" s="2" t="s">
        <v>7951</v>
      </c>
    </row>
    <row r="7953" ht="15.75" customHeight="1">
      <c r="A7953" s="2" t="s">
        <v>7952</v>
      </c>
    </row>
    <row r="7954" ht="15.75" customHeight="1">
      <c r="A7954" s="2" t="s">
        <v>7953</v>
      </c>
    </row>
    <row r="7955" ht="15.75" customHeight="1">
      <c r="A7955" s="2" t="s">
        <v>7954</v>
      </c>
    </row>
    <row r="7956" ht="15.75" customHeight="1">
      <c r="A7956" s="2" t="s">
        <v>7955</v>
      </c>
    </row>
    <row r="7957" ht="15.75" customHeight="1">
      <c r="A7957" s="2" t="s">
        <v>7956</v>
      </c>
    </row>
    <row r="7958" ht="15.75" customHeight="1">
      <c r="A7958" s="2" t="s">
        <v>7957</v>
      </c>
    </row>
    <row r="7959" ht="15.75" customHeight="1">
      <c r="A7959" s="2" t="s">
        <v>7958</v>
      </c>
    </row>
    <row r="7960" ht="15.75" customHeight="1">
      <c r="A7960" s="2" t="s">
        <v>7959</v>
      </c>
    </row>
    <row r="7961" ht="15.75" customHeight="1">
      <c r="A7961" s="2" t="s">
        <v>7960</v>
      </c>
    </row>
    <row r="7962" ht="15.75" customHeight="1">
      <c r="A7962" s="2" t="s">
        <v>7961</v>
      </c>
    </row>
    <row r="7963" ht="15.75" customHeight="1">
      <c r="A7963" s="2" t="s">
        <v>7962</v>
      </c>
    </row>
    <row r="7964" ht="15.75" customHeight="1">
      <c r="A7964" s="2" t="s">
        <v>7963</v>
      </c>
    </row>
    <row r="7965" ht="15.75" customHeight="1">
      <c r="A7965" s="2" t="s">
        <v>7964</v>
      </c>
    </row>
    <row r="7966" ht="15.75" customHeight="1">
      <c r="A7966" s="2" t="s">
        <v>7965</v>
      </c>
    </row>
    <row r="7967" ht="15.75" customHeight="1">
      <c r="A7967" s="2" t="s">
        <v>7966</v>
      </c>
    </row>
    <row r="7968" ht="15.75" customHeight="1">
      <c r="A7968" s="2" t="s">
        <v>7967</v>
      </c>
    </row>
    <row r="7969" ht="15.75" customHeight="1">
      <c r="A7969" s="2" t="s">
        <v>7968</v>
      </c>
    </row>
    <row r="7970" ht="15.75" customHeight="1">
      <c r="A7970" s="2" t="s">
        <v>7969</v>
      </c>
    </row>
    <row r="7971" ht="15.75" customHeight="1">
      <c r="A7971" s="2" t="s">
        <v>7970</v>
      </c>
    </row>
    <row r="7972" ht="15.75" customHeight="1">
      <c r="A7972" s="2" t="s">
        <v>7971</v>
      </c>
    </row>
    <row r="7973" ht="15.75" customHeight="1">
      <c r="A7973" s="2" t="s">
        <v>7972</v>
      </c>
    </row>
    <row r="7974" ht="15.75" customHeight="1">
      <c r="A7974" s="2" t="s">
        <v>7973</v>
      </c>
    </row>
    <row r="7975" ht="15.75" customHeight="1">
      <c r="A7975" s="2" t="s">
        <v>7974</v>
      </c>
    </row>
    <row r="7976" ht="15.75" customHeight="1">
      <c r="A7976" s="2" t="s">
        <v>7975</v>
      </c>
    </row>
    <row r="7977" ht="15.75" customHeight="1">
      <c r="A7977" s="2" t="s">
        <v>7976</v>
      </c>
    </row>
    <row r="7978" ht="15.75" customHeight="1">
      <c r="A7978" s="2" t="s">
        <v>7977</v>
      </c>
    </row>
    <row r="7979" ht="15.75" customHeight="1">
      <c r="A7979" s="2" t="s">
        <v>7978</v>
      </c>
    </row>
    <row r="7980" ht="15.75" customHeight="1">
      <c r="A7980" s="2" t="s">
        <v>7979</v>
      </c>
    </row>
    <row r="7981" ht="15.75" customHeight="1">
      <c r="A7981" s="2" t="s">
        <v>7980</v>
      </c>
    </row>
    <row r="7982" ht="15.75" customHeight="1">
      <c r="A7982" s="2" t="s">
        <v>7981</v>
      </c>
    </row>
    <row r="7983" ht="15.75" customHeight="1">
      <c r="A7983" s="2" t="s">
        <v>7982</v>
      </c>
    </row>
    <row r="7984" ht="15.75" customHeight="1">
      <c r="A7984" s="2" t="s">
        <v>7983</v>
      </c>
    </row>
    <row r="7985" ht="15.75" customHeight="1">
      <c r="A7985" s="2" t="s">
        <v>7984</v>
      </c>
    </row>
    <row r="7986" ht="15.75" customHeight="1">
      <c r="A7986" s="2" t="s">
        <v>7985</v>
      </c>
    </row>
    <row r="7987" ht="15.75" customHeight="1">
      <c r="A7987" s="2" t="s">
        <v>7986</v>
      </c>
    </row>
    <row r="7988" ht="15.75" customHeight="1">
      <c r="A7988" s="2" t="s">
        <v>7987</v>
      </c>
    </row>
    <row r="7989" ht="15.75" customHeight="1">
      <c r="A7989" s="2" t="s">
        <v>7988</v>
      </c>
    </row>
    <row r="7990" ht="15.75" customHeight="1">
      <c r="A7990" s="2" t="s">
        <v>7989</v>
      </c>
    </row>
    <row r="7991" ht="15.75" customHeight="1">
      <c r="A7991" s="2" t="s">
        <v>7990</v>
      </c>
    </row>
    <row r="7992" ht="15.75" customHeight="1">
      <c r="A7992" s="2" t="s">
        <v>7991</v>
      </c>
    </row>
    <row r="7993" ht="15.75" customHeight="1">
      <c r="A7993" s="2" t="s">
        <v>7992</v>
      </c>
    </row>
    <row r="7994" ht="15.75" customHeight="1">
      <c r="A7994" s="2" t="s">
        <v>7993</v>
      </c>
    </row>
    <row r="7995" ht="15.75" customHeight="1">
      <c r="A7995" s="2" t="s">
        <v>7994</v>
      </c>
    </row>
    <row r="7996" ht="15.75" customHeight="1">
      <c r="A7996" s="2" t="s">
        <v>7995</v>
      </c>
    </row>
    <row r="7997" ht="15.75" customHeight="1">
      <c r="A7997" s="2" t="s">
        <v>7996</v>
      </c>
    </row>
    <row r="7998" ht="15.75" customHeight="1">
      <c r="A7998" s="2" t="s">
        <v>7997</v>
      </c>
    </row>
    <row r="7999" ht="15.75" customHeight="1">
      <c r="A7999" s="2" t="s">
        <v>7998</v>
      </c>
    </row>
    <row r="8000" ht="15.75" customHeight="1">
      <c r="A8000" s="2" t="s">
        <v>7999</v>
      </c>
    </row>
    <row r="8001" ht="15.75" customHeight="1">
      <c r="A8001" s="2" t="s">
        <v>8000</v>
      </c>
    </row>
    <row r="8002" ht="15.75" customHeight="1">
      <c r="A8002" s="2" t="s">
        <v>8001</v>
      </c>
    </row>
    <row r="8003" ht="15.75" customHeight="1">
      <c r="A8003" s="2" t="s">
        <v>8002</v>
      </c>
    </row>
    <row r="8004" ht="15.75" customHeight="1">
      <c r="A8004" s="2" t="s">
        <v>8003</v>
      </c>
    </row>
    <row r="8005" ht="15.75" customHeight="1">
      <c r="A8005" s="2" t="s">
        <v>8004</v>
      </c>
    </row>
    <row r="8006" ht="15.75" customHeight="1">
      <c r="A8006" s="2" t="s">
        <v>8005</v>
      </c>
    </row>
    <row r="8007" ht="15.75" customHeight="1">
      <c r="A8007" s="2" t="s">
        <v>8006</v>
      </c>
    </row>
    <row r="8008" ht="15.75" customHeight="1">
      <c r="A8008" s="2" t="s">
        <v>8007</v>
      </c>
    </row>
    <row r="8009" ht="15.75" customHeight="1">
      <c r="A8009" s="2" t="s">
        <v>8008</v>
      </c>
    </row>
    <row r="8010" ht="15.75" customHeight="1">
      <c r="A8010" s="2" t="s">
        <v>8009</v>
      </c>
    </row>
    <row r="8011" ht="15.75" customHeight="1">
      <c r="A8011" s="2" t="s">
        <v>8010</v>
      </c>
    </row>
    <row r="8012" ht="15.75" customHeight="1">
      <c r="A8012" s="2" t="s">
        <v>8011</v>
      </c>
    </row>
    <row r="8013" ht="15.75" customHeight="1">
      <c r="A8013" s="2" t="s">
        <v>8012</v>
      </c>
    </row>
    <row r="8014" ht="15.75" customHeight="1">
      <c r="A8014" s="2" t="s">
        <v>8013</v>
      </c>
    </row>
    <row r="8015" ht="15.75" customHeight="1">
      <c r="A8015" s="2" t="s">
        <v>8014</v>
      </c>
    </row>
    <row r="8016" ht="15.75" customHeight="1">
      <c r="A8016" s="2" t="s">
        <v>8015</v>
      </c>
    </row>
    <row r="8017" ht="15.75" customHeight="1">
      <c r="A8017" s="2" t="s">
        <v>8016</v>
      </c>
    </row>
    <row r="8018" ht="15.75" customHeight="1">
      <c r="A8018" s="2" t="s">
        <v>8017</v>
      </c>
    </row>
    <row r="8019" ht="15.75" customHeight="1">
      <c r="A8019" s="2" t="s">
        <v>8018</v>
      </c>
    </row>
    <row r="8020" ht="15.75" customHeight="1">
      <c r="A8020" s="2" t="s">
        <v>8019</v>
      </c>
    </row>
    <row r="8021" ht="15.75" customHeight="1">
      <c r="A8021" s="2" t="s">
        <v>8020</v>
      </c>
    </row>
    <row r="8022" ht="15.75" customHeight="1">
      <c r="A8022" s="2" t="s">
        <v>8021</v>
      </c>
    </row>
    <row r="8023" ht="15.75" customHeight="1">
      <c r="A8023" s="2" t="s">
        <v>8022</v>
      </c>
    </row>
    <row r="8024" ht="15.75" customHeight="1">
      <c r="A8024" s="2" t="s">
        <v>8023</v>
      </c>
    </row>
    <row r="8025" ht="15.75" customHeight="1">
      <c r="A8025" s="2" t="s">
        <v>8024</v>
      </c>
    </row>
    <row r="8026" ht="15.75" customHeight="1">
      <c r="A8026" s="2" t="s">
        <v>8025</v>
      </c>
    </row>
    <row r="8027" ht="15.75" customHeight="1">
      <c r="A8027" s="2" t="s">
        <v>8026</v>
      </c>
    </row>
    <row r="8028" ht="15.75" customHeight="1">
      <c r="A8028" s="2" t="s">
        <v>8027</v>
      </c>
    </row>
    <row r="8029" ht="15.75" customHeight="1">
      <c r="A8029" s="2" t="s">
        <v>8028</v>
      </c>
    </row>
    <row r="8030" ht="15.75" customHeight="1">
      <c r="A8030" s="2" t="s">
        <v>8029</v>
      </c>
    </row>
    <row r="8031" ht="15.75" customHeight="1">
      <c r="A8031" s="2" t="s">
        <v>8030</v>
      </c>
    </row>
    <row r="8032" ht="15.75" customHeight="1">
      <c r="A8032" s="2" t="s">
        <v>8031</v>
      </c>
    </row>
    <row r="8033" ht="15.75" customHeight="1">
      <c r="A8033" s="2" t="s">
        <v>8032</v>
      </c>
    </row>
    <row r="8034" ht="15.75" customHeight="1">
      <c r="A8034" s="2" t="s">
        <v>8033</v>
      </c>
    </row>
    <row r="8035" ht="15.75" customHeight="1">
      <c r="A8035" s="2" t="s">
        <v>8034</v>
      </c>
    </row>
    <row r="8036" ht="15.75" customHeight="1">
      <c r="A8036" s="2" t="s">
        <v>8035</v>
      </c>
    </row>
    <row r="8037" ht="15.75" customHeight="1">
      <c r="A8037" s="2" t="s">
        <v>8036</v>
      </c>
    </row>
    <row r="8038" ht="15.75" customHeight="1">
      <c r="A8038" s="2" t="s">
        <v>8037</v>
      </c>
    </row>
    <row r="8039" ht="15.75" customHeight="1">
      <c r="A8039" s="2" t="s">
        <v>8038</v>
      </c>
    </row>
    <row r="8040" ht="15.75" customHeight="1">
      <c r="A8040" s="2" t="s">
        <v>8039</v>
      </c>
    </row>
    <row r="8041" ht="15.75" customHeight="1">
      <c r="A8041" s="2" t="s">
        <v>8040</v>
      </c>
    </row>
    <row r="8042" ht="15.75" customHeight="1">
      <c r="A8042" s="2" t="s">
        <v>8041</v>
      </c>
    </row>
    <row r="8043" ht="15.75" customHeight="1">
      <c r="A8043" s="2" t="s">
        <v>8042</v>
      </c>
    </row>
    <row r="8044" ht="15.75" customHeight="1">
      <c r="A8044" s="2" t="s">
        <v>8043</v>
      </c>
    </row>
    <row r="8045" ht="15.75" customHeight="1">
      <c r="A8045" s="2" t="s">
        <v>8044</v>
      </c>
    </row>
    <row r="8046" ht="15.75" customHeight="1">
      <c r="A8046" s="2" t="s">
        <v>8045</v>
      </c>
    </row>
    <row r="8047" ht="15.75" customHeight="1">
      <c r="A8047" s="2" t="s">
        <v>8046</v>
      </c>
    </row>
    <row r="8048" ht="15.75" customHeight="1">
      <c r="A8048" s="2" t="s">
        <v>8047</v>
      </c>
    </row>
    <row r="8049" ht="15.75" customHeight="1">
      <c r="A8049" s="2" t="s">
        <v>8048</v>
      </c>
    </row>
    <row r="8050" ht="15.75" customHeight="1">
      <c r="A8050" s="2" t="s">
        <v>8049</v>
      </c>
    </row>
    <row r="8051" ht="15.75" customHeight="1">
      <c r="A8051" s="2" t="s">
        <v>8050</v>
      </c>
    </row>
    <row r="8052" ht="15.75" customHeight="1">
      <c r="A8052" s="2" t="s">
        <v>8051</v>
      </c>
    </row>
    <row r="8053" ht="15.75" customHeight="1">
      <c r="A8053" s="2" t="s">
        <v>8052</v>
      </c>
    </row>
    <row r="8054" ht="15.75" customHeight="1">
      <c r="A8054" s="2" t="s">
        <v>8053</v>
      </c>
    </row>
    <row r="8055" ht="15.75" customHeight="1">
      <c r="A8055" s="2" t="s">
        <v>8054</v>
      </c>
    </row>
    <row r="8056" ht="15.75" customHeight="1">
      <c r="A8056" s="2" t="s">
        <v>8055</v>
      </c>
    </row>
    <row r="8057" ht="15.75" customHeight="1">
      <c r="A8057" s="2" t="s">
        <v>8056</v>
      </c>
    </row>
    <row r="8058" ht="15.75" customHeight="1">
      <c r="A8058" s="2" t="s">
        <v>8057</v>
      </c>
    </row>
    <row r="8059" ht="15.75" customHeight="1">
      <c r="A8059" s="2" t="s">
        <v>8058</v>
      </c>
    </row>
    <row r="8060" ht="15.75" customHeight="1">
      <c r="A8060" s="2" t="s">
        <v>8059</v>
      </c>
    </row>
    <row r="8061" ht="15.75" customHeight="1">
      <c r="A8061" s="2" t="s">
        <v>8060</v>
      </c>
    </row>
    <row r="8062" ht="15.75" customHeight="1">
      <c r="A8062" s="2" t="s">
        <v>8061</v>
      </c>
    </row>
    <row r="8063" ht="15.75" customHeight="1">
      <c r="A8063" s="2" t="s">
        <v>8062</v>
      </c>
    </row>
    <row r="8064" ht="15.75" customHeight="1">
      <c r="A8064" s="2" t="s">
        <v>8063</v>
      </c>
    </row>
    <row r="8065" ht="15.75" customHeight="1">
      <c r="A8065" s="2" t="s">
        <v>8064</v>
      </c>
    </row>
    <row r="8066" ht="15.75" customHeight="1">
      <c r="A8066" s="2" t="s">
        <v>8065</v>
      </c>
    </row>
    <row r="8067" ht="15.75" customHeight="1">
      <c r="A8067" s="2" t="s">
        <v>8066</v>
      </c>
    </row>
    <row r="8068" ht="15.75" customHeight="1">
      <c r="A8068" s="2" t="s">
        <v>8067</v>
      </c>
    </row>
    <row r="8069" ht="15.75" customHeight="1">
      <c r="A8069" s="2" t="s">
        <v>8068</v>
      </c>
    </row>
    <row r="8070" ht="15.75" customHeight="1">
      <c r="A8070" s="2" t="s">
        <v>8069</v>
      </c>
    </row>
    <row r="8071" ht="15.75" customHeight="1">
      <c r="A8071" s="2" t="s">
        <v>8070</v>
      </c>
    </row>
    <row r="8072" ht="15.75" customHeight="1">
      <c r="A8072" s="2" t="s">
        <v>8071</v>
      </c>
    </row>
    <row r="8073" ht="15.75" customHeight="1">
      <c r="A8073" s="2" t="s">
        <v>8072</v>
      </c>
    </row>
    <row r="8074" ht="15.75" customHeight="1">
      <c r="A8074" s="2" t="s">
        <v>8073</v>
      </c>
    </row>
    <row r="8075" ht="15.75" customHeight="1">
      <c r="A8075" s="2" t="s">
        <v>8074</v>
      </c>
    </row>
    <row r="8076" ht="15.75" customHeight="1">
      <c r="A8076" s="2" t="s">
        <v>8075</v>
      </c>
    </row>
    <row r="8077" ht="15.75" customHeight="1">
      <c r="A8077" s="2" t="s">
        <v>8076</v>
      </c>
    </row>
    <row r="8078" ht="15.75" customHeight="1">
      <c r="A8078" s="2" t="s">
        <v>8077</v>
      </c>
    </row>
    <row r="8079" ht="15.75" customHeight="1">
      <c r="A8079" s="2" t="s">
        <v>8078</v>
      </c>
    </row>
    <row r="8080" ht="15.75" customHeight="1">
      <c r="A8080" s="2" t="s">
        <v>8079</v>
      </c>
    </row>
    <row r="8081" ht="15.75" customHeight="1">
      <c r="A8081" s="2" t="s">
        <v>8080</v>
      </c>
    </row>
    <row r="8082" ht="15.75" customHeight="1">
      <c r="A8082" s="2" t="s">
        <v>8081</v>
      </c>
    </row>
    <row r="8083" ht="15.75" customHeight="1">
      <c r="A8083" s="2" t="s">
        <v>8082</v>
      </c>
    </row>
    <row r="8084" ht="15.75" customHeight="1">
      <c r="A8084" s="2" t="s">
        <v>8083</v>
      </c>
    </row>
    <row r="8085" ht="15.75" customHeight="1">
      <c r="A8085" s="2" t="s">
        <v>8084</v>
      </c>
    </row>
    <row r="8086" ht="15.75" customHeight="1">
      <c r="A8086" s="2" t="s">
        <v>8085</v>
      </c>
    </row>
    <row r="8087" ht="15.75" customHeight="1">
      <c r="A8087" s="2" t="s">
        <v>8086</v>
      </c>
    </row>
    <row r="8088" ht="15.75" customHeight="1">
      <c r="A8088" s="2" t="s">
        <v>8087</v>
      </c>
    </row>
    <row r="8089" ht="15.75" customHeight="1">
      <c r="A8089" s="2" t="s">
        <v>8088</v>
      </c>
    </row>
    <row r="8090" ht="15.75" customHeight="1">
      <c r="A8090" s="2" t="s">
        <v>8089</v>
      </c>
    </row>
    <row r="8091" ht="15.75" customHeight="1">
      <c r="A8091" s="2" t="s">
        <v>8090</v>
      </c>
    </row>
    <row r="8092" ht="15.75" customHeight="1">
      <c r="A8092" s="2" t="s">
        <v>8091</v>
      </c>
    </row>
    <row r="8093" ht="15.75" customHeight="1">
      <c r="A8093" s="2" t="s">
        <v>8092</v>
      </c>
    </row>
    <row r="8094" ht="15.75" customHeight="1">
      <c r="A8094" s="2" t="s">
        <v>8093</v>
      </c>
    </row>
    <row r="8095" ht="15.75" customHeight="1">
      <c r="A8095" s="2" t="s">
        <v>8094</v>
      </c>
    </row>
    <row r="8096" ht="15.75" customHeight="1">
      <c r="A8096" s="2" t="s">
        <v>8095</v>
      </c>
    </row>
    <row r="8097" ht="15.75" customHeight="1">
      <c r="A8097" s="2" t="s">
        <v>8096</v>
      </c>
    </row>
    <row r="8098" ht="15.75" customHeight="1">
      <c r="A8098" s="2" t="s">
        <v>8097</v>
      </c>
    </row>
    <row r="8099" ht="15.75" customHeight="1">
      <c r="A8099" s="2" t="s">
        <v>8098</v>
      </c>
    </row>
    <row r="8100" ht="15.75" customHeight="1">
      <c r="A8100" s="2" t="s">
        <v>8099</v>
      </c>
    </row>
    <row r="8101" ht="15.75" customHeight="1">
      <c r="A8101" s="2" t="s">
        <v>8100</v>
      </c>
    </row>
    <row r="8102" ht="15.75" customHeight="1">
      <c r="A8102" s="2" t="s">
        <v>8101</v>
      </c>
    </row>
    <row r="8103" ht="15.75" customHeight="1">
      <c r="A8103" s="2" t="s">
        <v>8102</v>
      </c>
    </row>
    <row r="8104" ht="15.75" customHeight="1">
      <c r="A8104" s="2" t="s">
        <v>8103</v>
      </c>
    </row>
    <row r="8105" ht="15.75" customHeight="1">
      <c r="A8105" s="2" t="s">
        <v>8104</v>
      </c>
    </row>
    <row r="8106" ht="15.75" customHeight="1">
      <c r="A8106" s="2" t="s">
        <v>8105</v>
      </c>
    </row>
    <row r="8107" ht="15.75" customHeight="1">
      <c r="A8107" s="2" t="s">
        <v>8106</v>
      </c>
    </row>
    <row r="8108" ht="15.75" customHeight="1">
      <c r="A8108" s="2" t="s">
        <v>8107</v>
      </c>
    </row>
    <row r="8109" ht="15.75" customHeight="1">
      <c r="A8109" s="2" t="s">
        <v>8108</v>
      </c>
    </row>
    <row r="8110" ht="15.75" customHeight="1">
      <c r="A8110" s="2" t="s">
        <v>8109</v>
      </c>
    </row>
    <row r="8111" ht="15.75" customHeight="1">
      <c r="A8111" s="2" t="s">
        <v>8110</v>
      </c>
    </row>
    <row r="8112" ht="15.75" customHeight="1">
      <c r="A8112" s="2" t="s">
        <v>8111</v>
      </c>
    </row>
    <row r="8113" ht="15.75" customHeight="1">
      <c r="A8113" s="2" t="s">
        <v>8112</v>
      </c>
    </row>
    <row r="8114" ht="15.75" customHeight="1">
      <c r="A8114" s="2" t="s">
        <v>8113</v>
      </c>
    </row>
    <row r="8115" ht="15.75" customHeight="1">
      <c r="A8115" s="2" t="s">
        <v>8114</v>
      </c>
    </row>
    <row r="8116" ht="15.75" customHeight="1">
      <c r="A8116" s="2" t="s">
        <v>8115</v>
      </c>
    </row>
    <row r="8117" ht="15.75" customHeight="1">
      <c r="A8117" s="2" t="s">
        <v>8116</v>
      </c>
    </row>
    <row r="8118" ht="15.75" customHeight="1">
      <c r="A8118" s="2" t="s">
        <v>8117</v>
      </c>
    </row>
    <row r="8119" ht="15.75" customHeight="1">
      <c r="A8119" s="2" t="s">
        <v>8118</v>
      </c>
    </row>
    <row r="8120" ht="15.75" customHeight="1">
      <c r="A8120" s="2" t="s">
        <v>8119</v>
      </c>
    </row>
    <row r="8121" ht="15.75" customHeight="1">
      <c r="A8121" s="2" t="s">
        <v>8120</v>
      </c>
    </row>
    <row r="8122" ht="15.75" customHeight="1">
      <c r="A8122" s="2" t="s">
        <v>8121</v>
      </c>
    </row>
    <row r="8123" ht="15.75" customHeight="1">
      <c r="A8123" s="2" t="s">
        <v>8122</v>
      </c>
    </row>
    <row r="8124" ht="15.75" customHeight="1">
      <c r="A8124" s="2" t="s">
        <v>8123</v>
      </c>
    </row>
    <row r="8125" ht="15.75" customHeight="1">
      <c r="A8125" s="2" t="s">
        <v>8124</v>
      </c>
    </row>
    <row r="8126" ht="15.75" customHeight="1">
      <c r="A8126" s="2" t="s">
        <v>8125</v>
      </c>
    </row>
    <row r="8127" ht="15.75" customHeight="1">
      <c r="A8127" s="2" t="s">
        <v>8126</v>
      </c>
    </row>
    <row r="8128" ht="15.75" customHeight="1">
      <c r="A8128" s="2" t="s">
        <v>8127</v>
      </c>
    </row>
    <row r="8129" ht="15.75" customHeight="1">
      <c r="A8129" s="2" t="s">
        <v>8128</v>
      </c>
    </row>
    <row r="8130" ht="15.75" customHeight="1">
      <c r="A8130" s="2" t="s">
        <v>8129</v>
      </c>
    </row>
    <row r="8131" ht="15.75" customHeight="1">
      <c r="A8131" s="2" t="s">
        <v>8130</v>
      </c>
    </row>
    <row r="8132" ht="15.75" customHeight="1">
      <c r="A8132" s="2" t="s">
        <v>8131</v>
      </c>
    </row>
    <row r="8133" ht="15.75" customHeight="1">
      <c r="A8133" s="2" t="s">
        <v>8132</v>
      </c>
    </row>
    <row r="8134" ht="15.75" customHeight="1">
      <c r="A8134" s="2" t="s">
        <v>8133</v>
      </c>
    </row>
    <row r="8135" ht="15.75" customHeight="1">
      <c r="A8135" s="2" t="s">
        <v>8134</v>
      </c>
    </row>
    <row r="8136" ht="15.75" customHeight="1">
      <c r="A8136" s="2" t="s">
        <v>8135</v>
      </c>
    </row>
    <row r="8137" ht="15.75" customHeight="1">
      <c r="A8137" s="2" t="s">
        <v>8136</v>
      </c>
    </row>
    <row r="8138" ht="15.75" customHeight="1">
      <c r="A8138" s="2" t="s">
        <v>8137</v>
      </c>
    </row>
    <row r="8139" ht="15.75" customHeight="1">
      <c r="A8139" s="2" t="s">
        <v>8138</v>
      </c>
    </row>
    <row r="8140" ht="15.75" customHeight="1">
      <c r="A8140" s="2" t="s">
        <v>8139</v>
      </c>
    </row>
    <row r="8141" ht="15.75" customHeight="1">
      <c r="A8141" s="2" t="s">
        <v>8140</v>
      </c>
    </row>
    <row r="8142" ht="15.75" customHeight="1">
      <c r="A8142" s="2" t="s">
        <v>8141</v>
      </c>
    </row>
    <row r="8143" ht="15.75" customHeight="1">
      <c r="A8143" s="2" t="s">
        <v>8142</v>
      </c>
    </row>
    <row r="8144" ht="15.75" customHeight="1">
      <c r="A8144" s="2" t="s">
        <v>8143</v>
      </c>
    </row>
    <row r="8145" ht="15.75" customHeight="1">
      <c r="A8145" s="2" t="s">
        <v>8144</v>
      </c>
    </row>
    <row r="8146" ht="15.75" customHeight="1">
      <c r="A8146" s="2" t="s">
        <v>8145</v>
      </c>
    </row>
    <row r="8147" ht="15.75" customHeight="1">
      <c r="A8147" s="2" t="s">
        <v>8146</v>
      </c>
    </row>
    <row r="8148" ht="15.75" customHeight="1">
      <c r="A8148" s="2" t="s">
        <v>8147</v>
      </c>
    </row>
    <row r="8149" ht="15.75" customHeight="1">
      <c r="A8149" s="2" t="s">
        <v>8148</v>
      </c>
    </row>
    <row r="8150" ht="15.75" customHeight="1">
      <c r="A8150" s="2" t="s">
        <v>8149</v>
      </c>
    </row>
    <row r="8151" ht="15.75" customHeight="1">
      <c r="A8151" s="2" t="s">
        <v>8150</v>
      </c>
    </row>
    <row r="8152" ht="15.75" customHeight="1">
      <c r="A8152" s="2" t="s">
        <v>8151</v>
      </c>
    </row>
    <row r="8153" ht="15.75" customHeight="1">
      <c r="A8153" s="2" t="s">
        <v>8152</v>
      </c>
    </row>
    <row r="8154" ht="15.75" customHeight="1">
      <c r="A8154" s="2" t="s">
        <v>8153</v>
      </c>
    </row>
    <row r="8155" ht="15.75" customHeight="1">
      <c r="A8155" s="2" t="s">
        <v>8154</v>
      </c>
    </row>
    <row r="8156" ht="15.75" customHeight="1">
      <c r="A8156" s="2" t="s">
        <v>8155</v>
      </c>
    </row>
    <row r="8157" ht="15.75" customHeight="1">
      <c r="A8157" s="2" t="s">
        <v>8156</v>
      </c>
    </row>
    <row r="8158" ht="15.75" customHeight="1">
      <c r="A8158" s="2" t="s">
        <v>8157</v>
      </c>
    </row>
    <row r="8159" ht="15.75" customHeight="1">
      <c r="A8159" s="2" t="s">
        <v>8158</v>
      </c>
    </row>
    <row r="8160" ht="15.75" customHeight="1">
      <c r="A8160" s="2" t="s">
        <v>8159</v>
      </c>
    </row>
    <row r="8161" ht="15.75" customHeight="1">
      <c r="A8161" s="2" t="s">
        <v>8160</v>
      </c>
    </row>
    <row r="8162" ht="15.75" customHeight="1">
      <c r="A8162" s="2" t="s">
        <v>8161</v>
      </c>
    </row>
    <row r="8163" ht="15.75" customHeight="1">
      <c r="A8163" s="2" t="s">
        <v>8162</v>
      </c>
    </row>
    <row r="8164" ht="15.75" customHeight="1">
      <c r="A8164" s="2" t="s">
        <v>8163</v>
      </c>
    </row>
    <row r="8165" ht="15.75" customHeight="1">
      <c r="A8165" s="2" t="s">
        <v>8164</v>
      </c>
    </row>
    <row r="8166" ht="15.75" customHeight="1">
      <c r="A8166" s="2" t="s">
        <v>8165</v>
      </c>
    </row>
    <row r="8167" ht="15.75" customHeight="1">
      <c r="A8167" s="2" t="s">
        <v>8166</v>
      </c>
    </row>
    <row r="8168" ht="15.75" customHeight="1">
      <c r="A8168" s="2" t="s">
        <v>8167</v>
      </c>
    </row>
    <row r="8169" ht="15.75" customHeight="1">
      <c r="A8169" s="2" t="s">
        <v>8168</v>
      </c>
    </row>
    <row r="8170" ht="15.75" customHeight="1">
      <c r="A8170" s="2" t="s">
        <v>8169</v>
      </c>
    </row>
    <row r="8171" ht="15.75" customHeight="1">
      <c r="A8171" s="2" t="s">
        <v>8170</v>
      </c>
    </row>
    <row r="8172" ht="15.75" customHeight="1">
      <c r="A8172" s="2" t="s">
        <v>8171</v>
      </c>
    </row>
    <row r="8173" ht="15.75" customHeight="1">
      <c r="A8173" s="2" t="s">
        <v>8172</v>
      </c>
    </row>
    <row r="8174" ht="15.75" customHeight="1">
      <c r="A8174" s="2" t="s">
        <v>8173</v>
      </c>
    </row>
    <row r="8175" ht="15.75" customHeight="1">
      <c r="A8175" s="2" t="s">
        <v>8174</v>
      </c>
    </row>
    <row r="8176" ht="15.75" customHeight="1">
      <c r="A8176" s="2" t="s">
        <v>8175</v>
      </c>
    </row>
    <row r="8177" ht="15.75" customHeight="1">
      <c r="A8177" s="2" t="s">
        <v>8176</v>
      </c>
    </row>
    <row r="8178" ht="15.75" customHeight="1">
      <c r="A8178" s="2" t="s">
        <v>8177</v>
      </c>
    </row>
    <row r="8179" ht="15.75" customHeight="1">
      <c r="A8179" s="2" t="s">
        <v>8178</v>
      </c>
    </row>
    <row r="8180" ht="15.75" customHeight="1">
      <c r="A8180" s="2" t="s">
        <v>8179</v>
      </c>
    </row>
    <row r="8181" ht="15.75" customHeight="1">
      <c r="A8181" s="2" t="s">
        <v>8180</v>
      </c>
    </row>
    <row r="8182" ht="15.75" customHeight="1">
      <c r="A8182" s="2" t="s">
        <v>8181</v>
      </c>
    </row>
    <row r="8183" ht="15.75" customHeight="1">
      <c r="A8183" s="2" t="s">
        <v>8182</v>
      </c>
    </row>
    <row r="8184" ht="15.75" customHeight="1">
      <c r="A8184" s="2" t="s">
        <v>8183</v>
      </c>
    </row>
    <row r="8185" ht="15.75" customHeight="1">
      <c r="A8185" s="2" t="s">
        <v>8184</v>
      </c>
    </row>
    <row r="8186" ht="15.75" customHeight="1">
      <c r="A8186" s="2" t="s">
        <v>8185</v>
      </c>
    </row>
    <row r="8187" ht="15.75" customHeight="1">
      <c r="A8187" s="2" t="s">
        <v>8186</v>
      </c>
    </row>
    <row r="8188" ht="15.75" customHeight="1">
      <c r="A8188" s="2" t="s">
        <v>8187</v>
      </c>
    </row>
    <row r="8189" ht="15.75" customHeight="1">
      <c r="A8189" s="2" t="s">
        <v>8188</v>
      </c>
    </row>
    <row r="8190" ht="15.75" customHeight="1">
      <c r="A8190" s="2" t="s">
        <v>8189</v>
      </c>
    </row>
    <row r="8191" ht="15.75" customHeight="1">
      <c r="A8191" s="2" t="s">
        <v>8190</v>
      </c>
    </row>
    <row r="8192" ht="15.75" customHeight="1">
      <c r="A8192" s="2" t="s">
        <v>8191</v>
      </c>
    </row>
    <row r="8193" ht="15.75" customHeight="1">
      <c r="A8193" s="2" t="s">
        <v>8192</v>
      </c>
    </row>
    <row r="8194" ht="15.75" customHeight="1">
      <c r="A8194" s="2" t="s">
        <v>8193</v>
      </c>
    </row>
    <row r="8195" ht="15.75" customHeight="1">
      <c r="A8195" s="2" t="s">
        <v>8194</v>
      </c>
    </row>
    <row r="8196" ht="15.75" customHeight="1">
      <c r="A8196" s="2" t="s">
        <v>8195</v>
      </c>
    </row>
    <row r="8197" ht="15.75" customHeight="1">
      <c r="A8197" s="2" t="s">
        <v>8196</v>
      </c>
    </row>
    <row r="8198" ht="15.75" customHeight="1">
      <c r="A8198" s="2" t="s">
        <v>8197</v>
      </c>
    </row>
    <row r="8199" ht="15.75" customHeight="1">
      <c r="A8199" s="2" t="s">
        <v>8198</v>
      </c>
    </row>
    <row r="8200" ht="15.75" customHeight="1">
      <c r="A8200" s="2" t="s">
        <v>8199</v>
      </c>
    </row>
    <row r="8201" ht="15.75" customHeight="1">
      <c r="A8201" s="2" t="s">
        <v>8200</v>
      </c>
    </row>
    <row r="8202" ht="15.75" customHeight="1">
      <c r="A8202" s="2" t="s">
        <v>8201</v>
      </c>
    </row>
    <row r="8203" ht="15.75" customHeight="1">
      <c r="A8203" s="2" t="s">
        <v>8202</v>
      </c>
    </row>
    <row r="8204" ht="15.75" customHeight="1">
      <c r="A8204" s="2" t="s">
        <v>8203</v>
      </c>
    </row>
    <row r="8205" ht="15.75" customHeight="1">
      <c r="A8205" s="2" t="s">
        <v>8204</v>
      </c>
    </row>
    <row r="8206" ht="15.75" customHeight="1">
      <c r="A8206" s="2" t="s">
        <v>8205</v>
      </c>
    </row>
    <row r="8207" ht="15.75" customHeight="1">
      <c r="A8207" s="2" t="s">
        <v>8206</v>
      </c>
    </row>
    <row r="8208" ht="15.75" customHeight="1">
      <c r="A8208" s="2" t="s">
        <v>8207</v>
      </c>
    </row>
    <row r="8209" ht="15.75" customHeight="1">
      <c r="A8209" s="2" t="s">
        <v>8208</v>
      </c>
    </row>
    <row r="8210" ht="15.75" customHeight="1">
      <c r="A8210" s="2" t="s">
        <v>8209</v>
      </c>
    </row>
    <row r="8211" ht="15.75" customHeight="1">
      <c r="A8211" s="2" t="s">
        <v>8210</v>
      </c>
    </row>
    <row r="8212" ht="15.75" customHeight="1">
      <c r="A8212" s="2" t="s">
        <v>8211</v>
      </c>
    </row>
    <row r="8213" ht="15.75" customHeight="1">
      <c r="A8213" s="2" t="s">
        <v>8212</v>
      </c>
    </row>
    <row r="8214" ht="15.75" customHeight="1">
      <c r="A8214" s="2" t="s">
        <v>8213</v>
      </c>
    </row>
    <row r="8215" ht="15.75" customHeight="1">
      <c r="A8215" s="2" t="s">
        <v>8214</v>
      </c>
    </row>
    <row r="8216" ht="15.75" customHeight="1">
      <c r="A8216" s="2" t="s">
        <v>8215</v>
      </c>
    </row>
    <row r="8217" ht="15.75" customHeight="1">
      <c r="A8217" s="2" t="s">
        <v>8216</v>
      </c>
    </row>
    <row r="8218" ht="15.75" customHeight="1">
      <c r="A8218" s="2" t="s">
        <v>8217</v>
      </c>
    </row>
    <row r="8219" ht="15.75" customHeight="1">
      <c r="A8219" s="2" t="s">
        <v>8218</v>
      </c>
    </row>
    <row r="8220" ht="15.75" customHeight="1">
      <c r="A8220" s="2" t="s">
        <v>8219</v>
      </c>
    </row>
    <row r="8221" ht="15.75" customHeight="1">
      <c r="A8221" s="2" t="s">
        <v>8220</v>
      </c>
    </row>
    <row r="8222" ht="15.75" customHeight="1">
      <c r="A8222" s="2" t="s">
        <v>8221</v>
      </c>
    </row>
    <row r="8223" ht="15.75" customHeight="1">
      <c r="A8223" s="2" t="s">
        <v>8222</v>
      </c>
    </row>
    <row r="8224" ht="15.75" customHeight="1">
      <c r="A8224" s="2" t="s">
        <v>8223</v>
      </c>
    </row>
    <row r="8225" ht="15.75" customHeight="1">
      <c r="A8225" s="2" t="s">
        <v>8224</v>
      </c>
    </row>
    <row r="8226" ht="15.75" customHeight="1">
      <c r="A8226" s="2" t="s">
        <v>8225</v>
      </c>
    </row>
    <row r="8227" ht="15.75" customHeight="1">
      <c r="A8227" s="2" t="s">
        <v>8226</v>
      </c>
    </row>
    <row r="8228" ht="15.75" customHeight="1">
      <c r="A8228" s="2" t="s">
        <v>8227</v>
      </c>
    </row>
    <row r="8229" ht="15.75" customHeight="1">
      <c r="A8229" s="2" t="s">
        <v>8228</v>
      </c>
    </row>
    <row r="8230" ht="15.75" customHeight="1">
      <c r="A8230" s="2" t="s">
        <v>8229</v>
      </c>
    </row>
    <row r="8231" ht="15.75" customHeight="1">
      <c r="A8231" s="2" t="s">
        <v>8230</v>
      </c>
    </row>
    <row r="8232" ht="15.75" customHeight="1">
      <c r="A8232" s="2" t="s">
        <v>8231</v>
      </c>
    </row>
    <row r="8233" ht="15.75" customHeight="1">
      <c r="A8233" s="2" t="s">
        <v>8232</v>
      </c>
    </row>
    <row r="8234" ht="15.75" customHeight="1">
      <c r="A8234" s="2" t="s">
        <v>8233</v>
      </c>
    </row>
    <row r="8235" ht="15.75" customHeight="1">
      <c r="A8235" s="2" t="s">
        <v>8234</v>
      </c>
    </row>
    <row r="8236" ht="15.75" customHeight="1">
      <c r="A8236" s="2" t="s">
        <v>8235</v>
      </c>
    </row>
    <row r="8237" ht="15.75" customHeight="1">
      <c r="A8237" s="2" t="s">
        <v>8236</v>
      </c>
    </row>
    <row r="8238" ht="15.75" customHeight="1">
      <c r="A8238" s="2" t="s">
        <v>8237</v>
      </c>
    </row>
    <row r="8239" ht="15.75" customHeight="1">
      <c r="A8239" s="2" t="s">
        <v>8238</v>
      </c>
    </row>
    <row r="8240" ht="15.75" customHeight="1">
      <c r="A8240" s="2" t="s">
        <v>8239</v>
      </c>
    </row>
    <row r="8241" ht="15.75" customHeight="1">
      <c r="A8241" s="2" t="s">
        <v>8240</v>
      </c>
    </row>
    <row r="8242" ht="15.75" customHeight="1">
      <c r="A8242" s="2" t="s">
        <v>8241</v>
      </c>
    </row>
    <row r="8243" ht="15.75" customHeight="1">
      <c r="A8243" s="2" t="s">
        <v>8242</v>
      </c>
    </row>
    <row r="8244" ht="15.75" customHeight="1">
      <c r="A8244" s="2" t="s">
        <v>8243</v>
      </c>
    </row>
    <row r="8245" ht="15.75" customHeight="1">
      <c r="A8245" s="2" t="s">
        <v>8244</v>
      </c>
    </row>
    <row r="8246" ht="15.75" customHeight="1">
      <c r="A8246" s="2" t="s">
        <v>8245</v>
      </c>
    </row>
    <row r="8247" ht="15.75" customHeight="1">
      <c r="A8247" s="2" t="s">
        <v>8246</v>
      </c>
    </row>
    <row r="8248" ht="15.75" customHeight="1">
      <c r="A8248" s="2" t="s">
        <v>8247</v>
      </c>
    </row>
    <row r="8249" ht="15.75" customHeight="1">
      <c r="A8249" s="2" t="s">
        <v>8248</v>
      </c>
    </row>
    <row r="8250" ht="15.75" customHeight="1">
      <c r="A8250" s="2" t="s">
        <v>8249</v>
      </c>
    </row>
    <row r="8251" ht="15.75" customHeight="1">
      <c r="A8251" s="2" t="s">
        <v>8250</v>
      </c>
    </row>
    <row r="8252" ht="15.75" customHeight="1">
      <c r="A8252" s="2" t="s">
        <v>8251</v>
      </c>
    </row>
    <row r="8253" ht="15.75" customHeight="1">
      <c r="A8253" s="2" t="s">
        <v>8252</v>
      </c>
    </row>
    <row r="8254" ht="15.75" customHeight="1">
      <c r="A8254" s="2" t="s">
        <v>8253</v>
      </c>
    </row>
    <row r="8255" ht="15.75" customHeight="1">
      <c r="A8255" s="2" t="s">
        <v>8254</v>
      </c>
    </row>
    <row r="8256" ht="15.75" customHeight="1">
      <c r="A8256" s="2" t="s">
        <v>8255</v>
      </c>
    </row>
    <row r="8257" ht="15.75" customHeight="1">
      <c r="A8257" s="2" t="s">
        <v>8256</v>
      </c>
    </row>
    <row r="8258" ht="15.75" customHeight="1">
      <c r="A8258" s="2" t="s">
        <v>8257</v>
      </c>
    </row>
    <row r="8259" ht="15.75" customHeight="1">
      <c r="A8259" s="2" t="s">
        <v>8258</v>
      </c>
    </row>
    <row r="8260" ht="15.75" customHeight="1">
      <c r="A8260" s="2" t="s">
        <v>8259</v>
      </c>
    </row>
    <row r="8261" ht="15.75" customHeight="1">
      <c r="A8261" s="2" t="s">
        <v>8260</v>
      </c>
    </row>
    <row r="8262" ht="15.75" customHeight="1">
      <c r="A8262" s="2" t="s">
        <v>8261</v>
      </c>
    </row>
    <row r="8263" ht="15.75" customHeight="1">
      <c r="A8263" s="2" t="s">
        <v>8262</v>
      </c>
    </row>
    <row r="8264" ht="15.75" customHeight="1">
      <c r="A8264" s="2" t="s">
        <v>8263</v>
      </c>
    </row>
    <row r="8265" ht="15.75" customHeight="1">
      <c r="A8265" s="2" t="s">
        <v>8264</v>
      </c>
    </row>
    <row r="8266" ht="15.75" customHeight="1">
      <c r="A8266" s="2" t="s">
        <v>8265</v>
      </c>
    </row>
    <row r="8267" ht="15.75" customHeight="1">
      <c r="A8267" s="2" t="s">
        <v>8266</v>
      </c>
    </row>
    <row r="8268" ht="15.75" customHeight="1">
      <c r="A8268" s="2" t="s">
        <v>8267</v>
      </c>
    </row>
    <row r="8269" ht="15.75" customHeight="1">
      <c r="A8269" s="2" t="s">
        <v>8268</v>
      </c>
    </row>
    <row r="8270" ht="15.75" customHeight="1">
      <c r="A8270" s="2" t="s">
        <v>8269</v>
      </c>
    </row>
    <row r="8271" ht="15.75" customHeight="1">
      <c r="A8271" s="2" t="s">
        <v>8270</v>
      </c>
    </row>
    <row r="8272" ht="15.75" customHeight="1">
      <c r="A8272" s="2" t="s">
        <v>8271</v>
      </c>
    </row>
    <row r="8273" ht="15.75" customHeight="1">
      <c r="A8273" s="2" t="s">
        <v>8272</v>
      </c>
    </row>
    <row r="8274" ht="15.75" customHeight="1">
      <c r="A8274" s="2" t="s">
        <v>8273</v>
      </c>
    </row>
    <row r="8275" ht="15.75" customHeight="1">
      <c r="A8275" s="2" t="s">
        <v>8274</v>
      </c>
    </row>
    <row r="8276" ht="15.75" customHeight="1">
      <c r="A8276" s="2" t="s">
        <v>8275</v>
      </c>
    </row>
    <row r="8277" ht="15.75" customHeight="1">
      <c r="A8277" s="2" t="s">
        <v>8276</v>
      </c>
    </row>
    <row r="8278" ht="15.75" customHeight="1">
      <c r="A8278" s="2" t="s">
        <v>8277</v>
      </c>
    </row>
    <row r="8279" ht="15.75" customHeight="1">
      <c r="A8279" s="2" t="s">
        <v>8278</v>
      </c>
    </row>
    <row r="8280" ht="15.75" customHeight="1">
      <c r="A8280" s="2" t="s">
        <v>8279</v>
      </c>
    </row>
    <row r="8281" ht="15.75" customHeight="1">
      <c r="A8281" s="2" t="s">
        <v>8280</v>
      </c>
    </row>
    <row r="8282" ht="15.75" customHeight="1">
      <c r="A8282" s="2" t="s">
        <v>8281</v>
      </c>
    </row>
    <row r="8283" ht="15.75" customHeight="1">
      <c r="A8283" s="2" t="s">
        <v>8282</v>
      </c>
    </row>
    <row r="8284" ht="15.75" customHeight="1">
      <c r="A8284" s="2" t="s">
        <v>8283</v>
      </c>
    </row>
    <row r="8285" ht="15.75" customHeight="1">
      <c r="A8285" s="2" t="s">
        <v>8284</v>
      </c>
    </row>
    <row r="8286" ht="15.75" customHeight="1">
      <c r="A8286" s="2" t="s">
        <v>8285</v>
      </c>
    </row>
    <row r="8287" ht="15.75" customHeight="1">
      <c r="A8287" s="2" t="s">
        <v>8286</v>
      </c>
    </row>
    <row r="8288" ht="15.75" customHeight="1">
      <c r="A8288" s="2" t="s">
        <v>8287</v>
      </c>
    </row>
    <row r="8289" ht="15.75" customHeight="1">
      <c r="A8289" s="2" t="s">
        <v>8288</v>
      </c>
    </row>
    <row r="8290" ht="15.75" customHeight="1">
      <c r="A8290" s="2" t="s">
        <v>8289</v>
      </c>
    </row>
    <row r="8291" ht="15.75" customHeight="1">
      <c r="A8291" s="2" t="s">
        <v>8290</v>
      </c>
    </row>
    <row r="8292" ht="15.75" customHeight="1">
      <c r="A8292" s="2" t="s">
        <v>8291</v>
      </c>
    </row>
    <row r="8293" ht="15.75" customHeight="1">
      <c r="A8293" s="2" t="s">
        <v>8292</v>
      </c>
    </row>
    <row r="8294" ht="15.75" customHeight="1">
      <c r="A8294" s="2" t="s">
        <v>8293</v>
      </c>
    </row>
    <row r="8295" ht="15.75" customHeight="1">
      <c r="A8295" s="2" t="s">
        <v>8294</v>
      </c>
    </row>
    <row r="8296" ht="15.75" customHeight="1">
      <c r="A8296" s="2" t="s">
        <v>8295</v>
      </c>
    </row>
    <row r="8297" ht="15.75" customHeight="1">
      <c r="A8297" s="2" t="s">
        <v>8296</v>
      </c>
    </row>
    <row r="8298" ht="15.75" customHeight="1">
      <c r="A8298" s="2" t="s">
        <v>8297</v>
      </c>
    </row>
    <row r="8299" ht="15.75" customHeight="1">
      <c r="A8299" s="2" t="s">
        <v>8298</v>
      </c>
    </row>
    <row r="8300" ht="15.75" customHeight="1">
      <c r="A8300" s="2" t="s">
        <v>8299</v>
      </c>
    </row>
    <row r="8301" ht="15.75" customHeight="1">
      <c r="A8301" s="2" t="s">
        <v>8300</v>
      </c>
    </row>
    <row r="8302" ht="15.75" customHeight="1">
      <c r="A8302" s="2" t="s">
        <v>8301</v>
      </c>
    </row>
    <row r="8303" ht="15.75" customHeight="1">
      <c r="A8303" s="2" t="s">
        <v>8302</v>
      </c>
    </row>
    <row r="8304" ht="15.75" customHeight="1">
      <c r="A8304" s="2" t="s">
        <v>8303</v>
      </c>
    </row>
    <row r="8305" ht="15.75" customHeight="1">
      <c r="A8305" s="2" t="s">
        <v>8304</v>
      </c>
    </row>
    <row r="8306" ht="15.75" customHeight="1">
      <c r="A8306" s="2" t="s">
        <v>8305</v>
      </c>
    </row>
    <row r="8307" ht="15.75" customHeight="1">
      <c r="A8307" s="2" t="s">
        <v>8306</v>
      </c>
    </row>
    <row r="8308" ht="15.75" customHeight="1">
      <c r="A8308" s="2" t="s">
        <v>8307</v>
      </c>
    </row>
    <row r="8309" ht="15.75" customHeight="1">
      <c r="A8309" s="2" t="s">
        <v>8308</v>
      </c>
    </row>
    <row r="8310" ht="15.75" customHeight="1">
      <c r="A8310" s="2" t="s">
        <v>8309</v>
      </c>
    </row>
    <row r="8311" ht="15.75" customHeight="1">
      <c r="A8311" s="2" t="s">
        <v>8310</v>
      </c>
    </row>
    <row r="8312" ht="15.75" customHeight="1">
      <c r="A8312" s="2" t="s">
        <v>8311</v>
      </c>
    </row>
    <row r="8313" ht="15.75" customHeight="1">
      <c r="A8313" s="2" t="s">
        <v>8312</v>
      </c>
    </row>
    <row r="8314" ht="15.75" customHeight="1">
      <c r="A8314" s="2" t="s">
        <v>8313</v>
      </c>
    </row>
    <row r="8315" ht="15.75" customHeight="1">
      <c r="A8315" s="2" t="s">
        <v>8314</v>
      </c>
    </row>
    <row r="8316" ht="15.75" customHeight="1">
      <c r="A8316" s="2" t="s">
        <v>8315</v>
      </c>
    </row>
    <row r="8317" ht="15.75" customHeight="1">
      <c r="A8317" s="2" t="s">
        <v>8316</v>
      </c>
    </row>
    <row r="8318" ht="15.75" customHeight="1">
      <c r="A8318" s="2" t="s">
        <v>8317</v>
      </c>
    </row>
    <row r="8319" ht="15.75" customHeight="1">
      <c r="A8319" s="2" t="s">
        <v>8318</v>
      </c>
    </row>
    <row r="8320" ht="15.75" customHeight="1">
      <c r="A8320" s="2" t="s">
        <v>8319</v>
      </c>
    </row>
    <row r="8321" ht="15.75" customHeight="1">
      <c r="A8321" s="2" t="s">
        <v>8320</v>
      </c>
    </row>
    <row r="8322" ht="15.75" customHeight="1">
      <c r="A8322" s="2" t="s">
        <v>8321</v>
      </c>
    </row>
    <row r="8323" ht="15.75" customHeight="1">
      <c r="A8323" s="2" t="s">
        <v>8322</v>
      </c>
    </row>
    <row r="8324" ht="15.75" customHeight="1">
      <c r="A8324" s="2" t="s">
        <v>8323</v>
      </c>
    </row>
    <row r="8325" ht="15.75" customHeight="1">
      <c r="A8325" s="2" t="s">
        <v>8324</v>
      </c>
    </row>
    <row r="8326" ht="15.75" customHeight="1">
      <c r="A8326" s="2" t="s">
        <v>8325</v>
      </c>
    </row>
    <row r="8327" ht="15.75" customHeight="1">
      <c r="A8327" s="2" t="s">
        <v>8326</v>
      </c>
    </row>
    <row r="8328" ht="15.75" customHeight="1">
      <c r="A8328" s="2" t="s">
        <v>8327</v>
      </c>
    </row>
    <row r="8329" ht="15.75" customHeight="1">
      <c r="A8329" s="2" t="s">
        <v>8328</v>
      </c>
    </row>
    <row r="8330" ht="15.75" customHeight="1">
      <c r="A8330" s="2" t="s">
        <v>8329</v>
      </c>
    </row>
    <row r="8331" ht="15.75" customHeight="1">
      <c r="A8331" s="2" t="s">
        <v>8330</v>
      </c>
    </row>
    <row r="8332" ht="15.75" customHeight="1">
      <c r="A8332" s="2" t="s">
        <v>8331</v>
      </c>
    </row>
    <row r="8333" ht="15.75" customHeight="1">
      <c r="A8333" s="2" t="s">
        <v>8332</v>
      </c>
    </row>
    <row r="8334" ht="15.75" customHeight="1">
      <c r="A8334" s="2" t="s">
        <v>8333</v>
      </c>
    </row>
    <row r="8335" ht="15.75" customHeight="1">
      <c r="A8335" s="2" t="s">
        <v>8334</v>
      </c>
    </row>
    <row r="8336" ht="15.75" customHeight="1">
      <c r="A8336" s="2" t="s">
        <v>8335</v>
      </c>
    </row>
    <row r="8337" ht="15.75" customHeight="1">
      <c r="A8337" s="2" t="s">
        <v>8336</v>
      </c>
    </row>
    <row r="8338" ht="15.75" customHeight="1">
      <c r="A8338" s="2" t="s">
        <v>8337</v>
      </c>
    </row>
    <row r="8339" ht="15.75" customHeight="1">
      <c r="A8339" s="2" t="s">
        <v>8338</v>
      </c>
    </row>
    <row r="8340" ht="15.75" customHeight="1">
      <c r="A8340" s="2" t="s">
        <v>8339</v>
      </c>
    </row>
    <row r="8341" ht="15.75" customHeight="1">
      <c r="A8341" s="2" t="s">
        <v>8340</v>
      </c>
    </row>
    <row r="8342" ht="15.75" customHeight="1">
      <c r="A8342" s="2" t="s">
        <v>8341</v>
      </c>
    </row>
    <row r="8343" ht="15.75" customHeight="1">
      <c r="A8343" s="2" t="s">
        <v>8342</v>
      </c>
    </row>
    <row r="8344" ht="15.75" customHeight="1">
      <c r="A8344" s="2" t="s">
        <v>8343</v>
      </c>
    </row>
    <row r="8345" ht="15.75" customHeight="1">
      <c r="A8345" s="2" t="s">
        <v>8344</v>
      </c>
    </row>
    <row r="8346" ht="15.75" customHeight="1">
      <c r="A8346" s="2" t="s">
        <v>8345</v>
      </c>
    </row>
    <row r="8347" ht="15.75" customHeight="1">
      <c r="A8347" s="2" t="s">
        <v>8346</v>
      </c>
    </row>
    <row r="8348" ht="15.75" customHeight="1">
      <c r="A8348" s="2" t="s">
        <v>8347</v>
      </c>
    </row>
    <row r="8349" ht="15.75" customHeight="1">
      <c r="A8349" s="2" t="s">
        <v>8348</v>
      </c>
    </row>
    <row r="8350" ht="15.75" customHeight="1">
      <c r="A8350" s="2" t="s">
        <v>8349</v>
      </c>
    </row>
    <row r="8351" ht="15.75" customHeight="1">
      <c r="A8351" s="2" t="s">
        <v>8350</v>
      </c>
    </row>
    <row r="8352" ht="15.75" customHeight="1">
      <c r="A8352" s="2" t="s">
        <v>8351</v>
      </c>
    </row>
    <row r="8353" ht="15.75" customHeight="1">
      <c r="A8353" s="2" t="s">
        <v>8352</v>
      </c>
    </row>
    <row r="8354" ht="15.75" customHeight="1">
      <c r="A8354" s="2" t="s">
        <v>8353</v>
      </c>
    </row>
    <row r="8355" ht="15.75" customHeight="1">
      <c r="A8355" s="2" t="s">
        <v>8354</v>
      </c>
    </row>
    <row r="8356" ht="15.75" customHeight="1">
      <c r="A8356" s="2" t="s">
        <v>8355</v>
      </c>
    </row>
    <row r="8357" ht="15.75" customHeight="1">
      <c r="A8357" s="2" t="s">
        <v>8356</v>
      </c>
    </row>
    <row r="8358" ht="15.75" customHeight="1">
      <c r="A8358" s="2" t="s">
        <v>8357</v>
      </c>
    </row>
    <row r="8359" ht="15.75" customHeight="1">
      <c r="A8359" s="2" t="s">
        <v>8358</v>
      </c>
    </row>
    <row r="8360" ht="15.75" customHeight="1">
      <c r="A8360" s="2" t="s">
        <v>8359</v>
      </c>
    </row>
    <row r="8361" ht="15.75" customHeight="1">
      <c r="A8361" s="2" t="s">
        <v>8360</v>
      </c>
    </row>
    <row r="8362" ht="15.75" customHeight="1">
      <c r="A8362" s="2" t="s">
        <v>8361</v>
      </c>
    </row>
    <row r="8363" ht="15.75" customHeight="1">
      <c r="A8363" s="2" t="s">
        <v>8362</v>
      </c>
    </row>
    <row r="8364" ht="15.75" customHeight="1">
      <c r="A8364" s="2" t="s">
        <v>8363</v>
      </c>
    </row>
    <row r="8365" ht="15.75" customHeight="1">
      <c r="A8365" s="2" t="s">
        <v>8364</v>
      </c>
    </row>
    <row r="8366" ht="15.75" customHeight="1">
      <c r="A8366" s="2" t="s">
        <v>8365</v>
      </c>
    </row>
    <row r="8367" ht="15.75" customHeight="1">
      <c r="A8367" s="2" t="s">
        <v>8366</v>
      </c>
    </row>
    <row r="8368" ht="15.75" customHeight="1">
      <c r="A8368" s="2" t="s">
        <v>8367</v>
      </c>
    </row>
    <row r="8369" ht="15.75" customHeight="1">
      <c r="A8369" s="2" t="s">
        <v>8368</v>
      </c>
    </row>
    <row r="8370" ht="15.75" customHeight="1">
      <c r="A8370" s="2" t="s">
        <v>8369</v>
      </c>
    </row>
    <row r="8371" ht="15.75" customHeight="1">
      <c r="A8371" s="2" t="s">
        <v>8370</v>
      </c>
    </row>
    <row r="8372" ht="15.75" customHeight="1">
      <c r="A8372" s="2" t="s">
        <v>8371</v>
      </c>
    </row>
    <row r="8373" ht="15.75" customHeight="1">
      <c r="A8373" s="2" t="s">
        <v>8372</v>
      </c>
    </row>
    <row r="8374" ht="15.75" customHeight="1">
      <c r="A8374" s="2" t="s">
        <v>8373</v>
      </c>
    </row>
    <row r="8375" ht="15.75" customHeight="1">
      <c r="A8375" s="2" t="s">
        <v>8374</v>
      </c>
    </row>
    <row r="8376" ht="15.75" customHeight="1">
      <c r="A8376" s="2" t="s">
        <v>8375</v>
      </c>
    </row>
    <row r="8377" ht="15.75" customHeight="1">
      <c r="A8377" s="2" t="s">
        <v>8376</v>
      </c>
    </row>
    <row r="8378" ht="15.75" customHeight="1">
      <c r="A8378" s="2" t="s">
        <v>8377</v>
      </c>
    </row>
    <row r="8379" ht="15.75" customHeight="1">
      <c r="A8379" s="2" t="s">
        <v>8378</v>
      </c>
    </row>
    <row r="8380" ht="15.75" customHeight="1">
      <c r="A8380" s="2" t="s">
        <v>8379</v>
      </c>
    </row>
    <row r="8381" ht="15.75" customHeight="1">
      <c r="A8381" s="2" t="s">
        <v>8380</v>
      </c>
    </row>
    <row r="8382" ht="15.75" customHeight="1">
      <c r="A8382" s="2" t="s">
        <v>8381</v>
      </c>
    </row>
    <row r="8383" ht="15.75" customHeight="1">
      <c r="A8383" s="2" t="s">
        <v>8382</v>
      </c>
    </row>
    <row r="8384" ht="15.75" customHeight="1">
      <c r="A8384" s="2" t="s">
        <v>8383</v>
      </c>
    </row>
    <row r="8385" ht="15.75" customHeight="1">
      <c r="A8385" s="2" t="s">
        <v>8384</v>
      </c>
    </row>
    <row r="8386" ht="15.75" customHeight="1">
      <c r="A8386" s="2" t="s">
        <v>8385</v>
      </c>
    </row>
    <row r="8387" ht="15.75" customHeight="1">
      <c r="A8387" s="2" t="s">
        <v>8386</v>
      </c>
    </row>
    <row r="8388" ht="15.75" customHeight="1">
      <c r="A8388" s="2" t="s">
        <v>8387</v>
      </c>
    </row>
    <row r="8389" ht="15.75" customHeight="1">
      <c r="A8389" s="2" t="s">
        <v>8388</v>
      </c>
    </row>
    <row r="8390" ht="15.75" customHeight="1">
      <c r="A8390" s="2" t="s">
        <v>8389</v>
      </c>
    </row>
    <row r="8391" ht="15.75" customHeight="1">
      <c r="A8391" s="2" t="s">
        <v>8390</v>
      </c>
    </row>
    <row r="8392" ht="15.75" customHeight="1">
      <c r="A8392" s="2" t="s">
        <v>8391</v>
      </c>
    </row>
    <row r="8393" ht="15.75" customHeight="1">
      <c r="A8393" s="2" t="s">
        <v>8392</v>
      </c>
    </row>
    <row r="8394" ht="15.75" customHeight="1">
      <c r="A8394" s="2" t="s">
        <v>8393</v>
      </c>
    </row>
    <row r="8395" ht="15.75" customHeight="1">
      <c r="A8395" s="2" t="s">
        <v>8394</v>
      </c>
    </row>
    <row r="8396" ht="15.75" customHeight="1">
      <c r="A8396" s="2" t="s">
        <v>8395</v>
      </c>
    </row>
    <row r="8397" ht="15.75" customHeight="1">
      <c r="A8397" s="2" t="s">
        <v>8396</v>
      </c>
    </row>
    <row r="8398" ht="15.75" customHeight="1">
      <c r="A8398" s="2" t="s">
        <v>8397</v>
      </c>
    </row>
    <row r="8399" ht="15.75" customHeight="1">
      <c r="A8399" s="2" t="s">
        <v>8398</v>
      </c>
    </row>
    <row r="8400" ht="15.75" customHeight="1">
      <c r="A8400" s="2" t="s">
        <v>8399</v>
      </c>
    </row>
    <row r="8401" ht="15.75" customHeight="1">
      <c r="A8401" s="2" t="s">
        <v>8400</v>
      </c>
    </row>
    <row r="8402" ht="15.75" customHeight="1">
      <c r="A8402" s="2" t="s">
        <v>8401</v>
      </c>
    </row>
    <row r="8403" ht="15.75" customHeight="1">
      <c r="A8403" s="2" t="s">
        <v>8402</v>
      </c>
    </row>
    <row r="8404" ht="15.75" customHeight="1">
      <c r="A8404" s="2" t="s">
        <v>8403</v>
      </c>
    </row>
    <row r="8405" ht="15.75" customHeight="1">
      <c r="A8405" s="2" t="s">
        <v>8404</v>
      </c>
    </row>
    <row r="8406" ht="15.75" customHeight="1">
      <c r="A8406" s="2" t="s">
        <v>8405</v>
      </c>
    </row>
    <row r="8407" ht="15.75" customHeight="1">
      <c r="A8407" s="2" t="s">
        <v>8406</v>
      </c>
    </row>
    <row r="8408" ht="15.75" customHeight="1">
      <c r="A8408" s="2" t="s">
        <v>8407</v>
      </c>
    </row>
    <row r="8409" ht="15.75" customHeight="1">
      <c r="A8409" s="2" t="s">
        <v>8408</v>
      </c>
    </row>
    <row r="8410" ht="15.75" customHeight="1">
      <c r="A8410" s="2" t="s">
        <v>8409</v>
      </c>
    </row>
    <row r="8411" ht="15.75" customHeight="1">
      <c r="A8411" s="2" t="s">
        <v>8410</v>
      </c>
    </row>
    <row r="8412" ht="15.75" customHeight="1">
      <c r="A8412" s="2" t="s">
        <v>8411</v>
      </c>
    </row>
    <row r="8413" ht="15.75" customHeight="1">
      <c r="A8413" s="2" t="s">
        <v>8412</v>
      </c>
    </row>
    <row r="8414" ht="15.75" customHeight="1">
      <c r="A8414" s="2" t="s">
        <v>8413</v>
      </c>
    </row>
    <row r="8415" ht="15.75" customHeight="1">
      <c r="A8415" s="2" t="s">
        <v>8414</v>
      </c>
    </row>
    <row r="8416" ht="15.75" customHeight="1">
      <c r="A8416" s="2" t="s">
        <v>8415</v>
      </c>
    </row>
    <row r="8417" ht="15.75" customHeight="1">
      <c r="A8417" s="2" t="s">
        <v>8416</v>
      </c>
    </row>
    <row r="8418" ht="15.75" customHeight="1">
      <c r="A8418" s="2" t="s">
        <v>8417</v>
      </c>
    </row>
    <row r="8419" ht="15.75" customHeight="1">
      <c r="A8419" s="2" t="s">
        <v>8418</v>
      </c>
    </row>
    <row r="8420" ht="15.75" customHeight="1">
      <c r="A8420" s="2" t="s">
        <v>8419</v>
      </c>
    </row>
    <row r="8421" ht="15.75" customHeight="1">
      <c r="A8421" s="2" t="s">
        <v>8420</v>
      </c>
    </row>
    <row r="8422" ht="15.75" customHeight="1">
      <c r="A8422" s="2" t="s">
        <v>8421</v>
      </c>
    </row>
    <row r="8423" ht="15.75" customHeight="1">
      <c r="A8423" s="2" t="s">
        <v>8422</v>
      </c>
    </row>
    <row r="8424" ht="15.75" customHeight="1">
      <c r="A8424" s="2" t="s">
        <v>8423</v>
      </c>
    </row>
    <row r="8425" ht="15.75" customHeight="1">
      <c r="A8425" s="2" t="s">
        <v>8424</v>
      </c>
    </row>
    <row r="8426" ht="15.75" customHeight="1">
      <c r="A8426" s="2" t="s">
        <v>8425</v>
      </c>
    </row>
    <row r="8427" ht="15.75" customHeight="1">
      <c r="A8427" s="2" t="s">
        <v>8426</v>
      </c>
    </row>
    <row r="8428" ht="15.75" customHeight="1">
      <c r="A8428" s="2" t="s">
        <v>8427</v>
      </c>
    </row>
    <row r="8429" ht="15.75" customHeight="1">
      <c r="A8429" s="2" t="s">
        <v>8428</v>
      </c>
    </row>
    <row r="8430" ht="15.75" customHeight="1">
      <c r="A8430" s="2" t="s">
        <v>8429</v>
      </c>
    </row>
    <row r="8431" ht="15.75" customHeight="1">
      <c r="A8431" s="2" t="s">
        <v>8430</v>
      </c>
    </row>
    <row r="8432" ht="15.75" customHeight="1">
      <c r="A8432" s="2" t="s">
        <v>8431</v>
      </c>
    </row>
    <row r="8433" ht="15.75" customHeight="1">
      <c r="A8433" s="2" t="s">
        <v>8432</v>
      </c>
    </row>
    <row r="8434" ht="15.75" customHeight="1">
      <c r="A8434" s="2" t="s">
        <v>8433</v>
      </c>
    </row>
    <row r="8435" ht="15.75" customHeight="1">
      <c r="A8435" s="2" t="s">
        <v>8434</v>
      </c>
    </row>
    <row r="8436" ht="15.75" customHeight="1">
      <c r="A8436" s="2" t="s">
        <v>8435</v>
      </c>
    </row>
    <row r="8437" ht="15.75" customHeight="1">
      <c r="A8437" s="2" t="s">
        <v>8436</v>
      </c>
    </row>
    <row r="8438" ht="15.75" customHeight="1">
      <c r="A8438" s="2" t="s">
        <v>8437</v>
      </c>
    </row>
    <row r="8439" ht="15.75" customHeight="1">
      <c r="A8439" s="2" t="s">
        <v>8438</v>
      </c>
    </row>
    <row r="8440" ht="15.75" customHeight="1">
      <c r="A8440" s="2" t="s">
        <v>8439</v>
      </c>
    </row>
    <row r="8441" ht="15.75" customHeight="1">
      <c r="A8441" s="2" t="s">
        <v>8440</v>
      </c>
    </row>
    <row r="8442" ht="15.75" customHeight="1">
      <c r="A8442" s="2" t="s">
        <v>8441</v>
      </c>
    </row>
    <row r="8443" ht="15.75" customHeight="1">
      <c r="A8443" s="2" t="s">
        <v>8442</v>
      </c>
    </row>
    <row r="8444" ht="15.75" customHeight="1">
      <c r="A8444" s="2" t="s">
        <v>8443</v>
      </c>
    </row>
    <row r="8445" ht="15.75" customHeight="1">
      <c r="A8445" s="2" t="s">
        <v>8444</v>
      </c>
    </row>
    <row r="8446" ht="15.75" customHeight="1">
      <c r="A8446" s="2" t="s">
        <v>8445</v>
      </c>
    </row>
    <row r="8447" ht="15.75" customHeight="1">
      <c r="A8447" s="2" t="s">
        <v>8446</v>
      </c>
    </row>
    <row r="8448" ht="15.75" customHeight="1">
      <c r="A8448" s="2" t="s">
        <v>8447</v>
      </c>
    </row>
    <row r="8449" ht="15.75" customHeight="1">
      <c r="A8449" s="2" t="s">
        <v>8448</v>
      </c>
    </row>
    <row r="8450" ht="15.75" customHeight="1">
      <c r="A8450" s="2" t="s">
        <v>8449</v>
      </c>
    </row>
    <row r="8451" ht="15.75" customHeight="1">
      <c r="A8451" s="2" t="s">
        <v>8450</v>
      </c>
    </row>
    <row r="8452" ht="15.75" customHeight="1">
      <c r="A8452" s="2" t="s">
        <v>8451</v>
      </c>
    </row>
    <row r="8453" ht="15.75" customHeight="1">
      <c r="A8453" s="2" t="s">
        <v>8452</v>
      </c>
    </row>
    <row r="8454" ht="15.75" customHeight="1">
      <c r="A8454" s="2" t="s">
        <v>8453</v>
      </c>
    </row>
    <row r="8455" ht="15.75" customHeight="1">
      <c r="A8455" s="2" t="s">
        <v>8454</v>
      </c>
    </row>
    <row r="8456" ht="15.75" customHeight="1">
      <c r="A8456" s="2" t="s">
        <v>8455</v>
      </c>
    </row>
    <row r="8457" ht="15.75" customHeight="1">
      <c r="A8457" s="2" t="s">
        <v>8456</v>
      </c>
    </row>
    <row r="8458" ht="15.75" customHeight="1">
      <c r="A8458" s="2" t="s">
        <v>8457</v>
      </c>
    </row>
    <row r="8459" ht="15.75" customHeight="1">
      <c r="A8459" s="2" t="s">
        <v>8458</v>
      </c>
    </row>
    <row r="8460" ht="15.75" customHeight="1">
      <c r="A8460" s="2" t="s">
        <v>8459</v>
      </c>
    </row>
    <row r="8461" ht="15.75" customHeight="1">
      <c r="A8461" s="2" t="s">
        <v>8460</v>
      </c>
    </row>
    <row r="8462" ht="15.75" customHeight="1">
      <c r="A8462" s="2" t="s">
        <v>8461</v>
      </c>
    </row>
    <row r="8463" ht="15.75" customHeight="1">
      <c r="A8463" s="2" t="s">
        <v>8462</v>
      </c>
    </row>
    <row r="8464" ht="15.75" customHeight="1">
      <c r="A8464" s="2" t="s">
        <v>8463</v>
      </c>
    </row>
    <row r="8465" ht="15.75" customHeight="1">
      <c r="A8465" s="2" t="s">
        <v>8464</v>
      </c>
    </row>
    <row r="8466" ht="15.75" customHeight="1">
      <c r="A8466" s="2" t="s">
        <v>8465</v>
      </c>
    </row>
    <row r="8467" ht="15.75" customHeight="1">
      <c r="A8467" s="2" t="s">
        <v>8466</v>
      </c>
    </row>
    <row r="8468" ht="15.75" customHeight="1">
      <c r="A8468" s="2" t="s">
        <v>8467</v>
      </c>
    </row>
    <row r="8469" ht="15.75" customHeight="1">
      <c r="A8469" s="2" t="s">
        <v>8468</v>
      </c>
    </row>
    <row r="8470" ht="15.75" customHeight="1">
      <c r="A8470" s="2" t="s">
        <v>8469</v>
      </c>
    </row>
    <row r="8471" ht="15.75" customHeight="1">
      <c r="A8471" s="2" t="s">
        <v>8470</v>
      </c>
    </row>
    <row r="8472" ht="15.75" customHeight="1">
      <c r="A8472" s="2" t="s">
        <v>8471</v>
      </c>
    </row>
    <row r="8473" ht="15.75" customHeight="1">
      <c r="A8473" s="2" t="s">
        <v>8472</v>
      </c>
    </row>
    <row r="8474" ht="15.75" customHeight="1">
      <c r="A8474" s="2" t="s">
        <v>8473</v>
      </c>
    </row>
    <row r="8475" ht="15.75" customHeight="1">
      <c r="A8475" s="2" t="s">
        <v>8474</v>
      </c>
    </row>
    <row r="8476" ht="15.75" customHeight="1">
      <c r="A8476" s="2" t="s">
        <v>8475</v>
      </c>
    </row>
    <row r="8477" ht="15.75" customHeight="1">
      <c r="A8477" s="2" t="s">
        <v>8476</v>
      </c>
    </row>
    <row r="8478" ht="15.75" customHeight="1">
      <c r="A8478" s="2" t="s">
        <v>8477</v>
      </c>
    </row>
    <row r="8479" ht="15.75" customHeight="1">
      <c r="A8479" s="2" t="s">
        <v>8478</v>
      </c>
    </row>
    <row r="8480" ht="15.75" customHeight="1">
      <c r="A8480" s="2" t="s">
        <v>8479</v>
      </c>
    </row>
    <row r="8481" ht="15.75" customHeight="1">
      <c r="A8481" s="2" t="s">
        <v>8480</v>
      </c>
    </row>
    <row r="8482" ht="15.75" customHeight="1">
      <c r="A8482" s="2" t="s">
        <v>8481</v>
      </c>
    </row>
    <row r="8483" ht="15.75" customHeight="1">
      <c r="A8483" s="2" t="s">
        <v>8482</v>
      </c>
    </row>
    <row r="8484" ht="15.75" customHeight="1">
      <c r="A8484" s="2" t="s">
        <v>8483</v>
      </c>
    </row>
    <row r="8485" ht="15.75" customHeight="1">
      <c r="A8485" s="2" t="s">
        <v>8484</v>
      </c>
    </row>
    <row r="8486" ht="15.75" customHeight="1">
      <c r="A8486" s="2" t="s">
        <v>8485</v>
      </c>
    </row>
    <row r="8487" ht="15.75" customHeight="1">
      <c r="A8487" s="2" t="s">
        <v>8486</v>
      </c>
    </row>
    <row r="8488" ht="15.75" customHeight="1">
      <c r="A8488" s="2" t="s">
        <v>8487</v>
      </c>
    </row>
    <row r="8489" ht="15.75" customHeight="1">
      <c r="A8489" s="2" t="s">
        <v>8488</v>
      </c>
    </row>
    <row r="8490" ht="15.75" customHeight="1">
      <c r="A8490" s="2" t="s">
        <v>8489</v>
      </c>
    </row>
    <row r="8491" ht="15.75" customHeight="1">
      <c r="A8491" s="2" t="s">
        <v>8490</v>
      </c>
    </row>
    <row r="8492" ht="15.75" customHeight="1">
      <c r="A8492" s="2" t="s">
        <v>8491</v>
      </c>
    </row>
    <row r="8493" ht="15.75" customHeight="1">
      <c r="A8493" s="2" t="s">
        <v>8492</v>
      </c>
    </row>
    <row r="8494" ht="15.75" customHeight="1">
      <c r="A8494" s="2" t="s">
        <v>8493</v>
      </c>
    </row>
    <row r="8495" ht="15.75" customHeight="1">
      <c r="A8495" s="2" t="s">
        <v>8494</v>
      </c>
    </row>
    <row r="8496" ht="15.75" customHeight="1">
      <c r="A8496" s="2" t="s">
        <v>8495</v>
      </c>
    </row>
    <row r="8497" ht="15.75" customHeight="1">
      <c r="A8497" s="2" t="s">
        <v>8496</v>
      </c>
    </row>
    <row r="8498" ht="15.75" customHeight="1">
      <c r="A8498" s="2" t="s">
        <v>8497</v>
      </c>
    </row>
    <row r="8499" ht="15.75" customHeight="1">
      <c r="A8499" s="2" t="s">
        <v>8498</v>
      </c>
    </row>
    <row r="8500" ht="15.75" customHeight="1">
      <c r="A8500" s="2" t="s">
        <v>8499</v>
      </c>
    </row>
    <row r="8501" ht="15.75" customHeight="1">
      <c r="A8501" s="2" t="s">
        <v>8500</v>
      </c>
    </row>
    <row r="8502" ht="15.75" customHeight="1">
      <c r="A8502" s="2" t="s">
        <v>8501</v>
      </c>
    </row>
    <row r="8503" ht="15.75" customHeight="1">
      <c r="A8503" s="2" t="s">
        <v>8502</v>
      </c>
    </row>
    <row r="8504" ht="15.75" customHeight="1">
      <c r="A8504" s="2" t="s">
        <v>8503</v>
      </c>
    </row>
    <row r="8505" ht="15.75" customHeight="1">
      <c r="A8505" s="2" t="s">
        <v>8504</v>
      </c>
    </row>
    <row r="8506" ht="15.75" customHeight="1">
      <c r="A8506" s="2" t="s">
        <v>8505</v>
      </c>
    </row>
    <row r="8507" ht="15.75" customHeight="1">
      <c r="A8507" s="2" t="s">
        <v>8506</v>
      </c>
    </row>
    <row r="8508" ht="15.75" customHeight="1">
      <c r="A8508" s="2" t="s">
        <v>8507</v>
      </c>
    </row>
    <row r="8509" ht="15.75" customHeight="1">
      <c r="A8509" s="2" t="s">
        <v>8508</v>
      </c>
    </row>
    <row r="8510" ht="15.75" customHeight="1">
      <c r="A8510" s="2" t="s">
        <v>8509</v>
      </c>
    </row>
    <row r="8511" ht="15.75" customHeight="1">
      <c r="A8511" s="2" t="s">
        <v>8510</v>
      </c>
    </row>
    <row r="8512" ht="15.75" customHeight="1">
      <c r="A8512" s="2" t="s">
        <v>8511</v>
      </c>
    </row>
    <row r="8513" ht="15.75" customHeight="1">
      <c r="A8513" s="2" t="s">
        <v>8512</v>
      </c>
    </row>
    <row r="8514" ht="15.75" customHeight="1">
      <c r="A8514" s="2" t="s">
        <v>8513</v>
      </c>
    </row>
    <row r="8515" ht="15.75" customHeight="1">
      <c r="A8515" s="2" t="s">
        <v>8514</v>
      </c>
    </row>
    <row r="8516" ht="15.75" customHeight="1">
      <c r="A8516" s="2" t="s">
        <v>8515</v>
      </c>
    </row>
    <row r="8517" ht="15.75" customHeight="1">
      <c r="A8517" s="2" t="s">
        <v>8516</v>
      </c>
    </row>
    <row r="8518" ht="15.75" customHeight="1">
      <c r="A8518" s="2" t="s">
        <v>8517</v>
      </c>
    </row>
    <row r="8519" ht="15.75" customHeight="1">
      <c r="A8519" s="2" t="s">
        <v>8518</v>
      </c>
    </row>
    <row r="8520" ht="15.75" customHeight="1">
      <c r="A8520" s="2" t="s">
        <v>8519</v>
      </c>
    </row>
    <row r="8521" ht="15.75" customHeight="1">
      <c r="A8521" s="2" t="s">
        <v>8520</v>
      </c>
    </row>
    <row r="8522" ht="15.75" customHeight="1">
      <c r="A8522" s="2" t="s">
        <v>8521</v>
      </c>
    </row>
    <row r="8523" ht="15.75" customHeight="1">
      <c r="A8523" s="2" t="s">
        <v>8522</v>
      </c>
    </row>
    <row r="8524" ht="15.75" customHeight="1">
      <c r="A8524" s="2" t="s">
        <v>8523</v>
      </c>
    </row>
    <row r="8525" ht="15.75" customHeight="1">
      <c r="A8525" s="2" t="s">
        <v>8524</v>
      </c>
    </row>
    <row r="8526" ht="15.75" customHeight="1">
      <c r="A8526" s="2" t="s">
        <v>8525</v>
      </c>
    </row>
    <row r="8527" ht="15.75" customHeight="1">
      <c r="A8527" s="2" t="s">
        <v>8526</v>
      </c>
    </row>
    <row r="8528" ht="15.75" customHeight="1">
      <c r="A8528" s="2" t="s">
        <v>8527</v>
      </c>
    </row>
    <row r="8529" ht="15.75" customHeight="1">
      <c r="A8529" s="2" t="s">
        <v>8528</v>
      </c>
    </row>
    <row r="8530" ht="15.75" customHeight="1">
      <c r="A8530" s="2" t="s">
        <v>8529</v>
      </c>
    </row>
    <row r="8531" ht="15.75" customHeight="1">
      <c r="A8531" s="2" t="s">
        <v>8530</v>
      </c>
    </row>
    <row r="8532" ht="15.75" customHeight="1">
      <c r="A8532" s="2" t="s">
        <v>8531</v>
      </c>
    </row>
    <row r="8533" ht="15.75" customHeight="1">
      <c r="A8533" s="2" t="s">
        <v>8532</v>
      </c>
    </row>
    <row r="8534" ht="15.75" customHeight="1">
      <c r="A8534" s="2" t="s">
        <v>8533</v>
      </c>
    </row>
    <row r="8535" ht="15.75" customHeight="1">
      <c r="A8535" s="2" t="s">
        <v>8534</v>
      </c>
    </row>
    <row r="8536" ht="15.75" customHeight="1">
      <c r="A8536" s="2" t="s">
        <v>8535</v>
      </c>
    </row>
    <row r="8537" ht="15.75" customHeight="1">
      <c r="A8537" s="2" t="s">
        <v>8536</v>
      </c>
    </row>
    <row r="8538" ht="15.75" customHeight="1">
      <c r="A8538" s="2" t="s">
        <v>8537</v>
      </c>
    </row>
    <row r="8539" ht="15.75" customHeight="1">
      <c r="A8539" s="2" t="s">
        <v>8538</v>
      </c>
    </row>
    <row r="8540" ht="15.75" customHeight="1">
      <c r="A8540" s="2" t="s">
        <v>8539</v>
      </c>
    </row>
    <row r="8541" ht="15.75" customHeight="1">
      <c r="A8541" s="2" t="s">
        <v>8540</v>
      </c>
    </row>
    <row r="8542" ht="15.75" customHeight="1">
      <c r="A8542" s="2" t="s">
        <v>8541</v>
      </c>
    </row>
    <row r="8543" ht="15.75" customHeight="1">
      <c r="A8543" s="2" t="s">
        <v>8542</v>
      </c>
    </row>
    <row r="8544" ht="15.75" customHeight="1">
      <c r="A8544" s="2" t="s">
        <v>8543</v>
      </c>
    </row>
    <row r="8545" ht="15.75" customHeight="1">
      <c r="A8545" s="2" t="s">
        <v>8544</v>
      </c>
    </row>
    <row r="8546" ht="15.75" customHeight="1">
      <c r="A8546" s="2" t="s">
        <v>8545</v>
      </c>
    </row>
    <row r="8547" ht="15.75" customHeight="1">
      <c r="A8547" s="2" t="s">
        <v>8546</v>
      </c>
    </row>
    <row r="8548" ht="15.75" customHeight="1">
      <c r="A8548" s="2" t="s">
        <v>8547</v>
      </c>
    </row>
    <row r="8549" ht="15.75" customHeight="1">
      <c r="A8549" s="2" t="s">
        <v>8548</v>
      </c>
    </row>
    <row r="8550" ht="15.75" customHeight="1">
      <c r="A8550" s="2" t="s">
        <v>8549</v>
      </c>
    </row>
    <row r="8551" ht="15.75" customHeight="1">
      <c r="A8551" s="2" t="s">
        <v>8550</v>
      </c>
    </row>
    <row r="8552" ht="15.75" customHeight="1">
      <c r="A8552" s="2" t="s">
        <v>8551</v>
      </c>
    </row>
    <row r="8553" ht="15.75" customHeight="1">
      <c r="A8553" s="2" t="s">
        <v>8552</v>
      </c>
    </row>
    <row r="8554" ht="15.75" customHeight="1">
      <c r="A8554" s="2" t="s">
        <v>8553</v>
      </c>
    </row>
    <row r="8555" ht="15.75" customHeight="1">
      <c r="A8555" s="2" t="s">
        <v>8554</v>
      </c>
    </row>
    <row r="8556" ht="15.75" customHeight="1">
      <c r="A8556" s="2" t="s">
        <v>8555</v>
      </c>
    </row>
    <row r="8557" ht="15.75" customHeight="1">
      <c r="A8557" s="2" t="s">
        <v>8556</v>
      </c>
    </row>
    <row r="8558" ht="15.75" customHeight="1">
      <c r="A8558" s="2" t="s">
        <v>8557</v>
      </c>
    </row>
    <row r="8559" ht="15.75" customHeight="1">
      <c r="A8559" s="2" t="s">
        <v>8558</v>
      </c>
    </row>
    <row r="8560" ht="15.75" customHeight="1">
      <c r="A8560" s="2" t="s">
        <v>8559</v>
      </c>
    </row>
    <row r="8561" ht="15.75" customHeight="1">
      <c r="A8561" s="2" t="s">
        <v>8560</v>
      </c>
    </row>
    <row r="8562" ht="15.75" customHeight="1">
      <c r="A8562" s="2" t="s">
        <v>8561</v>
      </c>
    </row>
    <row r="8563" ht="15.75" customHeight="1">
      <c r="A8563" s="2" t="s">
        <v>8562</v>
      </c>
    </row>
    <row r="8564" ht="15.75" customHeight="1">
      <c r="A8564" s="2" t="s">
        <v>8563</v>
      </c>
    </row>
    <row r="8565" ht="15.75" customHeight="1">
      <c r="A8565" s="2" t="s">
        <v>8564</v>
      </c>
    </row>
    <row r="8566" ht="15.75" customHeight="1">
      <c r="A8566" s="2" t="s">
        <v>8565</v>
      </c>
    </row>
    <row r="8567" ht="15.75" customHeight="1">
      <c r="A8567" s="2" t="s">
        <v>8566</v>
      </c>
    </row>
    <row r="8568" ht="15.75" customHeight="1">
      <c r="A8568" s="2" t="s">
        <v>8567</v>
      </c>
    </row>
    <row r="8569" ht="15.75" customHeight="1">
      <c r="A8569" s="2" t="s">
        <v>8568</v>
      </c>
    </row>
    <row r="8570" ht="15.75" customHeight="1">
      <c r="A8570" s="2" t="s">
        <v>8569</v>
      </c>
    </row>
    <row r="8571" ht="15.75" customHeight="1">
      <c r="A8571" s="2" t="s">
        <v>8570</v>
      </c>
    </row>
    <row r="8572" ht="15.75" customHeight="1">
      <c r="A8572" s="2" t="s">
        <v>8571</v>
      </c>
    </row>
    <row r="8573" ht="15.75" customHeight="1">
      <c r="A8573" s="2" t="s">
        <v>8572</v>
      </c>
    </row>
    <row r="8574" ht="15.75" customHeight="1">
      <c r="A8574" s="2" t="s">
        <v>8573</v>
      </c>
    </row>
    <row r="8575" ht="15.75" customHeight="1">
      <c r="A8575" s="2" t="s">
        <v>8574</v>
      </c>
    </row>
    <row r="8576" ht="15.75" customHeight="1">
      <c r="A8576" s="2" t="s">
        <v>8575</v>
      </c>
    </row>
    <row r="8577" ht="15.75" customHeight="1">
      <c r="A8577" s="2" t="s">
        <v>8576</v>
      </c>
    </row>
    <row r="8578" ht="15.75" customHeight="1">
      <c r="A8578" s="2" t="s">
        <v>8577</v>
      </c>
    </row>
    <row r="8579" ht="15.75" customHeight="1">
      <c r="A8579" s="2" t="s">
        <v>8578</v>
      </c>
    </row>
    <row r="8580" ht="15.75" customHeight="1">
      <c r="A8580" s="2" t="s">
        <v>8579</v>
      </c>
    </row>
    <row r="8581" ht="15.75" customHeight="1">
      <c r="A8581" s="2" t="s">
        <v>8580</v>
      </c>
    </row>
    <row r="8582" ht="15.75" customHeight="1">
      <c r="A8582" s="2" t="s">
        <v>8581</v>
      </c>
    </row>
    <row r="8583" ht="15.75" customHeight="1">
      <c r="A8583" s="2" t="s">
        <v>8582</v>
      </c>
    </row>
    <row r="8584" ht="15.75" customHeight="1">
      <c r="A8584" s="2" t="s">
        <v>8583</v>
      </c>
    </row>
    <row r="8585" ht="15.75" customHeight="1">
      <c r="A8585" s="2" t="s">
        <v>8584</v>
      </c>
    </row>
    <row r="8586" ht="15.75" customHeight="1">
      <c r="A8586" s="2" t="s">
        <v>8585</v>
      </c>
    </row>
    <row r="8587" ht="15.75" customHeight="1">
      <c r="A8587" s="2" t="s">
        <v>8586</v>
      </c>
    </row>
    <row r="8588" ht="15.75" customHeight="1">
      <c r="A8588" s="2" t="s">
        <v>8587</v>
      </c>
    </row>
    <row r="8589" ht="15.75" customHeight="1">
      <c r="A8589" s="2" t="s">
        <v>8588</v>
      </c>
    </row>
    <row r="8590" ht="15.75" customHeight="1">
      <c r="A8590" s="2" t="s">
        <v>8589</v>
      </c>
    </row>
    <row r="8591" ht="15.75" customHeight="1">
      <c r="A8591" s="2" t="s">
        <v>8590</v>
      </c>
    </row>
    <row r="8592" ht="15.75" customHeight="1">
      <c r="A8592" s="2" t="s">
        <v>8591</v>
      </c>
    </row>
    <row r="8593" ht="15.75" customHeight="1">
      <c r="A8593" s="2" t="s">
        <v>8592</v>
      </c>
    </row>
    <row r="8594" ht="15.75" customHeight="1">
      <c r="A8594" s="2" t="s">
        <v>8593</v>
      </c>
    </row>
    <row r="8595" ht="15.75" customHeight="1">
      <c r="A8595" s="2" t="s">
        <v>8594</v>
      </c>
    </row>
    <row r="8596" ht="15.75" customHeight="1">
      <c r="A8596" s="2" t="s">
        <v>8595</v>
      </c>
    </row>
    <row r="8597" ht="15.75" customHeight="1">
      <c r="A8597" s="2" t="s">
        <v>8596</v>
      </c>
    </row>
    <row r="8598" ht="15.75" customHeight="1">
      <c r="A8598" s="2" t="s">
        <v>8597</v>
      </c>
    </row>
    <row r="8599" ht="15.75" customHeight="1">
      <c r="A8599" s="2" t="s">
        <v>8598</v>
      </c>
    </row>
    <row r="8600" ht="15.75" customHeight="1">
      <c r="A8600" s="2" t="s">
        <v>8599</v>
      </c>
    </row>
    <row r="8601" ht="15.75" customHeight="1">
      <c r="A8601" s="2" t="s">
        <v>8600</v>
      </c>
    </row>
    <row r="8602" ht="15.75" customHeight="1">
      <c r="A8602" s="2" t="s">
        <v>8601</v>
      </c>
    </row>
    <row r="8603" ht="15.75" customHeight="1">
      <c r="A8603" s="2" t="s">
        <v>8602</v>
      </c>
    </row>
    <row r="8604" ht="15.75" customHeight="1">
      <c r="A8604" s="2" t="s">
        <v>8603</v>
      </c>
    </row>
    <row r="8605" ht="15.75" customHeight="1">
      <c r="A8605" s="2" t="s">
        <v>8604</v>
      </c>
    </row>
    <row r="8606" ht="15.75" customHeight="1">
      <c r="A8606" s="2" t="s">
        <v>8605</v>
      </c>
    </row>
    <row r="8607" ht="15.75" customHeight="1">
      <c r="A8607" s="2" t="s">
        <v>8606</v>
      </c>
    </row>
    <row r="8608" ht="15.75" customHeight="1">
      <c r="A8608" s="2" t="s">
        <v>8607</v>
      </c>
    </row>
    <row r="8609" ht="15.75" customHeight="1">
      <c r="A8609" s="2" t="s">
        <v>8608</v>
      </c>
    </row>
    <row r="8610" ht="15.75" customHeight="1">
      <c r="A8610" s="2" t="s">
        <v>8609</v>
      </c>
    </row>
    <row r="8611" ht="15.75" customHeight="1">
      <c r="A8611" s="2" t="s">
        <v>8610</v>
      </c>
    </row>
    <row r="8612" ht="15.75" customHeight="1">
      <c r="A8612" s="2" t="s">
        <v>8611</v>
      </c>
    </row>
    <row r="8613" ht="15.75" customHeight="1">
      <c r="A8613" s="2" t="s">
        <v>8612</v>
      </c>
    </row>
    <row r="8614" ht="15.75" customHeight="1">
      <c r="A8614" s="2" t="s">
        <v>8613</v>
      </c>
    </row>
    <row r="8615" ht="15.75" customHeight="1">
      <c r="A8615" s="2" t="s">
        <v>8614</v>
      </c>
    </row>
    <row r="8616" ht="15.75" customHeight="1">
      <c r="A8616" s="2" t="s">
        <v>8615</v>
      </c>
    </row>
    <row r="8617" ht="15.75" customHeight="1">
      <c r="A8617" s="2" t="s">
        <v>8616</v>
      </c>
    </row>
    <row r="8618" ht="15.75" customHeight="1">
      <c r="A8618" s="2" t="s">
        <v>8617</v>
      </c>
    </row>
    <row r="8619" ht="15.75" customHeight="1">
      <c r="A8619" s="2" t="s">
        <v>8618</v>
      </c>
    </row>
    <row r="8620" ht="15.75" customHeight="1">
      <c r="A8620" s="2" t="s">
        <v>8619</v>
      </c>
    </row>
    <row r="8621" ht="15.75" customHeight="1">
      <c r="A8621" s="2" t="s">
        <v>8620</v>
      </c>
    </row>
    <row r="8622" ht="15.75" customHeight="1">
      <c r="A8622" s="2" t="s">
        <v>8621</v>
      </c>
    </row>
    <row r="8623" ht="15.75" customHeight="1">
      <c r="A8623" s="2" t="s">
        <v>8622</v>
      </c>
    </row>
    <row r="8624" ht="15.75" customHeight="1">
      <c r="A8624" s="2" t="s">
        <v>8623</v>
      </c>
    </row>
    <row r="8625" ht="15.75" customHeight="1">
      <c r="A8625" s="2" t="s">
        <v>8624</v>
      </c>
    </row>
    <row r="8626" ht="15.75" customHeight="1">
      <c r="A8626" s="2" t="s">
        <v>8625</v>
      </c>
    </row>
    <row r="8627" ht="15.75" customHeight="1">
      <c r="A8627" s="2" t="s">
        <v>8626</v>
      </c>
    </row>
    <row r="8628" ht="15.75" customHeight="1">
      <c r="A8628" s="2" t="s">
        <v>8627</v>
      </c>
    </row>
    <row r="8629" ht="15.75" customHeight="1">
      <c r="A8629" s="2" t="s">
        <v>8628</v>
      </c>
    </row>
    <row r="8630" ht="15.75" customHeight="1">
      <c r="A8630" s="2" t="s">
        <v>8629</v>
      </c>
    </row>
    <row r="8631" ht="15.75" customHeight="1">
      <c r="A8631" s="2" t="s">
        <v>8630</v>
      </c>
    </row>
    <row r="8632" ht="15.75" customHeight="1">
      <c r="A8632" s="2" t="s">
        <v>8631</v>
      </c>
    </row>
    <row r="8633" ht="15.75" customHeight="1">
      <c r="A8633" s="2" t="s">
        <v>8632</v>
      </c>
    </row>
    <row r="8634" ht="15.75" customHeight="1">
      <c r="A8634" s="2" t="s">
        <v>8633</v>
      </c>
    </row>
    <row r="8635" ht="15.75" customHeight="1">
      <c r="A8635" s="2" t="s">
        <v>8634</v>
      </c>
    </row>
    <row r="8636" ht="15.75" customHeight="1">
      <c r="A8636" s="2" t="s">
        <v>8635</v>
      </c>
    </row>
    <row r="8637" ht="15.75" customHeight="1">
      <c r="A8637" s="2" t="s">
        <v>8636</v>
      </c>
    </row>
    <row r="8638" ht="15.75" customHeight="1">
      <c r="A8638" s="2" t="s">
        <v>8637</v>
      </c>
    </row>
    <row r="8639" ht="15.75" customHeight="1">
      <c r="A8639" s="2" t="s">
        <v>8638</v>
      </c>
    </row>
    <row r="8640" ht="15.75" customHeight="1">
      <c r="A8640" s="2" t="s">
        <v>8639</v>
      </c>
    </row>
    <row r="8641" ht="15.75" customHeight="1">
      <c r="A8641" s="2" t="s">
        <v>8640</v>
      </c>
    </row>
    <row r="8642" ht="15.75" customHeight="1">
      <c r="A8642" s="2" t="s">
        <v>8641</v>
      </c>
    </row>
    <row r="8643" ht="15.75" customHeight="1">
      <c r="A8643" s="2" t="s">
        <v>8642</v>
      </c>
    </row>
    <row r="8644" ht="15.75" customHeight="1">
      <c r="A8644" s="2" t="s">
        <v>8643</v>
      </c>
    </row>
    <row r="8645" ht="15.75" customHeight="1">
      <c r="A8645" s="2" t="s">
        <v>8644</v>
      </c>
    </row>
    <row r="8646" ht="15.75" customHeight="1">
      <c r="A8646" s="2" t="s">
        <v>8645</v>
      </c>
    </row>
    <row r="8647" ht="15.75" customHeight="1">
      <c r="A8647" s="2" t="s">
        <v>8646</v>
      </c>
    </row>
    <row r="8648" ht="15.75" customHeight="1">
      <c r="A8648" s="2" t="s">
        <v>8647</v>
      </c>
    </row>
    <row r="8649" ht="15.75" customHeight="1">
      <c r="A8649" s="2" t="s">
        <v>8648</v>
      </c>
    </row>
    <row r="8650" ht="15.75" customHeight="1">
      <c r="A8650" s="2" t="s">
        <v>8649</v>
      </c>
    </row>
    <row r="8651" ht="15.75" customHeight="1">
      <c r="A8651" s="2" t="s">
        <v>8650</v>
      </c>
    </row>
    <row r="8652" ht="15.75" customHeight="1">
      <c r="A8652" s="2" t="s">
        <v>8651</v>
      </c>
    </row>
    <row r="8653" ht="15.75" customHeight="1">
      <c r="A8653" s="2" t="s">
        <v>8652</v>
      </c>
    </row>
    <row r="8654" ht="15.75" customHeight="1">
      <c r="A8654" s="2" t="s">
        <v>8653</v>
      </c>
    </row>
    <row r="8655" ht="15.75" customHeight="1">
      <c r="A8655" s="2" t="s">
        <v>8654</v>
      </c>
    </row>
    <row r="8656" ht="15.75" customHeight="1">
      <c r="A8656" s="2" t="s">
        <v>8655</v>
      </c>
    </row>
    <row r="8657" ht="15.75" customHeight="1">
      <c r="A8657" s="2" t="s">
        <v>8656</v>
      </c>
    </row>
    <row r="8658" ht="15.75" customHeight="1">
      <c r="A8658" s="2" t="s">
        <v>8657</v>
      </c>
    </row>
    <row r="8659" ht="15.75" customHeight="1">
      <c r="A8659" s="2" t="s">
        <v>8658</v>
      </c>
    </row>
    <row r="8660" ht="15.75" customHeight="1">
      <c r="A8660" s="2" t="s">
        <v>8659</v>
      </c>
    </row>
    <row r="8661" ht="15.75" customHeight="1">
      <c r="A8661" s="2" t="s">
        <v>8660</v>
      </c>
    </row>
    <row r="8662" ht="15.75" customHeight="1">
      <c r="A8662" s="2" t="s">
        <v>8661</v>
      </c>
    </row>
    <row r="8663" ht="15.75" customHeight="1">
      <c r="A8663" s="2" t="s">
        <v>8662</v>
      </c>
    </row>
    <row r="8664" ht="15.75" customHeight="1">
      <c r="A8664" s="2" t="s">
        <v>8663</v>
      </c>
    </row>
    <row r="8665" ht="15.75" customHeight="1">
      <c r="A8665" s="2" t="s">
        <v>8664</v>
      </c>
    </row>
    <row r="8666" ht="15.75" customHeight="1">
      <c r="A8666" s="2" t="s">
        <v>8665</v>
      </c>
    </row>
    <row r="8667" ht="15.75" customHeight="1">
      <c r="A8667" s="2" t="s">
        <v>8666</v>
      </c>
    </row>
    <row r="8668" ht="15.75" customHeight="1">
      <c r="A8668" s="2" t="s">
        <v>8667</v>
      </c>
    </row>
    <row r="8669" ht="15.75" customHeight="1">
      <c r="A8669" s="2" t="s">
        <v>8668</v>
      </c>
    </row>
    <row r="8670" ht="15.75" customHeight="1">
      <c r="A8670" s="2" t="s">
        <v>8669</v>
      </c>
    </row>
    <row r="8671" ht="15.75" customHeight="1">
      <c r="A8671" s="2" t="s">
        <v>8670</v>
      </c>
    </row>
    <row r="8672" ht="15.75" customHeight="1">
      <c r="A8672" s="2" t="s">
        <v>8671</v>
      </c>
    </row>
    <row r="8673" ht="15.75" customHeight="1">
      <c r="A8673" s="2" t="s">
        <v>8672</v>
      </c>
    </row>
    <row r="8674" ht="15.75" customHeight="1">
      <c r="A8674" s="2" t="s">
        <v>8673</v>
      </c>
    </row>
    <row r="8675" ht="15.75" customHeight="1">
      <c r="A8675" s="2" t="s">
        <v>8674</v>
      </c>
    </row>
    <row r="8676" ht="15.75" customHeight="1">
      <c r="A8676" s="2" t="s">
        <v>8675</v>
      </c>
    </row>
    <row r="8677" ht="15.75" customHeight="1">
      <c r="A8677" s="2" t="s">
        <v>8676</v>
      </c>
    </row>
    <row r="8678" ht="15.75" customHeight="1">
      <c r="A8678" s="2" t="s">
        <v>8677</v>
      </c>
    </row>
    <row r="8679" ht="15.75" customHeight="1">
      <c r="A8679" s="2" t="s">
        <v>8678</v>
      </c>
    </row>
    <row r="8680" ht="15.75" customHeight="1">
      <c r="A8680" s="2" t="s">
        <v>8679</v>
      </c>
    </row>
    <row r="8681" ht="15.75" customHeight="1">
      <c r="A8681" s="2" t="s">
        <v>8680</v>
      </c>
    </row>
    <row r="8682" ht="15.75" customHeight="1">
      <c r="A8682" s="2" t="s">
        <v>8681</v>
      </c>
    </row>
    <row r="8683" ht="15.75" customHeight="1">
      <c r="A8683" s="2" t="s">
        <v>8682</v>
      </c>
    </row>
    <row r="8684" ht="15.75" customHeight="1">
      <c r="A8684" s="2" t="s">
        <v>8683</v>
      </c>
    </row>
    <row r="8685" ht="15.75" customHeight="1">
      <c r="A8685" s="2" t="s">
        <v>8684</v>
      </c>
    </row>
    <row r="8686" ht="15.75" customHeight="1">
      <c r="A8686" s="2" t="s">
        <v>8685</v>
      </c>
    </row>
    <row r="8687" ht="15.75" customHeight="1">
      <c r="A8687" s="2" t="s">
        <v>8686</v>
      </c>
    </row>
    <row r="8688" ht="15.75" customHeight="1">
      <c r="A8688" s="2" t="s">
        <v>8687</v>
      </c>
    </row>
    <row r="8689" ht="15.75" customHeight="1">
      <c r="A8689" s="2" t="s">
        <v>8688</v>
      </c>
    </row>
    <row r="8690" ht="15.75" customHeight="1">
      <c r="A8690" s="2" t="s">
        <v>8689</v>
      </c>
    </row>
    <row r="8691" ht="15.75" customHeight="1">
      <c r="A8691" s="2" t="s">
        <v>8690</v>
      </c>
    </row>
    <row r="8692" ht="15.75" customHeight="1">
      <c r="A8692" s="2" t="s">
        <v>8691</v>
      </c>
    </row>
    <row r="8693" ht="15.75" customHeight="1">
      <c r="A8693" s="2" t="s">
        <v>8692</v>
      </c>
    </row>
    <row r="8694" ht="15.75" customHeight="1">
      <c r="A8694" s="2" t="s">
        <v>8693</v>
      </c>
    </row>
    <row r="8695" ht="15.75" customHeight="1">
      <c r="A8695" s="2" t="s">
        <v>8694</v>
      </c>
    </row>
    <row r="8696" ht="15.75" customHeight="1">
      <c r="A8696" s="2" t="s">
        <v>8695</v>
      </c>
    </row>
    <row r="8697" ht="15.75" customHeight="1">
      <c r="A8697" s="2" t="s">
        <v>8696</v>
      </c>
    </row>
    <row r="8698" ht="15.75" customHeight="1">
      <c r="A8698" s="2" t="s">
        <v>8697</v>
      </c>
    </row>
    <row r="8699" ht="15.75" customHeight="1">
      <c r="A8699" s="2" t="s">
        <v>8698</v>
      </c>
    </row>
    <row r="8700" ht="15.75" customHeight="1">
      <c r="A8700" s="2" t="s">
        <v>8699</v>
      </c>
    </row>
    <row r="8701" ht="15.75" customHeight="1">
      <c r="A8701" s="2" t="s">
        <v>8700</v>
      </c>
    </row>
    <row r="8702" ht="15.75" customHeight="1">
      <c r="A8702" s="2" t="s">
        <v>8701</v>
      </c>
    </row>
    <row r="8703" ht="15.75" customHeight="1">
      <c r="A8703" s="2" t="s">
        <v>8702</v>
      </c>
    </row>
    <row r="8704" ht="15.75" customHeight="1">
      <c r="A8704" s="2" t="s">
        <v>8703</v>
      </c>
    </row>
    <row r="8705" ht="15.75" customHeight="1">
      <c r="A8705" s="2" t="s">
        <v>8704</v>
      </c>
    </row>
    <row r="8706" ht="15.75" customHeight="1">
      <c r="A8706" s="2" t="s">
        <v>8705</v>
      </c>
    </row>
    <row r="8707" ht="15.75" customHeight="1">
      <c r="A8707" s="2" t="s">
        <v>8706</v>
      </c>
    </row>
    <row r="8708" ht="15.75" customHeight="1">
      <c r="A8708" s="2" t="s">
        <v>8707</v>
      </c>
    </row>
    <row r="8709" ht="15.75" customHeight="1">
      <c r="A8709" s="2" t="s">
        <v>8708</v>
      </c>
    </row>
    <row r="8710" ht="15.75" customHeight="1">
      <c r="A8710" s="2" t="s">
        <v>8709</v>
      </c>
    </row>
    <row r="8711" ht="15.75" customHeight="1">
      <c r="A8711" s="2" t="s">
        <v>8710</v>
      </c>
    </row>
    <row r="8712" ht="15.75" customHeight="1">
      <c r="A8712" s="2" t="s">
        <v>8711</v>
      </c>
    </row>
    <row r="8713" ht="15.75" customHeight="1">
      <c r="A8713" s="2" t="s">
        <v>8712</v>
      </c>
    </row>
    <row r="8714" ht="15.75" customHeight="1">
      <c r="A8714" s="2" t="s">
        <v>8713</v>
      </c>
    </row>
    <row r="8715" ht="15.75" customHeight="1">
      <c r="A8715" s="2" t="s">
        <v>8714</v>
      </c>
    </row>
    <row r="8716" ht="15.75" customHeight="1">
      <c r="A8716" s="2" t="s">
        <v>8715</v>
      </c>
    </row>
    <row r="8717" ht="15.75" customHeight="1">
      <c r="A8717" s="2" t="s">
        <v>8716</v>
      </c>
    </row>
    <row r="8718" ht="15.75" customHeight="1">
      <c r="A8718" s="2" t="s">
        <v>8717</v>
      </c>
    </row>
    <row r="8719" ht="15.75" customHeight="1">
      <c r="A8719" s="2" t="s">
        <v>8718</v>
      </c>
    </row>
    <row r="8720" ht="15.75" customHeight="1">
      <c r="A8720" s="2" t="s">
        <v>8719</v>
      </c>
    </row>
    <row r="8721" ht="15.75" customHeight="1">
      <c r="A8721" s="2" t="s">
        <v>8720</v>
      </c>
    </row>
    <row r="8722" ht="15.75" customHeight="1">
      <c r="A8722" s="2" t="s">
        <v>8721</v>
      </c>
    </row>
    <row r="8723" ht="15.75" customHeight="1">
      <c r="A8723" s="2" t="s">
        <v>8722</v>
      </c>
    </row>
    <row r="8724" ht="15.75" customHeight="1">
      <c r="A8724" s="2" t="s">
        <v>8723</v>
      </c>
    </row>
    <row r="8725" ht="15.75" customHeight="1">
      <c r="A8725" s="2" t="s">
        <v>8724</v>
      </c>
    </row>
    <row r="8726" ht="15.75" customHeight="1">
      <c r="A8726" s="2" t="s">
        <v>8725</v>
      </c>
    </row>
    <row r="8727" ht="15.75" customHeight="1">
      <c r="A8727" s="2" t="s">
        <v>8726</v>
      </c>
    </row>
    <row r="8728" ht="15.75" customHeight="1">
      <c r="A8728" s="2" t="s">
        <v>8727</v>
      </c>
    </row>
    <row r="8729" ht="15.75" customHeight="1">
      <c r="A8729" s="2" t="s">
        <v>8728</v>
      </c>
    </row>
    <row r="8730" ht="15.75" customHeight="1">
      <c r="A8730" s="2" t="s">
        <v>8729</v>
      </c>
    </row>
    <row r="8731" ht="15.75" customHeight="1">
      <c r="A8731" s="2" t="s">
        <v>8730</v>
      </c>
    </row>
    <row r="8732" ht="15.75" customHeight="1">
      <c r="A8732" s="2" t="s">
        <v>8731</v>
      </c>
    </row>
    <row r="8733" ht="15.75" customHeight="1">
      <c r="A8733" s="2" t="s">
        <v>8732</v>
      </c>
    </row>
    <row r="8734" ht="15.75" customHeight="1">
      <c r="A8734" s="2" t="s">
        <v>8733</v>
      </c>
    </row>
    <row r="8735" ht="15.75" customHeight="1">
      <c r="A8735" s="2" t="s">
        <v>8734</v>
      </c>
    </row>
    <row r="8736" ht="15.75" customHeight="1">
      <c r="A8736" s="2" t="s">
        <v>8735</v>
      </c>
    </row>
    <row r="8737" ht="15.75" customHeight="1">
      <c r="A8737" s="2" t="s">
        <v>8736</v>
      </c>
    </row>
    <row r="8738" ht="15.75" customHeight="1">
      <c r="A8738" s="2" t="s">
        <v>8737</v>
      </c>
    </row>
    <row r="8739" ht="15.75" customHeight="1">
      <c r="A8739" s="2" t="s">
        <v>8738</v>
      </c>
    </row>
    <row r="8740" ht="15.75" customHeight="1">
      <c r="A8740" s="2" t="s">
        <v>8739</v>
      </c>
    </row>
    <row r="8741" ht="15.75" customHeight="1">
      <c r="A8741" s="2" t="s">
        <v>8740</v>
      </c>
    </row>
    <row r="8742" ht="15.75" customHeight="1">
      <c r="A8742" s="2" t="s">
        <v>8741</v>
      </c>
    </row>
    <row r="8743" ht="15.75" customHeight="1">
      <c r="A8743" s="2" t="s">
        <v>8742</v>
      </c>
    </row>
    <row r="8744" ht="15.75" customHeight="1">
      <c r="A8744" s="2" t="s">
        <v>8743</v>
      </c>
    </row>
    <row r="8745" ht="15.75" customHeight="1">
      <c r="A8745" s="2" t="s">
        <v>8744</v>
      </c>
    </row>
    <row r="8746" ht="15.75" customHeight="1">
      <c r="A8746" s="2" t="s">
        <v>8745</v>
      </c>
    </row>
    <row r="8747" ht="15.75" customHeight="1">
      <c r="A8747" s="2" t="s">
        <v>8746</v>
      </c>
    </row>
    <row r="8748" ht="15.75" customHeight="1">
      <c r="A8748" s="2" t="s">
        <v>8747</v>
      </c>
    </row>
    <row r="8749" ht="15.75" customHeight="1">
      <c r="A8749" s="2" t="s">
        <v>8748</v>
      </c>
    </row>
    <row r="8750" ht="15.75" customHeight="1">
      <c r="A8750" s="2" t="s">
        <v>8749</v>
      </c>
    </row>
    <row r="8751" ht="15.75" customHeight="1">
      <c r="A8751" s="2" t="s">
        <v>8750</v>
      </c>
    </row>
    <row r="8752" ht="15.75" customHeight="1">
      <c r="A8752" s="2" t="s">
        <v>8751</v>
      </c>
    </row>
    <row r="8753" ht="15.75" customHeight="1">
      <c r="A8753" s="2" t="s">
        <v>8752</v>
      </c>
    </row>
    <row r="8754" ht="15.75" customHeight="1">
      <c r="A8754" s="2" t="s">
        <v>8753</v>
      </c>
    </row>
    <row r="8755" ht="15.75" customHeight="1">
      <c r="A8755" s="2" t="s">
        <v>8754</v>
      </c>
    </row>
    <row r="8756" ht="15.75" customHeight="1">
      <c r="A8756" s="2" t="s">
        <v>8755</v>
      </c>
    </row>
    <row r="8757" ht="15.75" customHeight="1">
      <c r="A8757" s="2" t="s">
        <v>8756</v>
      </c>
    </row>
    <row r="8758" ht="15.75" customHeight="1">
      <c r="A8758" s="2" t="s">
        <v>8757</v>
      </c>
    </row>
    <row r="8759" ht="15.75" customHeight="1">
      <c r="A8759" s="2" t="s">
        <v>8758</v>
      </c>
    </row>
    <row r="8760" ht="15.75" customHeight="1">
      <c r="A8760" s="2" t="s">
        <v>8759</v>
      </c>
    </row>
    <row r="8761" ht="15.75" customHeight="1">
      <c r="A8761" s="2" t="s">
        <v>8760</v>
      </c>
    </row>
    <row r="8762" ht="15.75" customHeight="1">
      <c r="A8762" s="2" t="s">
        <v>8761</v>
      </c>
    </row>
    <row r="8763" ht="15.75" customHeight="1">
      <c r="A8763" s="2" t="s">
        <v>8762</v>
      </c>
    </row>
    <row r="8764" ht="15.75" customHeight="1">
      <c r="A8764" s="2" t="s">
        <v>8763</v>
      </c>
    </row>
    <row r="8765" ht="15.75" customHeight="1">
      <c r="A8765" s="2" t="s">
        <v>8764</v>
      </c>
    </row>
    <row r="8766" ht="15.75" customHeight="1">
      <c r="A8766" s="2" t="s">
        <v>8765</v>
      </c>
    </row>
    <row r="8767" ht="15.75" customHeight="1">
      <c r="A8767" s="2" t="s">
        <v>8766</v>
      </c>
    </row>
    <row r="8768" ht="15.75" customHeight="1">
      <c r="A8768" s="2" t="s">
        <v>8767</v>
      </c>
    </row>
    <row r="8769" ht="15.75" customHeight="1">
      <c r="A8769" s="2" t="s">
        <v>8768</v>
      </c>
    </row>
    <row r="8770" ht="15.75" customHeight="1">
      <c r="A8770" s="2" t="s">
        <v>8769</v>
      </c>
    </row>
    <row r="8771" ht="15.75" customHeight="1">
      <c r="A8771" s="2" t="s">
        <v>8770</v>
      </c>
    </row>
    <row r="8772" ht="15.75" customHeight="1">
      <c r="A8772" s="2" t="s">
        <v>8771</v>
      </c>
    </row>
    <row r="8773" ht="15.75" customHeight="1">
      <c r="A8773" s="2" t="s">
        <v>8772</v>
      </c>
    </row>
    <row r="8774" ht="15.75" customHeight="1">
      <c r="A8774" s="2" t="s">
        <v>8773</v>
      </c>
    </row>
    <row r="8775" ht="15.75" customHeight="1">
      <c r="A8775" s="2" t="s">
        <v>8774</v>
      </c>
    </row>
    <row r="8776" ht="15.75" customHeight="1">
      <c r="A8776" s="2" t="s">
        <v>8775</v>
      </c>
    </row>
    <row r="8777" ht="15.75" customHeight="1">
      <c r="A8777" s="2" t="s">
        <v>8776</v>
      </c>
    </row>
    <row r="8778" ht="15.75" customHeight="1">
      <c r="A8778" s="2" t="s">
        <v>8777</v>
      </c>
    </row>
    <row r="8779" ht="15.75" customHeight="1">
      <c r="A8779" s="2" t="s">
        <v>8778</v>
      </c>
    </row>
    <row r="8780" ht="15.75" customHeight="1">
      <c r="A8780" s="2" t="s">
        <v>8779</v>
      </c>
    </row>
    <row r="8781" ht="15.75" customHeight="1">
      <c r="A8781" s="2" t="s">
        <v>8780</v>
      </c>
    </row>
    <row r="8782" ht="15.75" customHeight="1">
      <c r="A8782" s="2" t="s">
        <v>8781</v>
      </c>
    </row>
    <row r="8783" ht="15.75" customHeight="1">
      <c r="A8783" s="2" t="s">
        <v>8782</v>
      </c>
    </row>
    <row r="8784" ht="15.75" customHeight="1">
      <c r="A8784" s="2" t="s">
        <v>8783</v>
      </c>
    </row>
    <row r="8785" ht="15.75" customHeight="1">
      <c r="A8785" s="2" t="s">
        <v>8784</v>
      </c>
    </row>
    <row r="8786" ht="15.75" customHeight="1">
      <c r="A8786" s="2" t="s">
        <v>8785</v>
      </c>
    </row>
    <row r="8787" ht="15.75" customHeight="1">
      <c r="A8787" s="2" t="s">
        <v>8786</v>
      </c>
    </row>
    <row r="8788" ht="15.75" customHeight="1">
      <c r="A8788" s="2" t="s">
        <v>8787</v>
      </c>
    </row>
    <row r="8789" ht="15.75" customHeight="1">
      <c r="A8789" s="2" t="s">
        <v>8788</v>
      </c>
    </row>
    <row r="8790" ht="15.75" customHeight="1">
      <c r="A8790" s="2" t="s">
        <v>8789</v>
      </c>
    </row>
    <row r="8791" ht="15.75" customHeight="1">
      <c r="A8791" s="2" t="s">
        <v>8790</v>
      </c>
    </row>
    <row r="8792" ht="15.75" customHeight="1">
      <c r="A8792" s="2" t="s">
        <v>8791</v>
      </c>
    </row>
    <row r="8793" ht="15.75" customHeight="1">
      <c r="A8793" s="2" t="s">
        <v>8792</v>
      </c>
    </row>
    <row r="8794" ht="15.75" customHeight="1">
      <c r="A8794" s="2" t="s">
        <v>8793</v>
      </c>
    </row>
    <row r="8795" ht="15.75" customHeight="1">
      <c r="A8795" s="2" t="s">
        <v>8794</v>
      </c>
    </row>
    <row r="8796" ht="15.75" customHeight="1">
      <c r="A8796" s="2" t="s">
        <v>8795</v>
      </c>
    </row>
    <row r="8797" ht="15.75" customHeight="1">
      <c r="A8797" s="2" t="s">
        <v>8796</v>
      </c>
    </row>
    <row r="8798" ht="15.75" customHeight="1">
      <c r="A8798" s="2" t="s">
        <v>8797</v>
      </c>
    </row>
    <row r="8799" ht="15.75" customHeight="1">
      <c r="A8799" s="2" t="s">
        <v>8798</v>
      </c>
    </row>
    <row r="8800" ht="15.75" customHeight="1">
      <c r="A8800" s="2" t="s">
        <v>8799</v>
      </c>
    </row>
    <row r="8801" ht="15.75" customHeight="1">
      <c r="A8801" s="2" t="s">
        <v>8800</v>
      </c>
    </row>
    <row r="8802" ht="15.75" customHeight="1">
      <c r="A8802" s="2" t="s">
        <v>8801</v>
      </c>
    </row>
    <row r="8803" ht="15.75" customHeight="1">
      <c r="A8803" s="2" t="s">
        <v>8802</v>
      </c>
    </row>
    <row r="8804" ht="15.75" customHeight="1">
      <c r="A8804" s="2" t="s">
        <v>8803</v>
      </c>
    </row>
    <row r="8805" ht="15.75" customHeight="1">
      <c r="A8805" s="2" t="s">
        <v>8804</v>
      </c>
    </row>
    <row r="8806" ht="15.75" customHeight="1">
      <c r="A8806" s="2" t="s">
        <v>8805</v>
      </c>
    </row>
    <row r="8807" ht="15.75" customHeight="1">
      <c r="A8807" s="2" t="s">
        <v>8806</v>
      </c>
    </row>
    <row r="8808" ht="15.75" customHeight="1">
      <c r="A8808" s="2" t="s">
        <v>8807</v>
      </c>
    </row>
    <row r="8809" ht="15.75" customHeight="1">
      <c r="A8809" s="2" t="s">
        <v>8808</v>
      </c>
    </row>
    <row r="8810" ht="15.75" customHeight="1">
      <c r="A8810" s="2" t="s">
        <v>8809</v>
      </c>
    </row>
    <row r="8811" ht="15.75" customHeight="1">
      <c r="A8811" s="2" t="s">
        <v>8810</v>
      </c>
    </row>
    <row r="8812" ht="15.75" customHeight="1">
      <c r="A8812" s="2" t="s">
        <v>8811</v>
      </c>
    </row>
    <row r="8813" ht="15.75" customHeight="1">
      <c r="A8813" s="2" t="s">
        <v>8812</v>
      </c>
    </row>
    <row r="8814" ht="15.75" customHeight="1">
      <c r="A8814" s="2" t="s">
        <v>8813</v>
      </c>
    </row>
    <row r="8815" ht="15.75" customHeight="1">
      <c r="A8815" s="2" t="s">
        <v>8814</v>
      </c>
    </row>
    <row r="8816" ht="15.75" customHeight="1">
      <c r="A8816" s="2" t="s">
        <v>8815</v>
      </c>
    </row>
    <row r="8817" ht="15.75" customHeight="1">
      <c r="A8817" s="2" t="s">
        <v>8816</v>
      </c>
    </row>
    <row r="8818" ht="15.75" customHeight="1">
      <c r="A8818" s="2" t="s">
        <v>8817</v>
      </c>
    </row>
    <row r="8819" ht="15.75" customHeight="1">
      <c r="A8819" s="2" t="s">
        <v>8818</v>
      </c>
    </row>
    <row r="8820" ht="15.75" customHeight="1">
      <c r="A8820" s="2" t="s">
        <v>8819</v>
      </c>
    </row>
    <row r="8821" ht="15.75" customHeight="1">
      <c r="A8821" s="2" t="s">
        <v>8820</v>
      </c>
    </row>
    <row r="8822" ht="15.75" customHeight="1">
      <c r="A8822" s="2" t="s">
        <v>8821</v>
      </c>
    </row>
    <row r="8823" ht="15.75" customHeight="1">
      <c r="A8823" s="2" t="s">
        <v>8822</v>
      </c>
    </row>
    <row r="8824" ht="15.75" customHeight="1">
      <c r="A8824" s="2" t="s">
        <v>8823</v>
      </c>
    </row>
    <row r="8825" ht="15.75" customHeight="1">
      <c r="A8825" s="2" t="s">
        <v>8824</v>
      </c>
    </row>
    <row r="8826" ht="15.75" customHeight="1">
      <c r="A8826" s="2" t="s">
        <v>8825</v>
      </c>
    </row>
    <row r="8827" ht="15.75" customHeight="1">
      <c r="A8827" s="2" t="s">
        <v>8826</v>
      </c>
    </row>
    <row r="8828" ht="15.75" customHeight="1">
      <c r="A8828" s="2" t="s">
        <v>8827</v>
      </c>
    </row>
    <row r="8829" ht="15.75" customHeight="1">
      <c r="A8829" s="2" t="s">
        <v>8828</v>
      </c>
    </row>
    <row r="8830" ht="15.75" customHeight="1">
      <c r="A8830" s="2" t="s">
        <v>8829</v>
      </c>
    </row>
    <row r="8831" ht="15.75" customHeight="1">
      <c r="A8831" s="2" t="s">
        <v>8830</v>
      </c>
    </row>
    <row r="8832" ht="15.75" customHeight="1">
      <c r="A8832" s="2" t="s">
        <v>8831</v>
      </c>
    </row>
    <row r="8833" ht="15.75" customHeight="1">
      <c r="A8833" s="2" t="s">
        <v>8832</v>
      </c>
    </row>
    <row r="8834" ht="15.75" customHeight="1">
      <c r="A8834" s="2" t="s">
        <v>8833</v>
      </c>
    </row>
    <row r="8835" ht="15.75" customHeight="1">
      <c r="A8835" s="2" t="s">
        <v>8834</v>
      </c>
    </row>
    <row r="8836" ht="15.75" customHeight="1">
      <c r="A8836" s="2" t="s">
        <v>8835</v>
      </c>
    </row>
    <row r="8837" ht="15.75" customHeight="1">
      <c r="A8837" s="2" t="s">
        <v>8836</v>
      </c>
    </row>
    <row r="8838" ht="15.75" customHeight="1">
      <c r="A8838" s="2" t="s">
        <v>8837</v>
      </c>
    </row>
    <row r="8839" ht="15.75" customHeight="1">
      <c r="A8839" s="2" t="s">
        <v>8838</v>
      </c>
    </row>
    <row r="8840" ht="15.75" customHeight="1">
      <c r="A8840" s="2" t="s">
        <v>8839</v>
      </c>
    </row>
    <row r="8841" ht="15.75" customHeight="1">
      <c r="A8841" s="2" t="s">
        <v>8840</v>
      </c>
    </row>
    <row r="8842" ht="15.75" customHeight="1">
      <c r="A8842" s="2" t="s">
        <v>8841</v>
      </c>
    </row>
    <row r="8843" ht="15.75" customHeight="1">
      <c r="A8843" s="2" t="s">
        <v>8842</v>
      </c>
    </row>
    <row r="8844" ht="15.75" customHeight="1">
      <c r="A8844" s="2" t="s">
        <v>8843</v>
      </c>
    </row>
    <row r="8845" ht="15.75" customHeight="1">
      <c r="A8845" s="2" t="s">
        <v>8844</v>
      </c>
    </row>
    <row r="8846" ht="15.75" customHeight="1">
      <c r="A8846" s="2" t="s">
        <v>8845</v>
      </c>
    </row>
    <row r="8847" ht="15.75" customHeight="1">
      <c r="A8847" s="2" t="s">
        <v>8846</v>
      </c>
    </row>
    <row r="8848" ht="15.75" customHeight="1">
      <c r="A8848" s="2" t="s">
        <v>8847</v>
      </c>
    </row>
    <row r="8849" ht="15.75" customHeight="1">
      <c r="A8849" s="2" t="s">
        <v>8848</v>
      </c>
    </row>
    <row r="8850" ht="15.75" customHeight="1">
      <c r="A8850" s="2" t="s">
        <v>8849</v>
      </c>
    </row>
    <row r="8851" ht="15.75" customHeight="1">
      <c r="A8851" s="2" t="s">
        <v>8850</v>
      </c>
    </row>
    <row r="8852" ht="15.75" customHeight="1">
      <c r="A8852" s="2" t="s">
        <v>8851</v>
      </c>
    </row>
    <row r="8853" ht="15.75" customHeight="1">
      <c r="A8853" s="2" t="s">
        <v>8852</v>
      </c>
    </row>
    <row r="8854" ht="15.75" customHeight="1">
      <c r="A8854" s="2" t="s">
        <v>8853</v>
      </c>
    </row>
    <row r="8855" ht="15.75" customHeight="1">
      <c r="A8855" s="2" t="s">
        <v>8854</v>
      </c>
    </row>
    <row r="8856" ht="15.75" customHeight="1">
      <c r="A8856" s="2" t="s">
        <v>8855</v>
      </c>
    </row>
    <row r="8857" ht="15.75" customHeight="1">
      <c r="A8857" s="2" t="s">
        <v>8856</v>
      </c>
    </row>
    <row r="8858" ht="15.75" customHeight="1">
      <c r="A8858" s="2" t="s">
        <v>8857</v>
      </c>
    </row>
    <row r="8859" ht="15.75" customHeight="1">
      <c r="A8859" s="2" t="s">
        <v>8858</v>
      </c>
    </row>
    <row r="8860" ht="15.75" customHeight="1">
      <c r="A8860" s="2" t="s">
        <v>8859</v>
      </c>
    </row>
    <row r="8861" ht="15.75" customHeight="1">
      <c r="A8861" s="2" t="s">
        <v>8860</v>
      </c>
    </row>
    <row r="8862" ht="15.75" customHeight="1">
      <c r="A8862" s="2" t="s">
        <v>8861</v>
      </c>
    </row>
    <row r="8863" ht="15.75" customHeight="1">
      <c r="A8863" s="2" t="s">
        <v>8862</v>
      </c>
    </row>
    <row r="8864" ht="15.75" customHeight="1">
      <c r="A8864" s="2" t="s">
        <v>8863</v>
      </c>
    </row>
    <row r="8865" ht="15.75" customHeight="1">
      <c r="A8865" s="2" t="s">
        <v>8864</v>
      </c>
    </row>
    <row r="8866" ht="15.75" customHeight="1">
      <c r="A8866" s="2" t="s">
        <v>8865</v>
      </c>
    </row>
    <row r="8867" ht="15.75" customHeight="1">
      <c r="A8867" s="2" t="s">
        <v>8866</v>
      </c>
    </row>
    <row r="8868" ht="15.75" customHeight="1">
      <c r="A8868" s="2" t="s">
        <v>8867</v>
      </c>
    </row>
    <row r="8869" ht="15.75" customHeight="1">
      <c r="A8869" s="2" t="s">
        <v>8868</v>
      </c>
    </row>
    <row r="8870" ht="15.75" customHeight="1">
      <c r="A8870" s="2" t="s">
        <v>8869</v>
      </c>
    </row>
    <row r="8871" ht="15.75" customHeight="1">
      <c r="A8871" s="2" t="s">
        <v>8870</v>
      </c>
    </row>
    <row r="8872" ht="15.75" customHeight="1">
      <c r="A8872" s="2" t="s">
        <v>8871</v>
      </c>
    </row>
    <row r="8873" ht="15.75" customHeight="1">
      <c r="A8873" s="2" t="s">
        <v>8872</v>
      </c>
    </row>
    <row r="8874" ht="15.75" customHeight="1">
      <c r="A8874" s="2" t="s">
        <v>8873</v>
      </c>
    </row>
    <row r="8875" ht="15.75" customHeight="1">
      <c r="A8875" s="2" t="s">
        <v>8874</v>
      </c>
    </row>
    <row r="8876" ht="15.75" customHeight="1">
      <c r="A8876" s="2" t="s">
        <v>8875</v>
      </c>
    </row>
    <row r="8877" ht="15.75" customHeight="1">
      <c r="A8877" s="2" t="s">
        <v>8876</v>
      </c>
    </row>
    <row r="8878" ht="15.75" customHeight="1">
      <c r="A8878" s="2" t="s">
        <v>8877</v>
      </c>
    </row>
    <row r="8879" ht="15.75" customHeight="1">
      <c r="A8879" s="2" t="s">
        <v>8878</v>
      </c>
    </row>
    <row r="8880" ht="15.75" customHeight="1">
      <c r="A8880" s="2" t="s">
        <v>8879</v>
      </c>
    </row>
    <row r="8881" ht="15.75" customHeight="1">
      <c r="A8881" s="2" t="s">
        <v>8880</v>
      </c>
    </row>
    <row r="8882" ht="15.75" customHeight="1">
      <c r="A8882" s="2" t="s">
        <v>8881</v>
      </c>
    </row>
    <row r="8883" ht="15.75" customHeight="1">
      <c r="A8883" s="2" t="s">
        <v>8882</v>
      </c>
    </row>
    <row r="8884" ht="15.75" customHeight="1">
      <c r="A8884" s="2" t="s">
        <v>8883</v>
      </c>
    </row>
    <row r="8885" ht="15.75" customHeight="1">
      <c r="A8885" s="2" t="s">
        <v>8884</v>
      </c>
    </row>
    <row r="8886" ht="15.75" customHeight="1">
      <c r="A8886" s="2" t="s">
        <v>8885</v>
      </c>
    </row>
    <row r="8887" ht="15.75" customHeight="1">
      <c r="A8887" s="2" t="s">
        <v>8886</v>
      </c>
    </row>
    <row r="8888" ht="15.75" customHeight="1">
      <c r="A8888" s="2" t="s">
        <v>8887</v>
      </c>
    </row>
    <row r="8889" ht="15.75" customHeight="1">
      <c r="A8889" s="2" t="s">
        <v>8888</v>
      </c>
    </row>
    <row r="8890" ht="15.75" customHeight="1">
      <c r="A8890" s="2" t="s">
        <v>8889</v>
      </c>
    </row>
    <row r="8891" ht="15.75" customHeight="1">
      <c r="A8891" s="2" t="s">
        <v>8890</v>
      </c>
    </row>
    <row r="8892" ht="15.75" customHeight="1">
      <c r="A8892" s="2" t="s">
        <v>8891</v>
      </c>
    </row>
    <row r="8893" ht="15.75" customHeight="1">
      <c r="A8893" s="2" t="s">
        <v>8892</v>
      </c>
    </row>
    <row r="8894" ht="15.75" customHeight="1">
      <c r="A8894" s="2" t="s">
        <v>8893</v>
      </c>
    </row>
    <row r="8895" ht="15.75" customHeight="1">
      <c r="A8895" s="2" t="s">
        <v>8894</v>
      </c>
    </row>
    <row r="8896" ht="15.75" customHeight="1">
      <c r="A8896" s="2" t="s">
        <v>8895</v>
      </c>
    </row>
    <row r="8897" ht="15.75" customHeight="1">
      <c r="A8897" s="2" t="s">
        <v>8896</v>
      </c>
    </row>
    <row r="8898" ht="15.75" customHeight="1">
      <c r="A8898" s="2" t="s">
        <v>8897</v>
      </c>
    </row>
    <row r="8899" ht="15.75" customHeight="1">
      <c r="A8899" s="2" t="s">
        <v>8898</v>
      </c>
    </row>
    <row r="8900" ht="15.75" customHeight="1">
      <c r="A8900" s="2" t="s">
        <v>8899</v>
      </c>
    </row>
    <row r="8901" ht="15.75" customHeight="1">
      <c r="A8901" s="2" t="s">
        <v>8900</v>
      </c>
    </row>
    <row r="8902" ht="15.75" customHeight="1">
      <c r="A8902" s="2" t="s">
        <v>8901</v>
      </c>
    </row>
    <row r="8903" ht="15.75" customHeight="1">
      <c r="A8903" s="2" t="s">
        <v>8902</v>
      </c>
    </row>
    <row r="8904" ht="15.75" customHeight="1">
      <c r="A8904" s="2" t="s">
        <v>8903</v>
      </c>
    </row>
    <row r="8905" ht="15.75" customHeight="1">
      <c r="A8905" s="2" t="s">
        <v>8904</v>
      </c>
    </row>
    <row r="8906" ht="15.75" customHeight="1">
      <c r="A8906" s="2" t="s">
        <v>8905</v>
      </c>
    </row>
    <row r="8907" ht="15.75" customHeight="1">
      <c r="A8907" s="2" t="s">
        <v>8906</v>
      </c>
    </row>
    <row r="8908" ht="15.75" customHeight="1">
      <c r="A8908" s="2" t="s">
        <v>8907</v>
      </c>
    </row>
    <row r="8909" ht="15.75" customHeight="1">
      <c r="A8909" s="2" t="s">
        <v>8908</v>
      </c>
    </row>
    <row r="8910" ht="15.75" customHeight="1">
      <c r="A8910" s="2" t="s">
        <v>8909</v>
      </c>
    </row>
    <row r="8911" ht="15.75" customHeight="1">
      <c r="A8911" s="2" t="s">
        <v>8910</v>
      </c>
    </row>
    <row r="8912" ht="15.75" customHeight="1">
      <c r="A8912" s="2" t="s">
        <v>8911</v>
      </c>
    </row>
    <row r="8913" ht="15.75" customHeight="1">
      <c r="A8913" s="2" t="s">
        <v>8912</v>
      </c>
    </row>
    <row r="8914" ht="15.75" customHeight="1">
      <c r="A8914" s="2" t="s">
        <v>8913</v>
      </c>
    </row>
    <row r="8915" ht="15.75" customHeight="1">
      <c r="A8915" s="2" t="s">
        <v>8914</v>
      </c>
    </row>
    <row r="8916" ht="15.75" customHeight="1">
      <c r="A8916" s="2" t="s">
        <v>8915</v>
      </c>
    </row>
    <row r="8917" ht="15.75" customHeight="1">
      <c r="A8917" s="2" t="s">
        <v>8916</v>
      </c>
    </row>
    <row r="8918" ht="15.75" customHeight="1">
      <c r="A8918" s="2" t="s">
        <v>8917</v>
      </c>
    </row>
    <row r="8919" ht="15.75" customHeight="1">
      <c r="A8919" s="2" t="s">
        <v>8918</v>
      </c>
    </row>
    <row r="8920" ht="15.75" customHeight="1">
      <c r="A8920" s="2" t="s">
        <v>8919</v>
      </c>
    </row>
    <row r="8921" ht="15.75" customHeight="1">
      <c r="A8921" s="2" t="s">
        <v>8920</v>
      </c>
    </row>
    <row r="8922" ht="15.75" customHeight="1">
      <c r="A8922" s="2" t="s">
        <v>8921</v>
      </c>
    </row>
    <row r="8923" ht="15.75" customHeight="1">
      <c r="A8923" s="2" t="s">
        <v>8922</v>
      </c>
    </row>
    <row r="8924" ht="15.75" customHeight="1">
      <c r="A8924" s="2" t="s">
        <v>8923</v>
      </c>
    </row>
    <row r="8925" ht="15.75" customHeight="1">
      <c r="A8925" s="2" t="s">
        <v>8924</v>
      </c>
    </row>
    <row r="8926" ht="15.75" customHeight="1">
      <c r="A8926" s="2" t="s">
        <v>8925</v>
      </c>
    </row>
    <row r="8927" ht="15.75" customHeight="1">
      <c r="A8927" s="2" t="s">
        <v>8926</v>
      </c>
    </row>
    <row r="8928" ht="15.75" customHeight="1">
      <c r="A8928" s="2" t="s">
        <v>8927</v>
      </c>
    </row>
    <row r="8929" ht="15.75" customHeight="1">
      <c r="A8929" s="2" t="s">
        <v>8928</v>
      </c>
    </row>
    <row r="8930" ht="15.75" customHeight="1">
      <c r="A8930" s="2" t="s">
        <v>8929</v>
      </c>
    </row>
    <row r="8931" ht="15.75" customHeight="1">
      <c r="A8931" s="2" t="s">
        <v>8930</v>
      </c>
    </row>
    <row r="8932" ht="15.75" customHeight="1">
      <c r="A8932" s="2" t="s">
        <v>8931</v>
      </c>
    </row>
    <row r="8933" ht="15.75" customHeight="1">
      <c r="A8933" s="2" t="s">
        <v>8932</v>
      </c>
    </row>
    <row r="8934" ht="15.75" customHeight="1">
      <c r="A8934" s="2" t="s">
        <v>8933</v>
      </c>
    </row>
    <row r="8935" ht="15.75" customHeight="1">
      <c r="A8935" s="2" t="s">
        <v>8934</v>
      </c>
    </row>
    <row r="8936" ht="15.75" customHeight="1">
      <c r="A8936" s="2" t="s">
        <v>8935</v>
      </c>
    </row>
    <row r="8937" ht="15.75" customHeight="1">
      <c r="A8937" s="2" t="s">
        <v>8936</v>
      </c>
    </row>
    <row r="8938" ht="15.75" customHeight="1">
      <c r="A8938" s="2" t="s">
        <v>8937</v>
      </c>
    </row>
    <row r="8939" ht="15.75" customHeight="1">
      <c r="A8939" s="2" t="s">
        <v>8938</v>
      </c>
    </row>
    <row r="8940" ht="15.75" customHeight="1">
      <c r="A8940" s="2" t="s">
        <v>8939</v>
      </c>
    </row>
    <row r="8941" ht="15.75" customHeight="1">
      <c r="A8941" s="2" t="s">
        <v>8940</v>
      </c>
    </row>
    <row r="8942" ht="15.75" customHeight="1">
      <c r="A8942" s="2" t="s">
        <v>8941</v>
      </c>
    </row>
    <row r="8943" ht="15.75" customHeight="1">
      <c r="A8943" s="2" t="s">
        <v>8942</v>
      </c>
    </row>
    <row r="8944" ht="15.75" customHeight="1">
      <c r="A8944" s="2" t="s">
        <v>8943</v>
      </c>
    </row>
    <row r="8945" ht="15.75" customHeight="1">
      <c r="A8945" s="2" t="s">
        <v>8944</v>
      </c>
    </row>
    <row r="8946" ht="15.75" customHeight="1">
      <c r="A8946" s="2" t="s">
        <v>8945</v>
      </c>
    </row>
    <row r="8947" ht="15.75" customHeight="1">
      <c r="A8947" s="2" t="s">
        <v>8946</v>
      </c>
    </row>
    <row r="8948" ht="15.75" customHeight="1">
      <c r="A8948" s="2" t="s">
        <v>8947</v>
      </c>
    </row>
    <row r="8949" ht="15.75" customHeight="1">
      <c r="A8949" s="2" t="s">
        <v>8948</v>
      </c>
    </row>
    <row r="8950" ht="15.75" customHeight="1">
      <c r="A8950" s="2" t="s">
        <v>8949</v>
      </c>
    </row>
    <row r="8951" ht="15.75" customHeight="1">
      <c r="A8951" s="2" t="s">
        <v>8950</v>
      </c>
    </row>
    <row r="8952" ht="15.75" customHeight="1">
      <c r="A8952" s="2" t="s">
        <v>8951</v>
      </c>
    </row>
    <row r="8953" ht="15.75" customHeight="1">
      <c r="A8953" s="2" t="s">
        <v>8952</v>
      </c>
    </row>
    <row r="8954" ht="15.75" customHeight="1">
      <c r="A8954" s="2" t="s">
        <v>8953</v>
      </c>
    </row>
    <row r="8955" ht="15.75" customHeight="1">
      <c r="A8955" s="2" t="s">
        <v>8954</v>
      </c>
    </row>
    <row r="8956" ht="15.75" customHeight="1">
      <c r="A8956" s="2" t="s">
        <v>8955</v>
      </c>
    </row>
    <row r="8957" ht="15.75" customHeight="1">
      <c r="A8957" s="2" t="s">
        <v>8956</v>
      </c>
    </row>
    <row r="8958" ht="15.75" customHeight="1">
      <c r="A8958" s="2" t="s">
        <v>8957</v>
      </c>
    </row>
    <row r="8959" ht="15.75" customHeight="1">
      <c r="A8959" s="2" t="s">
        <v>8958</v>
      </c>
    </row>
    <row r="8960" ht="15.75" customHeight="1">
      <c r="A8960" s="2" t="s">
        <v>8959</v>
      </c>
    </row>
    <row r="8961" ht="15.75" customHeight="1">
      <c r="A8961" s="2" t="s">
        <v>8960</v>
      </c>
    </row>
    <row r="8962" ht="15.75" customHeight="1">
      <c r="A8962" s="2" t="s">
        <v>8961</v>
      </c>
    </row>
    <row r="8963" ht="15.75" customHeight="1">
      <c r="A8963" s="2" t="s">
        <v>8962</v>
      </c>
    </row>
    <row r="8964" ht="15.75" customHeight="1">
      <c r="A8964" s="2" t="s">
        <v>8963</v>
      </c>
    </row>
    <row r="8965" ht="15.75" customHeight="1">
      <c r="A8965" s="2" t="s">
        <v>8964</v>
      </c>
    </row>
    <row r="8966" ht="15.75" customHeight="1">
      <c r="A8966" s="2" t="s">
        <v>8965</v>
      </c>
    </row>
    <row r="8967" ht="15.75" customHeight="1">
      <c r="A8967" s="2" t="s">
        <v>8966</v>
      </c>
    </row>
    <row r="8968" ht="15.75" customHeight="1">
      <c r="A8968" s="2" t="s">
        <v>8967</v>
      </c>
    </row>
    <row r="8969" ht="15.75" customHeight="1">
      <c r="A8969" s="2" t="s">
        <v>8968</v>
      </c>
    </row>
    <row r="8970" ht="15.75" customHeight="1">
      <c r="A8970" s="2" t="s">
        <v>8969</v>
      </c>
    </row>
    <row r="8971" ht="15.75" customHeight="1">
      <c r="A8971" s="2" t="s">
        <v>8970</v>
      </c>
    </row>
    <row r="8972" ht="15.75" customHeight="1">
      <c r="A8972" s="2" t="s">
        <v>8971</v>
      </c>
    </row>
    <row r="8973" ht="15.75" customHeight="1">
      <c r="A8973" s="2" t="s">
        <v>8972</v>
      </c>
    </row>
    <row r="8974" ht="15.75" customHeight="1">
      <c r="A8974" s="2" t="s">
        <v>8973</v>
      </c>
    </row>
    <row r="8975" ht="15.75" customHeight="1">
      <c r="A8975" s="2" t="s">
        <v>8974</v>
      </c>
    </row>
    <row r="8976" ht="15.75" customHeight="1">
      <c r="A8976" s="2" t="s">
        <v>8975</v>
      </c>
    </row>
    <row r="8977" ht="15.75" customHeight="1">
      <c r="A8977" s="2" t="s">
        <v>8976</v>
      </c>
    </row>
    <row r="8978" ht="15.75" customHeight="1">
      <c r="A8978" s="2" t="s">
        <v>8977</v>
      </c>
    </row>
    <row r="8979" ht="15.75" customHeight="1">
      <c r="A8979" s="2" t="s">
        <v>8978</v>
      </c>
    </row>
    <row r="8980" ht="15.75" customHeight="1">
      <c r="A8980" s="2" t="s">
        <v>8979</v>
      </c>
    </row>
    <row r="8981" ht="15.75" customHeight="1">
      <c r="A8981" s="2" t="s">
        <v>8980</v>
      </c>
    </row>
    <row r="8982" ht="15.75" customHeight="1">
      <c r="A8982" s="2" t="s">
        <v>8981</v>
      </c>
    </row>
    <row r="8983" ht="15.75" customHeight="1">
      <c r="A8983" s="2" t="s">
        <v>8982</v>
      </c>
    </row>
    <row r="8984" ht="15.75" customHeight="1">
      <c r="A8984" s="2" t="s">
        <v>8983</v>
      </c>
    </row>
    <row r="8985" ht="15.75" customHeight="1">
      <c r="A8985" s="2" t="s">
        <v>8984</v>
      </c>
    </row>
    <row r="8986" ht="15.75" customHeight="1">
      <c r="A8986" s="2" t="s">
        <v>8985</v>
      </c>
    </row>
    <row r="8987" ht="15.75" customHeight="1">
      <c r="A8987" s="2" t="s">
        <v>8986</v>
      </c>
    </row>
    <row r="8988" ht="15.75" customHeight="1">
      <c r="A8988" s="2" t="s">
        <v>8987</v>
      </c>
    </row>
    <row r="8989" ht="15.75" customHeight="1">
      <c r="A8989" s="2" t="s">
        <v>8988</v>
      </c>
    </row>
    <row r="8990" ht="15.75" customHeight="1">
      <c r="A8990" s="2" t="s">
        <v>8989</v>
      </c>
    </row>
    <row r="8991" ht="15.75" customHeight="1">
      <c r="A8991" s="2" t="s">
        <v>8990</v>
      </c>
    </row>
    <row r="8992" ht="15.75" customHeight="1">
      <c r="A8992" s="2" t="s">
        <v>8991</v>
      </c>
    </row>
    <row r="8993" ht="15.75" customHeight="1">
      <c r="A8993" s="2" t="s">
        <v>8992</v>
      </c>
    </row>
    <row r="8994" ht="15.75" customHeight="1">
      <c r="A8994" s="2" t="s">
        <v>8993</v>
      </c>
    </row>
    <row r="8995" ht="15.75" customHeight="1">
      <c r="A8995" s="2" t="s">
        <v>8994</v>
      </c>
    </row>
    <row r="8996" ht="15.75" customHeight="1">
      <c r="A8996" s="2" t="s">
        <v>8995</v>
      </c>
    </row>
    <row r="8997" ht="15.75" customHeight="1">
      <c r="A8997" s="2" t="s">
        <v>8996</v>
      </c>
    </row>
    <row r="8998" ht="15.75" customHeight="1">
      <c r="A8998" s="2" t="s">
        <v>8997</v>
      </c>
    </row>
    <row r="8999" ht="15.75" customHeight="1">
      <c r="A8999" s="2" t="s">
        <v>8998</v>
      </c>
    </row>
    <row r="9000" ht="15.75" customHeight="1">
      <c r="A9000" s="2" t="s">
        <v>8999</v>
      </c>
    </row>
    <row r="9001" ht="15.75" customHeight="1">
      <c r="A9001" s="2" t="s">
        <v>9000</v>
      </c>
    </row>
    <row r="9002" ht="15.75" customHeight="1">
      <c r="A9002" s="2" t="s">
        <v>9001</v>
      </c>
    </row>
    <row r="9003" ht="15.75" customHeight="1">
      <c r="A9003" s="2" t="s">
        <v>9002</v>
      </c>
    </row>
    <row r="9004" ht="15.75" customHeight="1">
      <c r="A9004" s="2" t="s">
        <v>9003</v>
      </c>
    </row>
    <row r="9005" ht="15.75" customHeight="1">
      <c r="A9005" s="2" t="s">
        <v>9004</v>
      </c>
    </row>
    <row r="9006" ht="15.75" customHeight="1">
      <c r="A9006" s="2" t="s">
        <v>9005</v>
      </c>
    </row>
    <row r="9007" ht="15.75" customHeight="1">
      <c r="A9007" s="2" t="s">
        <v>9006</v>
      </c>
    </row>
    <row r="9008" ht="15.75" customHeight="1">
      <c r="A9008" s="2" t="s">
        <v>9007</v>
      </c>
    </row>
    <row r="9009" ht="15.75" customHeight="1">
      <c r="A9009" s="2" t="s">
        <v>9008</v>
      </c>
    </row>
    <row r="9010" ht="15.75" customHeight="1">
      <c r="A9010" s="2" t="s">
        <v>9009</v>
      </c>
    </row>
    <row r="9011" ht="15.75" customHeight="1">
      <c r="A9011" s="2" t="s">
        <v>9010</v>
      </c>
    </row>
    <row r="9012" ht="15.75" customHeight="1">
      <c r="A9012" s="2" t="s">
        <v>9011</v>
      </c>
    </row>
    <row r="9013" ht="15.75" customHeight="1">
      <c r="A9013" s="2" t="s">
        <v>9012</v>
      </c>
    </row>
    <row r="9014" ht="15.75" customHeight="1">
      <c r="A9014" s="2" t="s">
        <v>9013</v>
      </c>
    </row>
    <row r="9015" ht="15.75" customHeight="1">
      <c r="A9015" s="2" t="s">
        <v>9014</v>
      </c>
    </row>
    <row r="9016" ht="15.75" customHeight="1">
      <c r="A9016" s="2" t="s">
        <v>9015</v>
      </c>
    </row>
    <row r="9017" ht="15.75" customHeight="1">
      <c r="A9017" s="2" t="s">
        <v>9016</v>
      </c>
    </row>
    <row r="9018" ht="15.75" customHeight="1">
      <c r="A9018" s="2" t="s">
        <v>9017</v>
      </c>
    </row>
    <row r="9019" ht="15.75" customHeight="1">
      <c r="A9019" s="2" t="s">
        <v>9018</v>
      </c>
    </row>
    <row r="9020" ht="15.75" customHeight="1">
      <c r="A9020" s="2" t="s">
        <v>9019</v>
      </c>
    </row>
    <row r="9021" ht="15.75" customHeight="1">
      <c r="A9021" s="2" t="s">
        <v>9020</v>
      </c>
    </row>
    <row r="9022" ht="15.75" customHeight="1">
      <c r="A9022" s="2" t="s">
        <v>9021</v>
      </c>
    </row>
    <row r="9023" ht="15.75" customHeight="1">
      <c r="A9023" s="2" t="s">
        <v>9022</v>
      </c>
    </row>
    <row r="9024" ht="15.75" customHeight="1">
      <c r="A9024" s="2" t="s">
        <v>9023</v>
      </c>
    </row>
    <row r="9025" ht="15.75" customHeight="1">
      <c r="A9025" s="2" t="s">
        <v>9024</v>
      </c>
    </row>
    <row r="9026" ht="15.75" customHeight="1">
      <c r="A9026" s="2" t="s">
        <v>9025</v>
      </c>
    </row>
    <row r="9027" ht="15.75" customHeight="1">
      <c r="A9027" s="2" t="s">
        <v>9026</v>
      </c>
    </row>
    <row r="9028" ht="15.75" customHeight="1">
      <c r="A9028" s="2" t="s">
        <v>9027</v>
      </c>
    </row>
    <row r="9029" ht="15.75" customHeight="1">
      <c r="A9029" s="2" t="s">
        <v>9028</v>
      </c>
    </row>
    <row r="9030" ht="15.75" customHeight="1">
      <c r="A9030" s="2" t="s">
        <v>9029</v>
      </c>
    </row>
    <row r="9031" ht="15.75" customHeight="1">
      <c r="A9031" s="2" t="s">
        <v>9030</v>
      </c>
    </row>
    <row r="9032" ht="15.75" customHeight="1">
      <c r="A9032" s="2" t="s">
        <v>9031</v>
      </c>
    </row>
    <row r="9033" ht="15.75" customHeight="1">
      <c r="A9033" s="2" t="s">
        <v>9032</v>
      </c>
    </row>
    <row r="9034" ht="15.75" customHeight="1">
      <c r="A9034" s="2" t="s">
        <v>9033</v>
      </c>
    </row>
    <row r="9035" ht="15.75" customHeight="1">
      <c r="A9035" s="2" t="s">
        <v>9034</v>
      </c>
    </row>
    <row r="9036" ht="15.75" customHeight="1">
      <c r="A9036" s="2" t="s">
        <v>9035</v>
      </c>
    </row>
    <row r="9037" ht="15.75" customHeight="1">
      <c r="A9037" s="2" t="s">
        <v>9036</v>
      </c>
    </row>
    <row r="9038" ht="15.75" customHeight="1">
      <c r="A9038" s="2" t="s">
        <v>9037</v>
      </c>
    </row>
    <row r="9039" ht="15.75" customHeight="1">
      <c r="A9039" s="2" t="s">
        <v>9038</v>
      </c>
    </row>
    <row r="9040" ht="15.75" customHeight="1">
      <c r="A9040" s="2" t="s">
        <v>9039</v>
      </c>
    </row>
    <row r="9041" ht="15.75" customHeight="1">
      <c r="A9041" s="2" t="s">
        <v>9040</v>
      </c>
    </row>
    <row r="9042" ht="15.75" customHeight="1">
      <c r="A9042" s="2" t="s">
        <v>9041</v>
      </c>
    </row>
    <row r="9043" ht="15.75" customHeight="1">
      <c r="A9043" s="2" t="s">
        <v>9042</v>
      </c>
    </row>
    <row r="9044" ht="15.75" customHeight="1">
      <c r="A9044" s="2" t="s">
        <v>9043</v>
      </c>
    </row>
    <row r="9045" ht="15.75" customHeight="1">
      <c r="A9045" s="2" t="s">
        <v>9044</v>
      </c>
    </row>
    <row r="9046" ht="15.75" customHeight="1">
      <c r="A9046" s="2" t="s">
        <v>9045</v>
      </c>
    </row>
    <row r="9047" ht="15.75" customHeight="1">
      <c r="A9047" s="2" t="s">
        <v>9046</v>
      </c>
    </row>
    <row r="9048" ht="15.75" customHeight="1">
      <c r="A9048" s="2" t="s">
        <v>9047</v>
      </c>
    </row>
    <row r="9049" ht="15.75" customHeight="1">
      <c r="A9049" s="2" t="s">
        <v>9048</v>
      </c>
    </row>
    <row r="9050" ht="15.75" customHeight="1">
      <c r="A9050" s="2" t="s">
        <v>9049</v>
      </c>
    </row>
    <row r="9051" ht="15.75" customHeight="1">
      <c r="A9051" s="2" t="s">
        <v>9050</v>
      </c>
    </row>
    <row r="9052" ht="15.75" customHeight="1">
      <c r="A9052" s="2" t="s">
        <v>9051</v>
      </c>
    </row>
    <row r="9053" ht="15.75" customHeight="1">
      <c r="A9053" s="2" t="s">
        <v>9052</v>
      </c>
    </row>
    <row r="9054" ht="15.75" customHeight="1">
      <c r="A9054" s="2" t="s">
        <v>9053</v>
      </c>
    </row>
    <row r="9055" ht="15.75" customHeight="1">
      <c r="A9055" s="2" t="s">
        <v>9054</v>
      </c>
    </row>
    <row r="9056" ht="15.75" customHeight="1">
      <c r="A9056" s="2" t="s">
        <v>9055</v>
      </c>
    </row>
    <row r="9057" ht="15.75" customHeight="1">
      <c r="A9057" s="2" t="s">
        <v>9056</v>
      </c>
    </row>
    <row r="9058" ht="15.75" customHeight="1">
      <c r="A9058" s="2" t="s">
        <v>9057</v>
      </c>
    </row>
    <row r="9059" ht="15.75" customHeight="1">
      <c r="A9059" s="2" t="s">
        <v>9058</v>
      </c>
    </row>
    <row r="9060" ht="15.75" customHeight="1">
      <c r="A9060" s="2" t="s">
        <v>9059</v>
      </c>
    </row>
    <row r="9061" ht="15.75" customHeight="1">
      <c r="A9061" s="2" t="s">
        <v>9060</v>
      </c>
    </row>
    <row r="9062" ht="15.75" customHeight="1">
      <c r="A9062" s="2" t="s">
        <v>9061</v>
      </c>
    </row>
    <row r="9063" ht="15.75" customHeight="1">
      <c r="A9063" s="2" t="s">
        <v>9062</v>
      </c>
    </row>
    <row r="9064" ht="15.75" customHeight="1">
      <c r="A9064" s="2" t="s">
        <v>9063</v>
      </c>
    </row>
    <row r="9065" ht="15.75" customHeight="1">
      <c r="A9065" s="2" t="s">
        <v>9064</v>
      </c>
    </row>
    <row r="9066" ht="15.75" customHeight="1">
      <c r="A9066" s="2" t="s">
        <v>9065</v>
      </c>
    </row>
    <row r="9067" ht="15.75" customHeight="1">
      <c r="A9067" s="2" t="s">
        <v>9066</v>
      </c>
    </row>
    <row r="9068" ht="15.75" customHeight="1">
      <c r="A9068" s="2" t="s">
        <v>9067</v>
      </c>
    </row>
    <row r="9069" ht="15.75" customHeight="1">
      <c r="A9069" s="2" t="s">
        <v>9068</v>
      </c>
    </row>
    <row r="9070" ht="15.75" customHeight="1">
      <c r="A9070" s="2" t="s">
        <v>9069</v>
      </c>
    </row>
    <row r="9071" ht="15.75" customHeight="1">
      <c r="A9071" s="2" t="s">
        <v>9070</v>
      </c>
    </row>
    <row r="9072" ht="15.75" customHeight="1">
      <c r="A9072" s="2" t="s">
        <v>9071</v>
      </c>
    </row>
    <row r="9073" ht="15.75" customHeight="1">
      <c r="A9073" s="2" t="s">
        <v>9072</v>
      </c>
    </row>
    <row r="9074" ht="15.75" customHeight="1">
      <c r="A9074" s="2" t="s">
        <v>9073</v>
      </c>
    </row>
    <row r="9075" ht="15.75" customHeight="1">
      <c r="A9075" s="2" t="s">
        <v>9074</v>
      </c>
    </row>
    <row r="9076" ht="15.75" customHeight="1">
      <c r="A9076" s="2" t="s">
        <v>9075</v>
      </c>
    </row>
    <row r="9077" ht="15.75" customHeight="1">
      <c r="A9077" s="2" t="s">
        <v>9076</v>
      </c>
    </row>
    <row r="9078" ht="15.75" customHeight="1">
      <c r="A9078" s="2" t="s">
        <v>9077</v>
      </c>
    </row>
    <row r="9079" ht="15.75" customHeight="1">
      <c r="A9079" s="2" t="s">
        <v>9078</v>
      </c>
    </row>
    <row r="9080" ht="15.75" customHeight="1">
      <c r="A9080" s="2" t="s">
        <v>9079</v>
      </c>
    </row>
    <row r="9081" ht="15.75" customHeight="1">
      <c r="A9081" s="2" t="s">
        <v>9080</v>
      </c>
    </row>
    <row r="9082" ht="15.75" customHeight="1">
      <c r="A9082" s="2" t="s">
        <v>9081</v>
      </c>
    </row>
    <row r="9083" ht="15.75" customHeight="1">
      <c r="A9083" s="2" t="s">
        <v>9082</v>
      </c>
    </row>
    <row r="9084" ht="15.75" customHeight="1">
      <c r="A9084" s="2" t="s">
        <v>9083</v>
      </c>
    </row>
    <row r="9085" ht="15.75" customHeight="1">
      <c r="A9085" s="2" t="s">
        <v>9084</v>
      </c>
    </row>
    <row r="9086" ht="15.75" customHeight="1">
      <c r="A9086" s="2" t="s">
        <v>9085</v>
      </c>
    </row>
    <row r="9087" ht="15.75" customHeight="1">
      <c r="A9087" s="2" t="s">
        <v>9086</v>
      </c>
    </row>
    <row r="9088" ht="15.75" customHeight="1">
      <c r="A9088" s="2" t="s">
        <v>9087</v>
      </c>
    </row>
    <row r="9089" ht="15.75" customHeight="1">
      <c r="A9089" s="2" t="s">
        <v>9088</v>
      </c>
    </row>
    <row r="9090" ht="15.75" customHeight="1">
      <c r="A9090" s="2" t="s">
        <v>9089</v>
      </c>
    </row>
    <row r="9091" ht="15.75" customHeight="1">
      <c r="A9091" s="2" t="s">
        <v>9090</v>
      </c>
    </row>
    <row r="9092" ht="15.75" customHeight="1">
      <c r="A9092" s="2" t="s">
        <v>9091</v>
      </c>
    </row>
    <row r="9093" ht="15.75" customHeight="1">
      <c r="A9093" s="2" t="s">
        <v>9092</v>
      </c>
    </row>
    <row r="9094" ht="15.75" customHeight="1">
      <c r="A9094" s="2" t="s">
        <v>9093</v>
      </c>
    </row>
    <row r="9095" ht="15.75" customHeight="1">
      <c r="A9095" s="2" t="s">
        <v>9094</v>
      </c>
    </row>
    <row r="9096" ht="15.75" customHeight="1">
      <c r="A9096" s="2" t="s">
        <v>9095</v>
      </c>
    </row>
    <row r="9097" ht="15.75" customHeight="1">
      <c r="A9097" s="2" t="s">
        <v>9096</v>
      </c>
    </row>
    <row r="9098" ht="15.75" customHeight="1">
      <c r="A9098" s="2" t="s">
        <v>9097</v>
      </c>
    </row>
    <row r="9099" ht="15.75" customHeight="1">
      <c r="A9099" s="2" t="s">
        <v>9098</v>
      </c>
    </row>
    <row r="9100" ht="15.75" customHeight="1">
      <c r="A9100" s="2" t="s">
        <v>9099</v>
      </c>
    </row>
    <row r="9101" ht="15.75" customHeight="1">
      <c r="A9101" s="2" t="s">
        <v>9100</v>
      </c>
    </row>
    <row r="9102" ht="15.75" customHeight="1">
      <c r="A9102" s="2" t="s">
        <v>9101</v>
      </c>
    </row>
    <row r="9103" ht="15.75" customHeight="1">
      <c r="A9103" s="2" t="s">
        <v>9102</v>
      </c>
    </row>
    <row r="9104" ht="15.75" customHeight="1">
      <c r="A9104" s="2" t="s">
        <v>9103</v>
      </c>
    </row>
    <row r="9105" ht="15.75" customHeight="1">
      <c r="A9105" s="2" t="s">
        <v>9104</v>
      </c>
    </row>
    <row r="9106" ht="15.75" customHeight="1">
      <c r="A9106" s="2" t="s">
        <v>9105</v>
      </c>
    </row>
    <row r="9107" ht="15.75" customHeight="1">
      <c r="A9107" s="2" t="s">
        <v>9106</v>
      </c>
    </row>
    <row r="9108" ht="15.75" customHeight="1">
      <c r="A9108" s="2" t="s">
        <v>9107</v>
      </c>
    </row>
    <row r="9109" ht="15.75" customHeight="1">
      <c r="A9109" s="2" t="s">
        <v>9108</v>
      </c>
    </row>
    <row r="9110" ht="15.75" customHeight="1">
      <c r="A9110" s="2" t="s">
        <v>9109</v>
      </c>
    </row>
    <row r="9111" ht="15.75" customHeight="1">
      <c r="A9111" s="2" t="s">
        <v>9110</v>
      </c>
    </row>
    <row r="9112" ht="15.75" customHeight="1">
      <c r="A9112" s="2" t="s">
        <v>9111</v>
      </c>
    </row>
    <row r="9113" ht="15.75" customHeight="1">
      <c r="A9113" s="2" t="s">
        <v>9112</v>
      </c>
    </row>
    <row r="9114" ht="15.75" customHeight="1">
      <c r="A9114" s="2" t="s">
        <v>9113</v>
      </c>
    </row>
    <row r="9115" ht="15.75" customHeight="1">
      <c r="A9115" s="2" t="s">
        <v>9114</v>
      </c>
    </row>
    <row r="9116" ht="15.75" customHeight="1">
      <c r="A9116" s="2" t="s">
        <v>9115</v>
      </c>
    </row>
    <row r="9117" ht="15.75" customHeight="1">
      <c r="A9117" s="2" t="s">
        <v>9116</v>
      </c>
    </row>
    <row r="9118" ht="15.75" customHeight="1">
      <c r="A9118" s="2" t="s">
        <v>9117</v>
      </c>
    </row>
    <row r="9119" ht="15.75" customHeight="1">
      <c r="A9119" s="2" t="s">
        <v>9118</v>
      </c>
    </row>
    <row r="9120" ht="15.75" customHeight="1">
      <c r="A9120" s="2" t="s">
        <v>9119</v>
      </c>
    </row>
    <row r="9121" ht="15.75" customHeight="1">
      <c r="A9121" s="2" t="s">
        <v>9120</v>
      </c>
    </row>
    <row r="9122" ht="15.75" customHeight="1">
      <c r="A9122" s="2" t="s">
        <v>9121</v>
      </c>
    </row>
    <row r="9123" ht="15.75" customHeight="1">
      <c r="A9123" s="2" t="s">
        <v>9122</v>
      </c>
    </row>
    <row r="9124" ht="15.75" customHeight="1">
      <c r="A9124" s="2" t="s">
        <v>9123</v>
      </c>
    </row>
    <row r="9125" ht="15.75" customHeight="1">
      <c r="A9125" s="2" t="s">
        <v>9124</v>
      </c>
    </row>
    <row r="9126" ht="15.75" customHeight="1">
      <c r="A9126" s="2" t="s">
        <v>9125</v>
      </c>
    </row>
    <row r="9127" ht="15.75" customHeight="1">
      <c r="A9127" s="2" t="s">
        <v>9126</v>
      </c>
    </row>
    <row r="9128" ht="15.75" customHeight="1">
      <c r="A9128" s="2" t="s">
        <v>9127</v>
      </c>
    </row>
    <row r="9129" ht="15.75" customHeight="1">
      <c r="A9129" s="2" t="s">
        <v>9128</v>
      </c>
    </row>
    <row r="9130" ht="15.75" customHeight="1">
      <c r="A9130" s="2" t="s">
        <v>9129</v>
      </c>
    </row>
    <row r="9131" ht="15.75" customHeight="1">
      <c r="A9131" s="2" t="s">
        <v>9130</v>
      </c>
    </row>
    <row r="9132" ht="15.75" customHeight="1">
      <c r="A9132" s="2" t="s">
        <v>9131</v>
      </c>
    </row>
    <row r="9133" ht="15.75" customHeight="1">
      <c r="A9133" s="2" t="s">
        <v>9132</v>
      </c>
    </row>
    <row r="9134" ht="15.75" customHeight="1">
      <c r="A9134" s="2" t="s">
        <v>9133</v>
      </c>
    </row>
    <row r="9135" ht="15.75" customHeight="1">
      <c r="A9135" s="2" t="s">
        <v>9134</v>
      </c>
    </row>
    <row r="9136" ht="15.75" customHeight="1">
      <c r="A9136" s="2" t="s">
        <v>9135</v>
      </c>
    </row>
    <row r="9137" ht="15.75" customHeight="1">
      <c r="A9137" s="2" t="s">
        <v>9136</v>
      </c>
    </row>
    <row r="9138" ht="15.75" customHeight="1">
      <c r="A9138" s="2" t="s">
        <v>9137</v>
      </c>
    </row>
    <row r="9139" ht="15.75" customHeight="1">
      <c r="A9139" s="2" t="s">
        <v>9138</v>
      </c>
    </row>
    <row r="9140" ht="15.75" customHeight="1">
      <c r="A9140" s="2" t="s">
        <v>9139</v>
      </c>
    </row>
    <row r="9141" ht="15.75" customHeight="1">
      <c r="A9141" s="2" t="s">
        <v>9140</v>
      </c>
    </row>
    <row r="9142" ht="15.75" customHeight="1">
      <c r="A9142" s="2" t="s">
        <v>9141</v>
      </c>
    </row>
    <row r="9143" ht="15.75" customHeight="1">
      <c r="A9143" s="2" t="s">
        <v>9142</v>
      </c>
    </row>
    <row r="9144" ht="15.75" customHeight="1">
      <c r="A9144" s="2" t="s">
        <v>9143</v>
      </c>
    </row>
    <row r="9145" ht="15.75" customHeight="1">
      <c r="A9145" s="2" t="s">
        <v>9144</v>
      </c>
    </row>
    <row r="9146" ht="15.75" customHeight="1">
      <c r="A9146" s="2" t="s">
        <v>9145</v>
      </c>
    </row>
    <row r="9147" ht="15.75" customHeight="1">
      <c r="A9147" s="2" t="s">
        <v>9146</v>
      </c>
    </row>
    <row r="9148" ht="15.75" customHeight="1">
      <c r="A9148" s="2" t="s">
        <v>9147</v>
      </c>
    </row>
    <row r="9149" ht="15.75" customHeight="1">
      <c r="A9149" s="2" t="s">
        <v>9148</v>
      </c>
    </row>
    <row r="9150" ht="15.75" customHeight="1">
      <c r="A9150" s="2" t="s">
        <v>9149</v>
      </c>
    </row>
    <row r="9151" ht="15.75" customHeight="1">
      <c r="A9151" s="2" t="s">
        <v>9150</v>
      </c>
    </row>
    <row r="9152" ht="15.75" customHeight="1">
      <c r="A9152" s="2" t="s">
        <v>9151</v>
      </c>
    </row>
    <row r="9153" ht="15.75" customHeight="1">
      <c r="A9153" s="2" t="s">
        <v>9152</v>
      </c>
    </row>
    <row r="9154" ht="15.75" customHeight="1">
      <c r="A9154" s="2" t="s">
        <v>9153</v>
      </c>
    </row>
    <row r="9155" ht="15.75" customHeight="1">
      <c r="A9155" s="2" t="s">
        <v>9154</v>
      </c>
    </row>
    <row r="9156" ht="15.75" customHeight="1">
      <c r="A9156" s="2" t="s">
        <v>9155</v>
      </c>
    </row>
    <row r="9157" ht="15.75" customHeight="1">
      <c r="A9157" s="2" t="s">
        <v>9156</v>
      </c>
    </row>
    <row r="9158" ht="15.75" customHeight="1">
      <c r="A9158" s="2" t="s">
        <v>9157</v>
      </c>
    </row>
    <row r="9159" ht="15.75" customHeight="1">
      <c r="A9159" s="2" t="s">
        <v>9158</v>
      </c>
    </row>
    <row r="9160" ht="15.75" customHeight="1">
      <c r="A9160" s="2" t="s">
        <v>9159</v>
      </c>
    </row>
    <row r="9161" ht="15.75" customHeight="1">
      <c r="A9161" s="2" t="s">
        <v>9160</v>
      </c>
    </row>
    <row r="9162" ht="15.75" customHeight="1">
      <c r="A9162" s="2" t="s">
        <v>9161</v>
      </c>
    </row>
    <row r="9163" ht="15.75" customHeight="1">
      <c r="A9163" s="2" t="s">
        <v>9162</v>
      </c>
    </row>
    <row r="9164" ht="15.75" customHeight="1">
      <c r="A9164" s="2" t="s">
        <v>9163</v>
      </c>
    </row>
    <row r="9165" ht="15.75" customHeight="1">
      <c r="A9165" s="2" t="s">
        <v>9164</v>
      </c>
    </row>
    <row r="9166" ht="15.75" customHeight="1">
      <c r="A9166" s="2" t="s">
        <v>9165</v>
      </c>
    </row>
    <row r="9167" ht="15.75" customHeight="1">
      <c r="A9167" s="2" t="s">
        <v>9166</v>
      </c>
    </row>
    <row r="9168" ht="15.75" customHeight="1">
      <c r="A9168" s="2" t="s">
        <v>9167</v>
      </c>
    </row>
    <row r="9169" ht="15.75" customHeight="1">
      <c r="A9169" s="2" t="s">
        <v>9168</v>
      </c>
    </row>
    <row r="9170" ht="15.75" customHeight="1">
      <c r="A9170" s="2" t="s">
        <v>9169</v>
      </c>
    </row>
    <row r="9171" ht="15.75" customHeight="1">
      <c r="A9171" s="2" t="s">
        <v>9170</v>
      </c>
    </row>
    <row r="9172" ht="15.75" customHeight="1">
      <c r="A9172" s="2" t="s">
        <v>9171</v>
      </c>
    </row>
    <row r="9173" ht="15.75" customHeight="1">
      <c r="A9173" s="2" t="s">
        <v>9172</v>
      </c>
    </row>
    <row r="9174" ht="15.75" customHeight="1">
      <c r="A9174" s="2" t="s">
        <v>9173</v>
      </c>
    </row>
    <row r="9175" ht="15.75" customHeight="1">
      <c r="A9175" s="2" t="s">
        <v>9174</v>
      </c>
    </row>
    <row r="9176" ht="15.75" customHeight="1">
      <c r="A9176" s="2" t="s">
        <v>9175</v>
      </c>
    </row>
    <row r="9177" ht="15.75" customHeight="1">
      <c r="A9177" s="2" t="s">
        <v>9176</v>
      </c>
    </row>
    <row r="9178" ht="15.75" customHeight="1">
      <c r="A9178" s="2" t="s">
        <v>9177</v>
      </c>
    </row>
    <row r="9179" ht="15.75" customHeight="1">
      <c r="A9179" s="2" t="s">
        <v>9178</v>
      </c>
    </row>
    <row r="9180" ht="15.75" customHeight="1">
      <c r="A9180" s="2" t="s">
        <v>9179</v>
      </c>
    </row>
    <row r="9181" ht="15.75" customHeight="1">
      <c r="A9181" s="2" t="s">
        <v>9180</v>
      </c>
    </row>
    <row r="9182" ht="15.75" customHeight="1">
      <c r="A9182" s="2" t="s">
        <v>9181</v>
      </c>
    </row>
    <row r="9183" ht="15.75" customHeight="1">
      <c r="A9183" s="2" t="s">
        <v>9182</v>
      </c>
    </row>
    <row r="9184" ht="15.75" customHeight="1">
      <c r="A9184" s="2" t="s">
        <v>9183</v>
      </c>
    </row>
    <row r="9185" ht="15.75" customHeight="1">
      <c r="A9185" s="2" t="s">
        <v>9184</v>
      </c>
    </row>
    <row r="9186" ht="15.75" customHeight="1">
      <c r="A9186" s="2" t="s">
        <v>9185</v>
      </c>
    </row>
    <row r="9187" ht="15.75" customHeight="1">
      <c r="A9187" s="2" t="s">
        <v>9186</v>
      </c>
    </row>
    <row r="9188" ht="15.75" customHeight="1">
      <c r="A9188" s="2" t="s">
        <v>9187</v>
      </c>
    </row>
    <row r="9189" ht="15.75" customHeight="1">
      <c r="A9189" s="2" t="s">
        <v>9188</v>
      </c>
    </row>
    <row r="9190" ht="15.75" customHeight="1">
      <c r="A9190" s="2" t="s">
        <v>9189</v>
      </c>
    </row>
    <row r="9191" ht="15.75" customHeight="1">
      <c r="A9191" s="2" t="s">
        <v>9190</v>
      </c>
    </row>
    <row r="9192" ht="15.75" customHeight="1">
      <c r="A9192" s="2" t="s">
        <v>9191</v>
      </c>
    </row>
    <row r="9193" ht="15.75" customHeight="1">
      <c r="A9193" s="2" t="s">
        <v>9192</v>
      </c>
    </row>
    <row r="9194" ht="15.75" customHeight="1">
      <c r="A9194" s="2" t="s">
        <v>9193</v>
      </c>
    </row>
    <row r="9195" ht="15.75" customHeight="1">
      <c r="A9195" s="2" t="s">
        <v>9194</v>
      </c>
    </row>
    <row r="9196" ht="15.75" customHeight="1">
      <c r="A9196" s="2" t="s">
        <v>9195</v>
      </c>
    </row>
    <row r="9197" ht="15.75" customHeight="1">
      <c r="A9197" s="2" t="s">
        <v>9196</v>
      </c>
    </row>
    <row r="9198" ht="15.75" customHeight="1">
      <c r="A9198" s="2" t="s">
        <v>9197</v>
      </c>
    </row>
    <row r="9199" ht="15.75" customHeight="1">
      <c r="A9199" s="2" t="s">
        <v>9198</v>
      </c>
    </row>
    <row r="9200" ht="15.75" customHeight="1">
      <c r="A9200" s="2" t="s">
        <v>9199</v>
      </c>
    </row>
    <row r="9201" ht="15.75" customHeight="1">
      <c r="A9201" s="2" t="s">
        <v>9200</v>
      </c>
    </row>
    <row r="9202" ht="15.75" customHeight="1">
      <c r="A9202" s="2" t="s">
        <v>9201</v>
      </c>
    </row>
    <row r="9203" ht="15.75" customHeight="1">
      <c r="A9203" s="2" t="s">
        <v>9202</v>
      </c>
    </row>
    <row r="9204" ht="15.75" customHeight="1">
      <c r="A9204" s="2" t="s">
        <v>9203</v>
      </c>
    </row>
    <row r="9205" ht="15.75" customHeight="1">
      <c r="A9205" s="2" t="s">
        <v>9204</v>
      </c>
    </row>
    <row r="9206" ht="15.75" customHeight="1">
      <c r="A9206" s="2" t="s">
        <v>9205</v>
      </c>
    </row>
    <row r="9207" ht="15.75" customHeight="1">
      <c r="A9207" s="2" t="s">
        <v>9206</v>
      </c>
    </row>
    <row r="9208" ht="15.75" customHeight="1">
      <c r="A9208" s="2" t="s">
        <v>9207</v>
      </c>
    </row>
    <row r="9209" ht="15.75" customHeight="1">
      <c r="A9209" s="2" t="s">
        <v>9208</v>
      </c>
    </row>
    <row r="9210" ht="15.75" customHeight="1">
      <c r="A9210" s="2" t="s">
        <v>9209</v>
      </c>
    </row>
    <row r="9211" ht="15.75" customHeight="1">
      <c r="A9211" s="2" t="s">
        <v>9210</v>
      </c>
    </row>
    <row r="9212" ht="15.75" customHeight="1">
      <c r="A9212" s="2" t="s">
        <v>9211</v>
      </c>
    </row>
    <row r="9213" ht="15.75" customHeight="1">
      <c r="A9213" s="2" t="s">
        <v>9212</v>
      </c>
    </row>
    <row r="9214" ht="15.75" customHeight="1">
      <c r="A9214" s="2" t="s">
        <v>9213</v>
      </c>
    </row>
    <row r="9215" ht="15.75" customHeight="1">
      <c r="A9215" s="2" t="s">
        <v>9214</v>
      </c>
    </row>
    <row r="9216" ht="15.75" customHeight="1">
      <c r="A9216" s="2" t="s">
        <v>9215</v>
      </c>
    </row>
    <row r="9217" ht="15.75" customHeight="1">
      <c r="A9217" s="2" t="s">
        <v>9216</v>
      </c>
    </row>
    <row r="9218" ht="15.75" customHeight="1">
      <c r="A9218" s="2" t="s">
        <v>9217</v>
      </c>
    </row>
    <row r="9219" ht="15.75" customHeight="1">
      <c r="A9219" s="2" t="s">
        <v>9218</v>
      </c>
    </row>
    <row r="9220" ht="15.75" customHeight="1">
      <c r="A9220" s="2" t="s">
        <v>9219</v>
      </c>
    </row>
    <row r="9221" ht="15.75" customHeight="1">
      <c r="A9221" s="2" t="s">
        <v>9220</v>
      </c>
    </row>
    <row r="9222" ht="15.75" customHeight="1">
      <c r="A9222" s="2" t="s">
        <v>9221</v>
      </c>
    </row>
    <row r="9223" ht="15.75" customHeight="1">
      <c r="A9223" s="2" t="s">
        <v>9222</v>
      </c>
    </row>
    <row r="9224" ht="15.75" customHeight="1">
      <c r="A9224" s="2" t="s">
        <v>9223</v>
      </c>
    </row>
    <row r="9225" ht="15.75" customHeight="1">
      <c r="A9225" s="2" t="s">
        <v>9224</v>
      </c>
    </row>
    <row r="9226" ht="15.75" customHeight="1">
      <c r="A9226" s="2" t="s">
        <v>9225</v>
      </c>
    </row>
    <row r="9227" ht="15.75" customHeight="1">
      <c r="A9227" s="2" t="s">
        <v>9226</v>
      </c>
    </row>
    <row r="9228" ht="15.75" customHeight="1">
      <c r="A9228" s="2" t="s">
        <v>9227</v>
      </c>
    </row>
    <row r="9229" ht="15.75" customHeight="1">
      <c r="A9229" s="2" t="s">
        <v>9228</v>
      </c>
    </row>
    <row r="9230" ht="15.75" customHeight="1">
      <c r="A9230" s="2" t="s">
        <v>9229</v>
      </c>
    </row>
    <row r="9231" ht="15.75" customHeight="1">
      <c r="A9231" s="2" t="s">
        <v>9230</v>
      </c>
    </row>
    <row r="9232" ht="15.75" customHeight="1">
      <c r="A9232" s="2" t="s">
        <v>9231</v>
      </c>
    </row>
    <row r="9233" ht="15.75" customHeight="1">
      <c r="A9233" s="2" t="s">
        <v>9232</v>
      </c>
    </row>
    <row r="9234" ht="15.75" customHeight="1">
      <c r="A9234" s="2" t="s">
        <v>9233</v>
      </c>
    </row>
    <row r="9235" ht="15.75" customHeight="1">
      <c r="A9235" s="2" t="s">
        <v>9234</v>
      </c>
    </row>
    <row r="9236" ht="15.75" customHeight="1">
      <c r="A9236" s="2" t="s">
        <v>9235</v>
      </c>
    </row>
    <row r="9237" ht="15.75" customHeight="1">
      <c r="A9237" s="2" t="s">
        <v>9236</v>
      </c>
    </row>
    <row r="9238" ht="15.75" customHeight="1">
      <c r="A9238" s="2" t="s">
        <v>9237</v>
      </c>
    </row>
    <row r="9239" ht="15.75" customHeight="1">
      <c r="A9239" s="2" t="s">
        <v>9238</v>
      </c>
    </row>
    <row r="9240" ht="15.75" customHeight="1">
      <c r="A9240" s="2" t="s">
        <v>9239</v>
      </c>
    </row>
    <row r="9241" ht="15.75" customHeight="1">
      <c r="A9241" s="2" t="s">
        <v>9240</v>
      </c>
    </row>
    <row r="9242" ht="15.75" customHeight="1">
      <c r="A9242" s="2" t="s">
        <v>9241</v>
      </c>
    </row>
    <row r="9243" ht="15.75" customHeight="1">
      <c r="A9243" s="2" t="s">
        <v>9242</v>
      </c>
    </row>
    <row r="9244" ht="15.75" customHeight="1">
      <c r="A9244" s="2" t="s">
        <v>9243</v>
      </c>
    </row>
    <row r="9245" ht="15.75" customHeight="1">
      <c r="A9245" s="2" t="s">
        <v>9244</v>
      </c>
    </row>
    <row r="9246" ht="15.75" customHeight="1">
      <c r="A9246" s="2" t="s">
        <v>9245</v>
      </c>
    </row>
    <row r="9247" ht="15.75" customHeight="1">
      <c r="A9247" s="2" t="s">
        <v>9246</v>
      </c>
    </row>
    <row r="9248" ht="15.75" customHeight="1">
      <c r="A9248" s="2" t="s">
        <v>9247</v>
      </c>
    </row>
    <row r="9249" ht="15.75" customHeight="1">
      <c r="A9249" s="2" t="s">
        <v>9248</v>
      </c>
    </row>
    <row r="9250" ht="15.75" customHeight="1">
      <c r="A9250" s="2" t="s">
        <v>9249</v>
      </c>
    </row>
    <row r="9251" ht="15.75" customHeight="1">
      <c r="A9251" s="2" t="s">
        <v>9250</v>
      </c>
    </row>
    <row r="9252" ht="15.75" customHeight="1">
      <c r="A9252" s="2" t="s">
        <v>9251</v>
      </c>
    </row>
    <row r="9253" ht="15.75" customHeight="1">
      <c r="A9253" s="2" t="s">
        <v>9252</v>
      </c>
    </row>
    <row r="9254" ht="15.75" customHeight="1">
      <c r="A9254" s="2" t="s">
        <v>9253</v>
      </c>
    </row>
    <row r="9255" ht="15.75" customHeight="1">
      <c r="A9255" s="2" t="s">
        <v>9254</v>
      </c>
    </row>
    <row r="9256" ht="15.75" customHeight="1">
      <c r="A9256" s="2" t="s">
        <v>9255</v>
      </c>
    </row>
    <row r="9257" ht="15.75" customHeight="1">
      <c r="A9257" s="2" t="s">
        <v>9256</v>
      </c>
    </row>
    <row r="9258" ht="15.75" customHeight="1">
      <c r="A9258" s="2" t="s">
        <v>9257</v>
      </c>
    </row>
    <row r="9259" ht="15.75" customHeight="1">
      <c r="A9259" s="2" t="s">
        <v>9258</v>
      </c>
    </row>
    <row r="9260" ht="15.75" customHeight="1">
      <c r="A9260" s="2" t="s">
        <v>9259</v>
      </c>
    </row>
    <row r="9261" ht="15.75" customHeight="1">
      <c r="A9261" s="2" t="s">
        <v>9260</v>
      </c>
    </row>
    <row r="9262" ht="15.75" customHeight="1">
      <c r="A9262" s="2" t="s">
        <v>9261</v>
      </c>
    </row>
    <row r="9263" ht="15.75" customHeight="1">
      <c r="A9263" s="2" t="s">
        <v>9262</v>
      </c>
    </row>
    <row r="9264" ht="15.75" customHeight="1">
      <c r="A9264" s="2" t="s">
        <v>9263</v>
      </c>
    </row>
    <row r="9265" ht="15.75" customHeight="1">
      <c r="A9265" s="2" t="s">
        <v>9264</v>
      </c>
    </row>
    <row r="9266" ht="15.75" customHeight="1">
      <c r="A9266" s="2" t="s">
        <v>9265</v>
      </c>
    </row>
    <row r="9267" ht="15.75" customHeight="1">
      <c r="A9267" s="2" t="s">
        <v>9266</v>
      </c>
    </row>
    <row r="9268" ht="15.75" customHeight="1">
      <c r="A9268" s="2" t="s">
        <v>9267</v>
      </c>
    </row>
    <row r="9269" ht="15.75" customHeight="1">
      <c r="A9269" s="2" t="s">
        <v>9268</v>
      </c>
    </row>
    <row r="9270" ht="15.75" customHeight="1">
      <c r="A9270" s="2" t="s">
        <v>9269</v>
      </c>
    </row>
    <row r="9271" ht="15.75" customHeight="1">
      <c r="A9271" s="2" t="s">
        <v>9270</v>
      </c>
    </row>
    <row r="9272" ht="15.75" customHeight="1">
      <c r="A9272" s="2" t="s">
        <v>9271</v>
      </c>
    </row>
    <row r="9273" ht="15.75" customHeight="1">
      <c r="A9273" s="2" t="s">
        <v>9272</v>
      </c>
    </row>
    <row r="9274" ht="15.75" customHeight="1">
      <c r="A9274" s="2" t="s">
        <v>9273</v>
      </c>
    </row>
    <row r="9275" ht="15.75" customHeight="1">
      <c r="A9275" s="2" t="s">
        <v>9274</v>
      </c>
    </row>
    <row r="9276" ht="15.75" customHeight="1">
      <c r="A9276" s="2" t="s">
        <v>9275</v>
      </c>
    </row>
    <row r="9277" ht="15.75" customHeight="1">
      <c r="A9277" s="2" t="s">
        <v>9276</v>
      </c>
    </row>
    <row r="9278" ht="15.75" customHeight="1">
      <c r="A9278" s="2" t="s">
        <v>9277</v>
      </c>
    </row>
    <row r="9279" ht="15.75" customHeight="1">
      <c r="A9279" s="2" t="s">
        <v>9278</v>
      </c>
    </row>
    <row r="9280" ht="15.75" customHeight="1">
      <c r="A9280" s="2" t="s">
        <v>9279</v>
      </c>
    </row>
    <row r="9281" ht="15.75" customHeight="1">
      <c r="A9281" s="2" t="s">
        <v>9280</v>
      </c>
    </row>
    <row r="9282" ht="15.75" customHeight="1">
      <c r="A9282" s="2" t="s">
        <v>9281</v>
      </c>
    </row>
    <row r="9283" ht="15.75" customHeight="1">
      <c r="A9283" s="2" t="s">
        <v>9282</v>
      </c>
    </row>
    <row r="9284" ht="15.75" customHeight="1">
      <c r="A9284" s="2" t="s">
        <v>9283</v>
      </c>
    </row>
    <row r="9285" ht="15.75" customHeight="1">
      <c r="A9285" s="2" t="s">
        <v>9284</v>
      </c>
    </row>
    <row r="9286" ht="15.75" customHeight="1">
      <c r="A9286" s="2" t="s">
        <v>9285</v>
      </c>
    </row>
    <row r="9287" ht="15.75" customHeight="1">
      <c r="A9287" s="2" t="s">
        <v>9286</v>
      </c>
    </row>
    <row r="9288" ht="15.75" customHeight="1">
      <c r="A9288" s="2" t="s">
        <v>9287</v>
      </c>
    </row>
    <row r="9289" ht="15.75" customHeight="1">
      <c r="A9289" s="2" t="s">
        <v>9288</v>
      </c>
    </row>
    <row r="9290" ht="15.75" customHeight="1">
      <c r="A9290" s="2" t="s">
        <v>9289</v>
      </c>
    </row>
    <row r="9291" ht="15.75" customHeight="1">
      <c r="A9291" s="2" t="s">
        <v>9290</v>
      </c>
    </row>
    <row r="9292" ht="15.75" customHeight="1">
      <c r="A9292" s="2" t="s">
        <v>9291</v>
      </c>
    </row>
    <row r="9293" ht="15.75" customHeight="1">
      <c r="A9293" s="2" t="s">
        <v>9292</v>
      </c>
    </row>
    <row r="9294" ht="15.75" customHeight="1">
      <c r="A9294" s="2" t="s">
        <v>9293</v>
      </c>
    </row>
    <row r="9295" ht="15.75" customHeight="1">
      <c r="A9295" s="2" t="s">
        <v>9294</v>
      </c>
    </row>
    <row r="9296" ht="15.75" customHeight="1">
      <c r="A9296" s="2" t="s">
        <v>9295</v>
      </c>
    </row>
    <row r="9297" ht="15.75" customHeight="1">
      <c r="A9297" s="2" t="s">
        <v>9296</v>
      </c>
    </row>
    <row r="9298" ht="15.75" customHeight="1">
      <c r="A9298" s="2" t="s">
        <v>9297</v>
      </c>
    </row>
    <row r="9299" ht="15.75" customHeight="1">
      <c r="A9299" s="2" t="s">
        <v>9298</v>
      </c>
    </row>
    <row r="9300" ht="15.75" customHeight="1">
      <c r="A9300" s="2" t="s">
        <v>9299</v>
      </c>
    </row>
    <row r="9301" ht="15.75" customHeight="1">
      <c r="A9301" s="2" t="s">
        <v>9300</v>
      </c>
    </row>
    <row r="9302" ht="15.75" customHeight="1">
      <c r="A9302" s="2" t="s">
        <v>9301</v>
      </c>
    </row>
    <row r="9303" ht="15.75" customHeight="1">
      <c r="A9303" s="2" t="s">
        <v>9302</v>
      </c>
    </row>
    <row r="9304" ht="15.75" customHeight="1">
      <c r="A9304" s="2" t="s">
        <v>9303</v>
      </c>
    </row>
    <row r="9305" ht="15.75" customHeight="1">
      <c r="A9305" s="2" t="s">
        <v>9304</v>
      </c>
    </row>
    <row r="9306" ht="15.75" customHeight="1">
      <c r="A9306" s="2" t="s">
        <v>9305</v>
      </c>
    </row>
    <row r="9307" ht="15.75" customHeight="1">
      <c r="A9307" s="2" t="s">
        <v>9306</v>
      </c>
    </row>
    <row r="9308" ht="15.75" customHeight="1">
      <c r="A9308" s="2" t="s">
        <v>9307</v>
      </c>
    </row>
    <row r="9309" ht="15.75" customHeight="1">
      <c r="A9309" s="2" t="s">
        <v>9308</v>
      </c>
    </row>
    <row r="9310" ht="15.75" customHeight="1">
      <c r="A9310" s="2" t="s">
        <v>9309</v>
      </c>
    </row>
    <row r="9311" ht="15.75" customHeight="1">
      <c r="A9311" s="2" t="s">
        <v>9310</v>
      </c>
    </row>
    <row r="9312" ht="15.75" customHeight="1">
      <c r="A9312" s="2" t="s">
        <v>9311</v>
      </c>
    </row>
    <row r="9313" ht="15.75" customHeight="1">
      <c r="A9313" s="2" t="s">
        <v>9312</v>
      </c>
    </row>
    <row r="9314" ht="15.75" customHeight="1">
      <c r="A9314" s="2" t="s">
        <v>9313</v>
      </c>
    </row>
    <row r="9315" ht="15.75" customHeight="1">
      <c r="A9315" s="2" t="s">
        <v>9314</v>
      </c>
    </row>
    <row r="9316" ht="15.75" customHeight="1">
      <c r="A9316" s="2" t="s">
        <v>9315</v>
      </c>
    </row>
    <row r="9317" ht="15.75" customHeight="1">
      <c r="A9317" s="2" t="s">
        <v>9316</v>
      </c>
    </row>
    <row r="9318" ht="15.75" customHeight="1">
      <c r="A9318" s="2" t="s">
        <v>9317</v>
      </c>
    </row>
    <row r="9319" ht="15.75" customHeight="1">
      <c r="A9319" s="2" t="s">
        <v>9318</v>
      </c>
    </row>
    <row r="9320" ht="15.75" customHeight="1">
      <c r="A9320" s="2" t="s">
        <v>9319</v>
      </c>
    </row>
    <row r="9321" ht="15.75" customHeight="1">
      <c r="A9321" s="2" t="s">
        <v>9320</v>
      </c>
    </row>
    <row r="9322" ht="15.75" customHeight="1">
      <c r="A9322" s="2" t="s">
        <v>9321</v>
      </c>
    </row>
    <row r="9323" ht="15.75" customHeight="1">
      <c r="A9323" s="2" t="s">
        <v>9322</v>
      </c>
    </row>
    <row r="9324" ht="15.75" customHeight="1">
      <c r="A9324" s="2" t="s">
        <v>9323</v>
      </c>
    </row>
    <row r="9325" ht="15.75" customHeight="1">
      <c r="A9325" s="2" t="s">
        <v>9324</v>
      </c>
    </row>
    <row r="9326" ht="15.75" customHeight="1">
      <c r="A9326" s="2" t="s">
        <v>9325</v>
      </c>
    </row>
    <row r="9327" ht="15.75" customHeight="1">
      <c r="A9327" s="2" t="s">
        <v>9326</v>
      </c>
    </row>
    <row r="9328" ht="15.75" customHeight="1">
      <c r="A9328" s="2" t="s">
        <v>9327</v>
      </c>
    </row>
    <row r="9329" ht="15.75" customHeight="1">
      <c r="A9329" s="2" t="s">
        <v>9328</v>
      </c>
    </row>
    <row r="9330" ht="15.75" customHeight="1">
      <c r="A9330" s="2" t="s">
        <v>9329</v>
      </c>
    </row>
    <row r="9331" ht="15.75" customHeight="1">
      <c r="A9331" s="2" t="s">
        <v>9330</v>
      </c>
    </row>
    <row r="9332" ht="15.75" customHeight="1">
      <c r="A9332" s="2" t="s">
        <v>9331</v>
      </c>
    </row>
    <row r="9333" ht="15.75" customHeight="1">
      <c r="A9333" s="2" t="s">
        <v>9332</v>
      </c>
    </row>
    <row r="9334" ht="15.75" customHeight="1">
      <c r="A9334" s="2" t="s">
        <v>9333</v>
      </c>
    </row>
    <row r="9335" ht="15.75" customHeight="1">
      <c r="A9335" s="2" t="s">
        <v>9334</v>
      </c>
    </row>
    <row r="9336" ht="15.75" customHeight="1">
      <c r="A9336" s="2" t="s">
        <v>9335</v>
      </c>
    </row>
    <row r="9337" ht="15.75" customHeight="1">
      <c r="A9337" s="2" t="s">
        <v>9336</v>
      </c>
    </row>
    <row r="9338" ht="15.75" customHeight="1">
      <c r="A9338" s="2" t="s">
        <v>9337</v>
      </c>
    </row>
    <row r="9339" ht="15.75" customHeight="1">
      <c r="A9339" s="2" t="s">
        <v>9338</v>
      </c>
    </row>
    <row r="9340" ht="15.75" customHeight="1">
      <c r="A9340" s="2" t="s">
        <v>9339</v>
      </c>
    </row>
    <row r="9341" ht="15.75" customHeight="1">
      <c r="A9341" s="2" t="s">
        <v>9340</v>
      </c>
    </row>
    <row r="9342" ht="15.75" customHeight="1">
      <c r="A9342" s="2" t="s">
        <v>9341</v>
      </c>
    </row>
    <row r="9343" ht="15.75" customHeight="1">
      <c r="A9343" s="2" t="s">
        <v>9342</v>
      </c>
    </row>
    <row r="9344" ht="15.75" customHeight="1">
      <c r="A9344" s="2" t="s">
        <v>9343</v>
      </c>
    </row>
    <row r="9345" ht="15.75" customHeight="1">
      <c r="A9345" s="2" t="s">
        <v>9344</v>
      </c>
    </row>
    <row r="9346" ht="15.75" customHeight="1">
      <c r="A9346" s="2" t="s">
        <v>9345</v>
      </c>
    </row>
    <row r="9347" ht="15.75" customHeight="1">
      <c r="A9347" s="2" t="s">
        <v>9346</v>
      </c>
    </row>
    <row r="9348" ht="15.75" customHeight="1">
      <c r="A9348" s="2" t="s">
        <v>9347</v>
      </c>
    </row>
    <row r="9349" ht="15.75" customHeight="1">
      <c r="A9349" s="2" t="s">
        <v>9348</v>
      </c>
    </row>
    <row r="9350" ht="15.75" customHeight="1">
      <c r="A9350" s="2" t="s">
        <v>9349</v>
      </c>
    </row>
    <row r="9351" ht="15.75" customHeight="1">
      <c r="A9351" s="2" t="s">
        <v>9350</v>
      </c>
    </row>
    <row r="9352" ht="15.75" customHeight="1">
      <c r="A9352" s="2" t="s">
        <v>9351</v>
      </c>
    </row>
    <row r="9353" ht="15.75" customHeight="1">
      <c r="A9353" s="2" t="s">
        <v>9352</v>
      </c>
    </row>
    <row r="9354" ht="15.75" customHeight="1">
      <c r="A9354" s="2" t="s">
        <v>9353</v>
      </c>
    </row>
    <row r="9355" ht="15.75" customHeight="1">
      <c r="A9355" s="2" t="s">
        <v>9354</v>
      </c>
    </row>
    <row r="9356" ht="15.75" customHeight="1">
      <c r="A9356" s="2" t="s">
        <v>9355</v>
      </c>
    </row>
    <row r="9357" ht="15.75" customHeight="1">
      <c r="A9357" s="2" t="s">
        <v>9356</v>
      </c>
    </row>
  </sheetData>
  <autoFilter ref="$A$1:$A$9357"/>
  <conditionalFormatting sqref="A1:A9357">
    <cfRule type="containsBlanks" dxfId="0" priority="1">
      <formula>LEN(TRIM(A1))=0</formula>
    </cfRule>
  </conditionalFormatting>
  <drawing r:id="rId1"/>
</worksheet>
</file>