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ged_dataset_demonyms" sheetId="1" r:id="rId4"/>
    <sheet state="visible" name="place_and_suffix" sheetId="2" r:id="rId5"/>
    <sheet state="visible" name="countries" sheetId="3" r:id="rId6"/>
    <sheet state="visible" name="continents" sheetId="4" r:id="rId7"/>
    <sheet state="visible" name="brazil" sheetId="5" r:id="rId8"/>
    <sheet state="visible" name="canada" sheetId="6" r:id="rId9"/>
    <sheet state="visible" name="germany" sheetId="7" r:id="rId10"/>
    <sheet state="visible" name="india" sheetId="8" r:id="rId11"/>
    <sheet state="visible" name="bangladesh" sheetId="9" r:id="rId12"/>
    <sheet state="visible" name="extras" sheetId="10" r:id="rId13"/>
    <sheet state="visible" name="malaysia" sheetId="11" r:id="rId14"/>
    <sheet state="visible" name="mexico" sheetId="12" r:id="rId15"/>
    <sheet state="visible" name="US" sheetId="13" r:id="rId16"/>
    <sheet state="visible" name="others" sheetId="14" r:id="rId17"/>
    <sheet state="visible" name="city" sheetId="15" r:id="rId18"/>
  </sheets>
  <definedNames>
    <definedName hidden="1" localSheetId="1" name="_xlnm._FilterDatabase">place_and_suffix!$A$1:$Z$1071</definedName>
    <definedName hidden="1" localSheetId="2" name="_xlnm._FilterDatabase">countries!$A$1:$C$236</definedName>
    <definedName hidden="1" localSheetId="3" name="_xlnm._FilterDatabase">continents!$A$1:$Y$20</definedName>
    <definedName hidden="1" localSheetId="4" name="_xlnm._FilterDatabase">brazil!$A$1:$Z$20</definedName>
    <definedName hidden="1" localSheetId="9" name="_xlnm._FilterDatabase">extras!$A$1:$S$661</definedName>
    <definedName hidden="1" localSheetId="11" name="_xlnm._FilterDatabase">mexico!$A$1:$D$26</definedName>
    <definedName hidden="1" localSheetId="13" name="_xlnm._FilterDatabase">others!$A$1:$D$34</definedName>
    <definedName hidden="1" localSheetId="14" name="_xlnm._FilterDatabase">city!$A$1:$D$590</definedName>
  </definedNames>
  <calcPr/>
</workbook>
</file>

<file path=xl/sharedStrings.xml><?xml version="1.0" encoding="utf-8"?>
<sst xmlns="http://schemas.openxmlformats.org/spreadsheetml/2006/main" count="14170" uniqueCount="2895">
  <si>
    <t>Geography</t>
  </si>
  <si>
    <t>Place</t>
  </si>
  <si>
    <t>Demonym</t>
  </si>
  <si>
    <t>Continent</t>
  </si>
  <si>
    <t>Afro-Eurasia</t>
  </si>
  <si>
    <t>Afro-Eurasian</t>
  </si>
  <si>
    <t>Africa</t>
  </si>
  <si>
    <t>African</t>
  </si>
  <si>
    <t>Eurasia</t>
  </si>
  <si>
    <t>Eurasian</t>
  </si>
  <si>
    <t>Asia</t>
  </si>
  <si>
    <t>Asian</t>
  </si>
  <si>
    <t>Middle East</t>
  </si>
  <si>
    <t>Middle Eastern</t>
  </si>
  <si>
    <t>Europe</t>
  </si>
  <si>
    <t>European</t>
  </si>
  <si>
    <t>America</t>
  </si>
  <si>
    <t>American</t>
  </si>
  <si>
    <t>North America</t>
  </si>
  <si>
    <t>North American</t>
  </si>
  <si>
    <t>Caribbean</t>
  </si>
  <si>
    <t>West Indies</t>
  </si>
  <si>
    <t>West Indian</t>
  </si>
  <si>
    <t>Central America</t>
  </si>
  <si>
    <t>Central American</t>
  </si>
  <si>
    <t>Northern America</t>
  </si>
  <si>
    <t>Northern American</t>
  </si>
  <si>
    <t>South America</t>
  </si>
  <si>
    <t>South American</t>
  </si>
  <si>
    <t>Antarctica</t>
  </si>
  <si>
    <t>Antarctic</t>
  </si>
  <si>
    <t>Oceania</t>
  </si>
  <si>
    <t>Oceanian</t>
  </si>
  <si>
    <t>Australasia</t>
  </si>
  <si>
    <t>Australasian</t>
  </si>
  <si>
    <t>Australiaa</t>
  </si>
  <si>
    <t>Australiana</t>
  </si>
  <si>
    <t>Zealandia</t>
  </si>
  <si>
    <t>Zealandian</t>
  </si>
  <si>
    <t>Pacific Islands</t>
  </si>
  <si>
    <t>Country</t>
  </si>
  <si>
    <t>Abkhazia</t>
  </si>
  <si>
    <t>Abkhazian</t>
  </si>
  <si>
    <t>Afghanistan</t>
  </si>
  <si>
    <t>Afghan</t>
  </si>
  <si>
    <t>Albania</t>
  </si>
  <si>
    <t>Albanian</t>
  </si>
  <si>
    <t>Algeria</t>
  </si>
  <si>
    <t>Algerian</t>
  </si>
  <si>
    <t>American Samoa</t>
  </si>
  <si>
    <t>American Samoan</t>
  </si>
  <si>
    <t>Andorra</t>
  </si>
  <si>
    <t>Andorran</t>
  </si>
  <si>
    <t>Angola</t>
  </si>
  <si>
    <t>Angolan</t>
  </si>
  <si>
    <t>Anguilla</t>
  </si>
  <si>
    <t>Anguillan</t>
  </si>
  <si>
    <t>Antigua and Barbuda</t>
  </si>
  <si>
    <t>Antiguan</t>
  </si>
  <si>
    <t>Argentina</t>
  </si>
  <si>
    <t>Argentine</t>
  </si>
  <si>
    <t>Armenia</t>
  </si>
  <si>
    <t>Armenian</t>
  </si>
  <si>
    <t>Aruba</t>
  </si>
  <si>
    <t>Aruban</t>
  </si>
  <si>
    <t>Australia</t>
  </si>
  <si>
    <t>Australian</t>
  </si>
  <si>
    <t>Austria</t>
  </si>
  <si>
    <t>Austrian</t>
  </si>
  <si>
    <t>Azerbaijan</t>
  </si>
  <si>
    <t>Azerbaijani</t>
  </si>
  <si>
    <t>Bahamas</t>
  </si>
  <si>
    <t>Bahamian</t>
  </si>
  <si>
    <t>Bahrain</t>
  </si>
  <si>
    <t>Bahraini</t>
  </si>
  <si>
    <t>Bangladesh</t>
  </si>
  <si>
    <t>Bangladeshi</t>
  </si>
  <si>
    <t>Barbados</t>
  </si>
  <si>
    <t>Barbadian</t>
  </si>
  <si>
    <t>Belarus</t>
  </si>
  <si>
    <t>Belarusian</t>
  </si>
  <si>
    <t>Belgium</t>
  </si>
  <si>
    <t>Belgian</t>
  </si>
  <si>
    <t>Belize</t>
  </si>
  <si>
    <t>Belizean</t>
  </si>
  <si>
    <t>Benin</t>
  </si>
  <si>
    <t>Beninese</t>
  </si>
  <si>
    <t>Bermuda</t>
  </si>
  <si>
    <t>Bermudian</t>
  </si>
  <si>
    <t>Bhutan</t>
  </si>
  <si>
    <t>Bhutanese</t>
  </si>
  <si>
    <t>Bolivia</t>
  </si>
  <si>
    <t>Bolivian</t>
  </si>
  <si>
    <t>Bosnia and Herzegovina</t>
  </si>
  <si>
    <t>Bosnian</t>
  </si>
  <si>
    <t>Botswana</t>
  </si>
  <si>
    <t>Motswana</t>
  </si>
  <si>
    <t>Brazil</t>
  </si>
  <si>
    <t>Brazilian</t>
  </si>
  <si>
    <t>British Virgin Islands</t>
  </si>
  <si>
    <t>British Virgin Island</t>
  </si>
  <si>
    <t>Brunei</t>
  </si>
  <si>
    <t>Bruneian</t>
  </si>
  <si>
    <t>Bulgaria</t>
  </si>
  <si>
    <t>Bulgarian</t>
  </si>
  <si>
    <t>Burkina Fasoa</t>
  </si>
  <si>
    <t>Burkinabe</t>
  </si>
  <si>
    <t>Burmab</t>
  </si>
  <si>
    <t>Burmese</t>
  </si>
  <si>
    <t>Burundi</t>
  </si>
  <si>
    <t>Burundian</t>
  </si>
  <si>
    <t>Cambodia</t>
  </si>
  <si>
    <t>Cambodian</t>
  </si>
  <si>
    <t>Cameroon</t>
  </si>
  <si>
    <t>Cameroonian</t>
  </si>
  <si>
    <t>Canada</t>
  </si>
  <si>
    <t>Canadian</t>
  </si>
  <si>
    <t>Cape Verde</t>
  </si>
  <si>
    <t>Cape Verdean</t>
  </si>
  <si>
    <t>Cayman Islands</t>
  </si>
  <si>
    <t>Caymanian</t>
  </si>
  <si>
    <t>Central African Republic</t>
  </si>
  <si>
    <t>Central African</t>
  </si>
  <si>
    <t>Chad</t>
  </si>
  <si>
    <t>Chadian</t>
  </si>
  <si>
    <t>Chile</t>
  </si>
  <si>
    <t>Chilean</t>
  </si>
  <si>
    <t>China</t>
  </si>
  <si>
    <t>Chinese</t>
  </si>
  <si>
    <t>Christmas Island</t>
  </si>
  <si>
    <t>Cocos (Keeling) Islands</t>
  </si>
  <si>
    <t>Cocos Island</t>
  </si>
  <si>
    <t>Colombia</t>
  </si>
  <si>
    <t>Colombian</t>
  </si>
  <si>
    <t>Comoros</t>
  </si>
  <si>
    <t>Comorian</t>
  </si>
  <si>
    <t>Dem. Republic of the Congo</t>
  </si>
  <si>
    <t>Congolese</t>
  </si>
  <si>
    <t>Cook Islands</t>
  </si>
  <si>
    <t>Cook Island</t>
  </si>
  <si>
    <t>Costa Rica</t>
  </si>
  <si>
    <t>Costa Rican</t>
  </si>
  <si>
    <t>Croatia</t>
  </si>
  <si>
    <t>Croatian</t>
  </si>
  <si>
    <t>Cuba</t>
  </si>
  <si>
    <t>Cuban</t>
  </si>
  <si>
    <t>Cyprus</t>
  </si>
  <si>
    <t>Cypriot</t>
  </si>
  <si>
    <t>Czech Republic</t>
  </si>
  <si>
    <t>Czech</t>
  </si>
  <si>
    <t>Denmark</t>
  </si>
  <si>
    <t>Danish</t>
  </si>
  <si>
    <t>Djibouti</t>
  </si>
  <si>
    <t>Djiboutian</t>
  </si>
  <si>
    <t>Dominica</t>
  </si>
  <si>
    <t>Dominicand</t>
  </si>
  <si>
    <t>Dominican Republic</t>
  </si>
  <si>
    <t>Dominicane</t>
  </si>
  <si>
    <t>East Timor</t>
  </si>
  <si>
    <t>Timorese</t>
  </si>
  <si>
    <t>Ecuador</t>
  </si>
  <si>
    <t>Ecuadorian</t>
  </si>
  <si>
    <t>Egypt</t>
  </si>
  <si>
    <t>Egyptian</t>
  </si>
  <si>
    <t>El Salvador</t>
  </si>
  <si>
    <t>Salvadoran</t>
  </si>
  <si>
    <t>England</t>
  </si>
  <si>
    <t>English</t>
  </si>
  <si>
    <t>Equatorial Guinea</t>
  </si>
  <si>
    <t>Equatorial Guinean</t>
  </si>
  <si>
    <t>Eritrea</t>
  </si>
  <si>
    <t>Eritrean</t>
  </si>
  <si>
    <t>Estonia</t>
  </si>
  <si>
    <t>Estonian</t>
  </si>
  <si>
    <t>Ethiopia</t>
  </si>
  <si>
    <t>Ethiopian</t>
  </si>
  <si>
    <t>Falkland Islands</t>
  </si>
  <si>
    <t>Falkland Island</t>
  </si>
  <si>
    <t>Faroe Islands</t>
  </si>
  <si>
    <t>Faroese</t>
  </si>
  <si>
    <t>Fiji</t>
  </si>
  <si>
    <t>Fijian</t>
  </si>
  <si>
    <t>Finland</t>
  </si>
  <si>
    <t>Finnish</t>
  </si>
  <si>
    <t>France</t>
  </si>
  <si>
    <t>French</t>
  </si>
  <si>
    <t>French Guiana</t>
  </si>
  <si>
    <t>French Guianese</t>
  </si>
  <si>
    <t>French Polynesia</t>
  </si>
  <si>
    <t>French Polynesian</t>
  </si>
  <si>
    <t>Gabon</t>
  </si>
  <si>
    <t>Gabonese</t>
  </si>
  <si>
    <t>Gambia</t>
  </si>
  <si>
    <t>Gambian</t>
  </si>
  <si>
    <t>Georgia</t>
  </si>
  <si>
    <t>Georgian</t>
  </si>
  <si>
    <t>Germany</t>
  </si>
  <si>
    <t>German</t>
  </si>
  <si>
    <t>Ghana</t>
  </si>
  <si>
    <t>Ghanaian</t>
  </si>
  <si>
    <t>Gibraltar</t>
  </si>
  <si>
    <t>Great Britain</t>
  </si>
  <si>
    <t>British</t>
  </si>
  <si>
    <t>Greece</t>
  </si>
  <si>
    <t>Greek</t>
  </si>
  <si>
    <t>Greenland</t>
  </si>
  <si>
    <t>Greenlandic</t>
  </si>
  <si>
    <t>Grenada</t>
  </si>
  <si>
    <t>Grenadian</t>
  </si>
  <si>
    <t>Guadeloupe</t>
  </si>
  <si>
    <t>Guam</t>
  </si>
  <si>
    <t>Guamanian</t>
  </si>
  <si>
    <t>Guatemala</t>
  </si>
  <si>
    <t>Guatemalan</t>
  </si>
  <si>
    <t>Guinea</t>
  </si>
  <si>
    <t>Guinean</t>
  </si>
  <si>
    <t>Guyana</t>
  </si>
  <si>
    <t>Guyanese</t>
  </si>
  <si>
    <t>Haiti</t>
  </si>
  <si>
    <t>Haitian</t>
  </si>
  <si>
    <t>Honduras</t>
  </si>
  <si>
    <t>Honduran</t>
  </si>
  <si>
    <t>Hong Kong</t>
  </si>
  <si>
    <t>Hungary</t>
  </si>
  <si>
    <t>Hungarian</t>
  </si>
  <si>
    <t>Iceland</t>
  </si>
  <si>
    <t>Icelandic</t>
  </si>
  <si>
    <t>India</t>
  </si>
  <si>
    <t>Indian</t>
  </si>
  <si>
    <t>Indonesia</t>
  </si>
  <si>
    <t>Indonesian</t>
  </si>
  <si>
    <t>Iran</t>
  </si>
  <si>
    <t>Iranian</t>
  </si>
  <si>
    <t>Iraq</t>
  </si>
  <si>
    <t>Iraqi</t>
  </si>
  <si>
    <t>Ireland</t>
  </si>
  <si>
    <t>Irish</t>
  </si>
  <si>
    <t>Isle of Man</t>
  </si>
  <si>
    <t>Manx</t>
  </si>
  <si>
    <t>Israel</t>
  </si>
  <si>
    <t>Israeli</t>
  </si>
  <si>
    <t>Italy</t>
  </si>
  <si>
    <t>Italian</t>
  </si>
  <si>
    <t>Jamaica</t>
  </si>
  <si>
    <t>Jamaican</t>
  </si>
  <si>
    <t>Japan</t>
  </si>
  <si>
    <t>Japanese</t>
  </si>
  <si>
    <t>Jordan</t>
  </si>
  <si>
    <t>Jordanian</t>
  </si>
  <si>
    <t>Kazakhstan</t>
  </si>
  <si>
    <t>Kazakh</t>
  </si>
  <si>
    <t>Kenya</t>
  </si>
  <si>
    <t>Kenyan</t>
  </si>
  <si>
    <t>Kiribati</t>
  </si>
  <si>
    <t>North Korea</t>
  </si>
  <si>
    <t>North Korean</t>
  </si>
  <si>
    <t>South Korea</t>
  </si>
  <si>
    <t>South Korean</t>
  </si>
  <si>
    <t>Kosovo</t>
  </si>
  <si>
    <t>Kosovar</t>
  </si>
  <si>
    <t>Kuwait</t>
  </si>
  <si>
    <t>Kuwaiti</t>
  </si>
  <si>
    <t>Kyrgyzstan</t>
  </si>
  <si>
    <t>Kyrgyzstani</t>
  </si>
  <si>
    <t>Laos</t>
  </si>
  <si>
    <t>Laotian</t>
  </si>
  <si>
    <t>Latvia</t>
  </si>
  <si>
    <t>Latvian</t>
  </si>
  <si>
    <t>Lebanon</t>
  </si>
  <si>
    <t>Lebanese</t>
  </si>
  <si>
    <t>Lesotho</t>
  </si>
  <si>
    <t>Basotho</t>
  </si>
  <si>
    <t>Liberia</t>
  </si>
  <si>
    <t>Liberian</t>
  </si>
  <si>
    <t>Libya</t>
  </si>
  <si>
    <t>Libyan</t>
  </si>
  <si>
    <t>Liechtenstein</t>
  </si>
  <si>
    <t>Lithuania</t>
  </si>
  <si>
    <t>Lithuanian</t>
  </si>
  <si>
    <t>Luxembourg</t>
  </si>
  <si>
    <t>Macau</t>
  </si>
  <si>
    <t>Macanese</t>
  </si>
  <si>
    <t>Republic of Macedonia</t>
  </si>
  <si>
    <t>Macedonian</t>
  </si>
  <si>
    <t>Madagascar</t>
  </si>
  <si>
    <t>Malagasy</t>
  </si>
  <si>
    <t>Malawi</t>
  </si>
  <si>
    <t>Malawian</t>
  </si>
  <si>
    <t>Malaysia</t>
  </si>
  <si>
    <t>Malaysian</t>
  </si>
  <si>
    <t>Maldives</t>
  </si>
  <si>
    <t>Maldivian</t>
  </si>
  <si>
    <t>Mali</t>
  </si>
  <si>
    <t>Malian</t>
  </si>
  <si>
    <t>Malta</t>
  </si>
  <si>
    <t>Maltese</t>
  </si>
  <si>
    <t>Marshall Islands</t>
  </si>
  <si>
    <t>Marshallese</t>
  </si>
  <si>
    <t>Martinique</t>
  </si>
  <si>
    <t>Martiniquais</t>
  </si>
  <si>
    <t>Mauritania</t>
  </si>
  <si>
    <t>Mauritanian</t>
  </si>
  <si>
    <t>Mauritius</t>
  </si>
  <si>
    <t>Mauritian</t>
  </si>
  <si>
    <t>Mayotte</t>
  </si>
  <si>
    <t>Mahoran</t>
  </si>
  <si>
    <t>Mexico</t>
  </si>
  <si>
    <t>Mexican</t>
  </si>
  <si>
    <t>Micronesia</t>
  </si>
  <si>
    <t>Micronesian</t>
  </si>
  <si>
    <t>Moldova</t>
  </si>
  <si>
    <t>Moldovan</t>
  </si>
  <si>
    <t>Monaco</t>
  </si>
  <si>
    <t>Monégasque</t>
  </si>
  <si>
    <t>Mongolia</t>
  </si>
  <si>
    <t>Mongolian</t>
  </si>
  <si>
    <t>Montenegro</t>
  </si>
  <si>
    <t>Montenegrin</t>
  </si>
  <si>
    <t>Montserrat</t>
  </si>
  <si>
    <t>Montserratian</t>
  </si>
  <si>
    <t>Morocco</t>
  </si>
  <si>
    <t>Moroccan</t>
  </si>
  <si>
    <t>Mozambique</t>
  </si>
  <si>
    <t>Mozambican</t>
  </si>
  <si>
    <t>Namibia</t>
  </si>
  <si>
    <t>Namibian</t>
  </si>
  <si>
    <t>Nauru</t>
  </si>
  <si>
    <t>Nauruan</t>
  </si>
  <si>
    <t>Nepal</t>
  </si>
  <si>
    <t>Nepali</t>
  </si>
  <si>
    <t>Netherlands</t>
  </si>
  <si>
    <t>Dutch</t>
  </si>
  <si>
    <t>Netherlands Antilles</t>
  </si>
  <si>
    <t>Dutch Antillean</t>
  </si>
  <si>
    <t>New Caledonia</t>
  </si>
  <si>
    <t>New Caledonian</t>
  </si>
  <si>
    <t>New Zealand</t>
  </si>
  <si>
    <t>Nicaragua</t>
  </si>
  <si>
    <t>Nicaraguan</t>
  </si>
  <si>
    <t>Niue</t>
  </si>
  <si>
    <t>Niuean</t>
  </si>
  <si>
    <t>Niger</t>
  </si>
  <si>
    <t>Nigerien</t>
  </si>
  <si>
    <t>Nigeria</t>
  </si>
  <si>
    <t>Nigerian</t>
  </si>
  <si>
    <t>Norway</t>
  </si>
  <si>
    <t>Norwegian</t>
  </si>
  <si>
    <t>Northern Ireland</t>
  </si>
  <si>
    <t>Northern Irish</t>
  </si>
  <si>
    <t>Northern Marianas</t>
  </si>
  <si>
    <t>Northern Marianan</t>
  </si>
  <si>
    <t>Oman</t>
  </si>
  <si>
    <t>Omani</t>
  </si>
  <si>
    <t>Pakistan</t>
  </si>
  <si>
    <t>Pakistani</t>
  </si>
  <si>
    <t>Palestinian territories</t>
  </si>
  <si>
    <t>Palestinian</t>
  </si>
  <si>
    <t>Palau</t>
  </si>
  <si>
    <t>Palauan</t>
  </si>
  <si>
    <t>Panama</t>
  </si>
  <si>
    <t>Panamanian</t>
  </si>
  <si>
    <t>Papua New Guinea</t>
  </si>
  <si>
    <t>Papua New Guinean</t>
  </si>
  <si>
    <t>Paraguay</t>
  </si>
  <si>
    <t>Paraguayan</t>
  </si>
  <si>
    <t>Peru</t>
  </si>
  <si>
    <t>Peruvian</t>
  </si>
  <si>
    <t>Philippines</t>
  </si>
  <si>
    <t>Philippine</t>
  </si>
  <si>
    <t>Pitcairn Island</t>
  </si>
  <si>
    <t>Poland</t>
  </si>
  <si>
    <t>Polish</t>
  </si>
  <si>
    <t>Portugal</t>
  </si>
  <si>
    <t>Portuguese</t>
  </si>
  <si>
    <t>Puerto Rico</t>
  </si>
  <si>
    <t>Puerto Rican</t>
  </si>
  <si>
    <t>Qatar</t>
  </si>
  <si>
    <t>Qatari</t>
  </si>
  <si>
    <t>Republic of Ireland</t>
  </si>
  <si>
    <t>Réunion</t>
  </si>
  <si>
    <t>Réunionese</t>
  </si>
  <si>
    <t>Romania</t>
  </si>
  <si>
    <t>Romanian</t>
  </si>
  <si>
    <t>Russia</t>
  </si>
  <si>
    <t>Russian</t>
  </si>
  <si>
    <t>Rwanda</t>
  </si>
  <si>
    <t>Rwandan</t>
  </si>
  <si>
    <t>St. Helena</t>
  </si>
  <si>
    <t>St. Helenian</t>
  </si>
  <si>
    <t>St. Kitts and Nevis</t>
  </si>
  <si>
    <t>Kittitian</t>
  </si>
  <si>
    <t>St. Lucia</t>
  </si>
  <si>
    <t>St. Lucian</t>
  </si>
  <si>
    <t>Saint-Pierre and Miquelon</t>
  </si>
  <si>
    <t>Saint-Pierrais</t>
  </si>
  <si>
    <t>St. Vincent and the Grenadines</t>
  </si>
  <si>
    <t>St. Vincentian</t>
  </si>
  <si>
    <t>Samoa</t>
  </si>
  <si>
    <t>Samoan</t>
  </si>
  <si>
    <t>San Marino</t>
  </si>
  <si>
    <t>Sammarinese</t>
  </si>
  <si>
    <t>São Tomé and Príncipe</t>
  </si>
  <si>
    <t>São Toméan</t>
  </si>
  <si>
    <t>Saudi Arabia</t>
  </si>
  <si>
    <t>Saudi</t>
  </si>
  <si>
    <t>Scotland</t>
  </si>
  <si>
    <t>Scots</t>
  </si>
  <si>
    <t>Senegal</t>
  </si>
  <si>
    <t>Senegalese</t>
  </si>
  <si>
    <t>Serbia</t>
  </si>
  <si>
    <t>Serbian</t>
  </si>
  <si>
    <t>Seychelles</t>
  </si>
  <si>
    <t>Seychellois</t>
  </si>
  <si>
    <t>Sierra Leone</t>
  </si>
  <si>
    <t>Sierra Leonean</t>
  </si>
  <si>
    <t>Singapore</t>
  </si>
  <si>
    <t>Slovakia</t>
  </si>
  <si>
    <t>Slovak</t>
  </si>
  <si>
    <t>Slovenia</t>
  </si>
  <si>
    <t>Slovene</t>
  </si>
  <si>
    <t>Solomon Islands</t>
  </si>
  <si>
    <t>Solomon Island</t>
  </si>
  <si>
    <t>Somalia</t>
  </si>
  <si>
    <t>Somali</t>
  </si>
  <si>
    <t>South Africa</t>
  </si>
  <si>
    <t>South African</t>
  </si>
  <si>
    <t>South Ossetia</t>
  </si>
  <si>
    <t>South Ossetian</t>
  </si>
  <si>
    <t>Spain</t>
  </si>
  <si>
    <t>Spanish</t>
  </si>
  <si>
    <t>Sri Lanka</t>
  </si>
  <si>
    <t>Sri Lankan</t>
  </si>
  <si>
    <t>Sudan</t>
  </si>
  <si>
    <t>Sudanese</t>
  </si>
  <si>
    <t>Surinam</t>
  </si>
  <si>
    <t>Surinamese</t>
  </si>
  <si>
    <t>Swaziland</t>
  </si>
  <si>
    <t>Swazi</t>
  </si>
  <si>
    <t>Sweden</t>
  </si>
  <si>
    <t>Swedish</t>
  </si>
  <si>
    <t>Switzerland</t>
  </si>
  <si>
    <t>Swiss</t>
  </si>
  <si>
    <t>Syria</t>
  </si>
  <si>
    <t>Syrian</t>
  </si>
  <si>
    <t>Taiwan</t>
  </si>
  <si>
    <t>Taiwanese</t>
  </si>
  <si>
    <t>Tajikistan</t>
  </si>
  <si>
    <t>Tajikistani</t>
  </si>
  <si>
    <t>Tanzania</t>
  </si>
  <si>
    <t>Tanzanian</t>
  </si>
  <si>
    <t>Thailand</t>
  </si>
  <si>
    <t>Thai</t>
  </si>
  <si>
    <t>Togo</t>
  </si>
  <si>
    <t>Togolese</t>
  </si>
  <si>
    <t>Tonga</t>
  </si>
  <si>
    <t>Tongan</t>
  </si>
  <si>
    <t>Trinidad and Tobago</t>
  </si>
  <si>
    <t>Trinidadian</t>
  </si>
  <si>
    <t>Tunisia</t>
  </si>
  <si>
    <t>Tunisian</t>
  </si>
  <si>
    <t>Turkey</t>
  </si>
  <si>
    <t>Turkish</t>
  </si>
  <si>
    <t>Turkmenistan</t>
  </si>
  <si>
    <t>Turkmen</t>
  </si>
  <si>
    <t>Tuvalu</t>
  </si>
  <si>
    <t>Tuvaluan</t>
  </si>
  <si>
    <t>Uganda</t>
  </si>
  <si>
    <t>Ugandan</t>
  </si>
  <si>
    <t>Ukraine</t>
  </si>
  <si>
    <t>Ukrainian</t>
  </si>
  <si>
    <t>United Arab Emirates</t>
  </si>
  <si>
    <t>Emirati</t>
  </si>
  <si>
    <t>United Kingdom</t>
  </si>
  <si>
    <t>United States</t>
  </si>
  <si>
    <t>Americani</t>
  </si>
  <si>
    <t>Uruguay</t>
  </si>
  <si>
    <t>Uruguayan</t>
  </si>
  <si>
    <t>Uzbekistan</t>
  </si>
  <si>
    <t>Uzbekistani</t>
  </si>
  <si>
    <t>Vanuatu</t>
  </si>
  <si>
    <t>Ni-Vanuatu</t>
  </si>
  <si>
    <t>Venezuela</t>
  </si>
  <si>
    <t>Venezuelan</t>
  </si>
  <si>
    <t>Vietnam</t>
  </si>
  <si>
    <t>Vietnamese</t>
  </si>
  <si>
    <t>Virgin Islands</t>
  </si>
  <si>
    <t>Virgin Island</t>
  </si>
  <si>
    <t>Wales</t>
  </si>
  <si>
    <t>Welsh</t>
  </si>
  <si>
    <t>Wallis and Futuna</t>
  </si>
  <si>
    <t>Wallisian</t>
  </si>
  <si>
    <t>Western Sahara</t>
  </si>
  <si>
    <t>Sahraw</t>
  </si>
  <si>
    <t>Yemen</t>
  </si>
  <si>
    <t>Yemeni</t>
  </si>
  <si>
    <t>Zambia</t>
  </si>
  <si>
    <t>Zambian</t>
  </si>
  <si>
    <t>Zimbabwe</t>
  </si>
  <si>
    <t>Zimbabwean</t>
  </si>
  <si>
    <t>Acre</t>
  </si>
  <si>
    <t>Acrean</t>
  </si>
  <si>
    <t>Alagoas</t>
  </si>
  <si>
    <t>Alagoan</t>
  </si>
  <si>
    <t>Amapá</t>
  </si>
  <si>
    <t>Amapaense</t>
  </si>
  <si>
    <t>Amazonas</t>
  </si>
  <si>
    <t>Amazonense</t>
  </si>
  <si>
    <t>Bahia</t>
  </si>
  <si>
    <t>Bahian</t>
  </si>
  <si>
    <t>Ceará</t>
  </si>
  <si>
    <t>Cearense</t>
  </si>
  <si>
    <t>Goiás</t>
  </si>
  <si>
    <t>Goian</t>
  </si>
  <si>
    <t>Maranhão</t>
  </si>
  <si>
    <t>Maranhense</t>
  </si>
  <si>
    <t>Mato Grosso</t>
  </si>
  <si>
    <t>Matogrossense</t>
  </si>
  <si>
    <t>Minas Gerais</t>
  </si>
  <si>
    <t>Mineiran</t>
  </si>
  <si>
    <t>Pará</t>
  </si>
  <si>
    <t>Paraense</t>
  </si>
  <si>
    <t>Paraíba</t>
  </si>
  <si>
    <t>Paraiban</t>
  </si>
  <si>
    <t>Paraná</t>
  </si>
  <si>
    <t>Paranaense</t>
  </si>
  <si>
    <t>Pernambuco</t>
  </si>
  <si>
    <t>Pernambucan</t>
  </si>
  <si>
    <t>Piauí</t>
  </si>
  <si>
    <t>Piauiense</t>
  </si>
  <si>
    <t>Rondônia</t>
  </si>
  <si>
    <t>Rondonian or Rondoniense</t>
  </si>
  <si>
    <t>Roraima</t>
  </si>
  <si>
    <t>Roraimense</t>
  </si>
  <si>
    <t>Sergipe</t>
  </si>
  <si>
    <t>Sergipan</t>
  </si>
  <si>
    <t>Tocantins</t>
  </si>
  <si>
    <t>Tocantinense</t>
  </si>
  <si>
    <t>Alberta</t>
  </si>
  <si>
    <t>Albertan</t>
  </si>
  <si>
    <t>British Columbia</t>
  </si>
  <si>
    <t>British Columbian</t>
  </si>
  <si>
    <t>Manitoba</t>
  </si>
  <si>
    <t>Manitoban</t>
  </si>
  <si>
    <t>New Brunswick</t>
  </si>
  <si>
    <t>Newfoundland and Labrador</t>
  </si>
  <si>
    <t>Northwest Territories</t>
  </si>
  <si>
    <t>Northwest Territorian</t>
  </si>
  <si>
    <t>Nova Scotia</t>
  </si>
  <si>
    <t>Nova Scotian</t>
  </si>
  <si>
    <t>Nunavut</t>
  </si>
  <si>
    <t>Ontario</t>
  </si>
  <si>
    <t>Prince Edward Island</t>
  </si>
  <si>
    <t>Quebec</t>
  </si>
  <si>
    <t>Saskatchewan</t>
  </si>
  <si>
    <t>Yukon</t>
  </si>
  <si>
    <t>Bavaria</t>
  </si>
  <si>
    <t>Bavarian</t>
  </si>
  <si>
    <t>Berlin</t>
  </si>
  <si>
    <t>Berliner</t>
  </si>
  <si>
    <t>Brandenburg</t>
  </si>
  <si>
    <t>Brandenburgish</t>
  </si>
  <si>
    <t>Franconia</t>
  </si>
  <si>
    <t>Franconian</t>
  </si>
  <si>
    <t>Hamburg</t>
  </si>
  <si>
    <t>Hamburgish</t>
  </si>
  <si>
    <t>Hannover</t>
  </si>
  <si>
    <t>Hanoverian</t>
  </si>
  <si>
    <t>Hesse</t>
  </si>
  <si>
    <t>Hessian</t>
  </si>
  <si>
    <t>Lower Saxony</t>
  </si>
  <si>
    <t>Lower Saxon</t>
  </si>
  <si>
    <t>Mecklenburg</t>
  </si>
  <si>
    <t>Mecklenburgish</t>
  </si>
  <si>
    <t>Westphalia</t>
  </si>
  <si>
    <t>Westphalian</t>
  </si>
  <si>
    <t>Pomerania</t>
  </si>
  <si>
    <t>Pomeranian</t>
  </si>
  <si>
    <t>Prussia</t>
  </si>
  <si>
    <t>Prussian</t>
  </si>
  <si>
    <t>Rhineland</t>
  </si>
  <si>
    <t>Rhenish</t>
  </si>
  <si>
    <t>Saxony</t>
  </si>
  <si>
    <t>Saxon</t>
  </si>
  <si>
    <t>Silesia</t>
  </si>
  <si>
    <t>Silesian</t>
  </si>
  <si>
    <t>Swabia</t>
  </si>
  <si>
    <t>Swabian</t>
  </si>
  <si>
    <t>Thuringia</t>
  </si>
  <si>
    <t>Thuringian</t>
  </si>
  <si>
    <t>Andaman</t>
  </si>
  <si>
    <t>Andamanese</t>
  </si>
  <si>
    <t>Andhra Pradesh</t>
  </si>
  <si>
    <t>Andhrulu</t>
  </si>
  <si>
    <t>Arunachal Pradesh</t>
  </si>
  <si>
    <t>Arunachali</t>
  </si>
  <si>
    <t>Assam</t>
  </si>
  <si>
    <t>Assamese</t>
  </si>
  <si>
    <t>Bihar</t>
  </si>
  <si>
    <t>Bihari</t>
  </si>
  <si>
    <t>Chandigarh</t>
  </si>
  <si>
    <t>Chandigarhi</t>
  </si>
  <si>
    <t>Chhattisgarh</t>
  </si>
  <si>
    <t>Chhattisgarhi</t>
  </si>
  <si>
    <t>Dadra</t>
  </si>
  <si>
    <t>Dadran</t>
  </si>
  <si>
    <t>Nagar Haveli</t>
  </si>
  <si>
    <t>Nagar Havelian</t>
  </si>
  <si>
    <t>Daman</t>
  </si>
  <si>
    <t>Damanese</t>
  </si>
  <si>
    <t>Diu</t>
  </si>
  <si>
    <t>Diuese</t>
  </si>
  <si>
    <t>Delhi</t>
  </si>
  <si>
    <t>Delhiite</t>
  </si>
  <si>
    <t>Goa</t>
  </si>
  <si>
    <t>Goan</t>
  </si>
  <si>
    <t>Gujarat</t>
  </si>
  <si>
    <t>Gujarati</t>
  </si>
  <si>
    <t>Haryana</t>
  </si>
  <si>
    <t>Haryanvi</t>
  </si>
  <si>
    <t>Himachal Pradesh</t>
  </si>
  <si>
    <t>Himachali</t>
  </si>
  <si>
    <t>Jammu</t>
  </si>
  <si>
    <t>Jharkhand</t>
  </si>
  <si>
    <t>Jharkhandi</t>
  </si>
  <si>
    <t>Karnataka</t>
  </si>
  <si>
    <t>Karnatakan</t>
  </si>
  <si>
    <t>Kerala</t>
  </si>
  <si>
    <t>Keralite</t>
  </si>
  <si>
    <t>Ladakh</t>
  </si>
  <si>
    <t>Ladakhi</t>
  </si>
  <si>
    <t>Lakshadweep (Laccadives)</t>
  </si>
  <si>
    <t>Laccadivian</t>
  </si>
  <si>
    <t>Madhya Pradesh</t>
  </si>
  <si>
    <t>Madhya Pradeshi</t>
  </si>
  <si>
    <t>Maharashtra</t>
  </si>
  <si>
    <t>Maharashtrian</t>
  </si>
  <si>
    <t>Manipur</t>
  </si>
  <si>
    <t>Manipuri</t>
  </si>
  <si>
    <t>Meghalaya</t>
  </si>
  <si>
    <t>Meghalayan</t>
  </si>
  <si>
    <t>Mizoram</t>
  </si>
  <si>
    <t>Mizo</t>
  </si>
  <si>
    <t>Nagaland</t>
  </si>
  <si>
    <t>Naga</t>
  </si>
  <si>
    <t>Odisha</t>
  </si>
  <si>
    <t>Odishan</t>
  </si>
  <si>
    <t>Punjab</t>
  </si>
  <si>
    <t>Punjabi</t>
  </si>
  <si>
    <t>Rajasthan</t>
  </si>
  <si>
    <t>Rajasthani</t>
  </si>
  <si>
    <t>Sikkim</t>
  </si>
  <si>
    <t>Sikkimese</t>
  </si>
  <si>
    <t>Tamil Nadu</t>
  </si>
  <si>
    <t>Tamil</t>
  </si>
  <si>
    <t>Telangana</t>
  </si>
  <si>
    <t>Telanganite</t>
  </si>
  <si>
    <t>Tripura</t>
  </si>
  <si>
    <t>Tripuri</t>
  </si>
  <si>
    <t>Uttar Pradesh</t>
  </si>
  <si>
    <t>Uttar Pradeshi</t>
  </si>
  <si>
    <t>Uttarakhand</t>
  </si>
  <si>
    <t>Uttarakhandi</t>
  </si>
  <si>
    <t>West Bengal</t>
  </si>
  <si>
    <t>West Bengali</t>
  </si>
  <si>
    <t>Barisal</t>
  </si>
  <si>
    <t>Barisali</t>
  </si>
  <si>
    <t>Chittagong</t>
  </si>
  <si>
    <t>Chittagonian</t>
  </si>
  <si>
    <t>Dhaka</t>
  </si>
  <si>
    <t>Dhakai</t>
  </si>
  <si>
    <t>Khulna</t>
  </si>
  <si>
    <t>Khulnaiya</t>
  </si>
  <si>
    <t>Mymensingh</t>
  </si>
  <si>
    <t>Mymensinghiya</t>
  </si>
  <si>
    <t>Rajshahi</t>
  </si>
  <si>
    <t>Rajshahiya</t>
  </si>
  <si>
    <t>Rangpur</t>
  </si>
  <si>
    <t>Rangpuri</t>
  </si>
  <si>
    <t>Sylhet</t>
  </si>
  <si>
    <t>Sylheti</t>
  </si>
  <si>
    <t>Johor</t>
  </si>
  <si>
    <t>Johorean</t>
  </si>
  <si>
    <t>Kedah</t>
  </si>
  <si>
    <t>Kedahan</t>
  </si>
  <si>
    <t>Kelantan</t>
  </si>
  <si>
    <t>Kelantanese</t>
  </si>
  <si>
    <t>Kuala Lumpur</t>
  </si>
  <si>
    <t>Kuala Lumpurian</t>
  </si>
  <si>
    <t>Labuan</t>
  </si>
  <si>
    <t>Labuanese</t>
  </si>
  <si>
    <t>Malacca</t>
  </si>
  <si>
    <t>Malaccan</t>
  </si>
  <si>
    <t>Negeri Sembilan</t>
  </si>
  <si>
    <t>Negeri Sembilanese</t>
  </si>
  <si>
    <t>Pahang</t>
  </si>
  <si>
    <t>Pahangite</t>
  </si>
  <si>
    <t>Penang</t>
  </si>
  <si>
    <t>Penangite</t>
  </si>
  <si>
    <t>Perak</t>
  </si>
  <si>
    <t>Perakian</t>
  </si>
  <si>
    <t>Perlis</t>
  </si>
  <si>
    <t>Perlisian</t>
  </si>
  <si>
    <t>Putrajaya</t>
  </si>
  <si>
    <t>Putrajayan</t>
  </si>
  <si>
    <t>Sabah</t>
  </si>
  <si>
    <t>Sabahan</t>
  </si>
  <si>
    <t>Sarawak</t>
  </si>
  <si>
    <t>Sarawakian</t>
  </si>
  <si>
    <t>Selangor</t>
  </si>
  <si>
    <t>Selangorean</t>
  </si>
  <si>
    <t>Terengganu</t>
  </si>
  <si>
    <t>Terengganuan</t>
  </si>
  <si>
    <t>West Malaysia</t>
  </si>
  <si>
    <t>West Malaysian</t>
  </si>
  <si>
    <t>East Malaysia</t>
  </si>
  <si>
    <t>East Malaysian</t>
  </si>
  <si>
    <t>Campeche</t>
  </si>
  <si>
    <t>Campechan</t>
  </si>
  <si>
    <t>Chiapas</t>
  </si>
  <si>
    <t>Chiapan</t>
  </si>
  <si>
    <t>Chihuahua</t>
  </si>
  <si>
    <t>Chihuahuan</t>
  </si>
  <si>
    <t>Coahuila de Zaragoza</t>
  </si>
  <si>
    <t>Coahuilan</t>
  </si>
  <si>
    <t>Colima</t>
  </si>
  <si>
    <t>Colimean</t>
  </si>
  <si>
    <t>Durango</t>
  </si>
  <si>
    <t>Durangolese</t>
  </si>
  <si>
    <t>Guanajuato</t>
  </si>
  <si>
    <t>Guanajuatean</t>
  </si>
  <si>
    <t>Guerrero</t>
  </si>
  <si>
    <t>Guerreran</t>
  </si>
  <si>
    <t>Hidalgo</t>
  </si>
  <si>
    <t>Hidalgolese</t>
  </si>
  <si>
    <t>Jalisco</t>
  </si>
  <si>
    <t>Jaliscan</t>
  </si>
  <si>
    <t>Michoacán</t>
  </si>
  <si>
    <t>Michoacanese</t>
  </si>
  <si>
    <t>Morelos</t>
  </si>
  <si>
    <t>Morelese</t>
  </si>
  <si>
    <t>Nayarit</t>
  </si>
  <si>
    <t>Nayarita</t>
  </si>
  <si>
    <t>Oaxaca</t>
  </si>
  <si>
    <t>Oaxacan</t>
  </si>
  <si>
    <t>Puebla</t>
  </si>
  <si>
    <t>Pueblan/Poblano</t>
  </si>
  <si>
    <t>Querétaro</t>
  </si>
  <si>
    <t>Queretan</t>
  </si>
  <si>
    <t>Quintana Roo</t>
  </si>
  <si>
    <t>Quintanaroan</t>
  </si>
  <si>
    <t>Sinaloa</t>
  </si>
  <si>
    <t>Sinaloan</t>
  </si>
  <si>
    <t>Sonora</t>
  </si>
  <si>
    <t>Sonoran</t>
  </si>
  <si>
    <t>Tabasco</t>
  </si>
  <si>
    <t>Tabascan</t>
  </si>
  <si>
    <t>Tamaulipas</t>
  </si>
  <si>
    <t>Tamaulipan</t>
  </si>
  <si>
    <t>Tlaxcala</t>
  </si>
  <si>
    <t>Tlaxcaltheque</t>
  </si>
  <si>
    <t>Veracruz</t>
  </si>
  <si>
    <t>Veracruzan</t>
  </si>
  <si>
    <t>Yucatán</t>
  </si>
  <si>
    <t>Yucatheque</t>
  </si>
  <si>
    <t>Zacatecas</t>
  </si>
  <si>
    <t>Zacatecan</t>
  </si>
  <si>
    <t>US</t>
  </si>
  <si>
    <t>Acarnania</t>
  </si>
  <si>
    <t>Acarnanian</t>
  </si>
  <si>
    <t>Achaea</t>
  </si>
  <si>
    <t>Achaean</t>
  </si>
  <si>
    <t>Aegina</t>
  </si>
  <si>
    <t>Aeginetan</t>
  </si>
  <si>
    <t>Aethaea</t>
  </si>
  <si>
    <t>Aethaean</t>
  </si>
  <si>
    <t>Aetolia</t>
  </si>
  <si>
    <t>Aetolian</t>
  </si>
  <si>
    <t>Andalusia</t>
  </si>
  <si>
    <t>Andalusian</t>
  </si>
  <si>
    <t>Apulia</t>
  </si>
  <si>
    <t>Apulian</t>
  </si>
  <si>
    <t>Aquitania</t>
  </si>
  <si>
    <t>Aquitanian</t>
  </si>
  <si>
    <t>Arcadia</t>
  </si>
  <si>
    <t>Arcadian</t>
  </si>
  <si>
    <t>Argos</t>
  </si>
  <si>
    <t>Argive</t>
  </si>
  <si>
    <t>Arretium</t>
  </si>
  <si>
    <t>Arretine</t>
  </si>
  <si>
    <t>Athens</t>
  </si>
  <si>
    <t>Athenian</t>
  </si>
  <si>
    <t>Bactria</t>
  </si>
  <si>
    <t>Bactrian</t>
  </si>
  <si>
    <t>Boeotia</t>
  </si>
  <si>
    <t>Boeotian</t>
  </si>
  <si>
    <t>Boiohaemum</t>
  </si>
  <si>
    <t>Boius</t>
  </si>
  <si>
    <t>Bosporus</t>
  </si>
  <si>
    <t>Bosporan</t>
  </si>
  <si>
    <t>Bruttium</t>
  </si>
  <si>
    <t>Bruttus</t>
  </si>
  <si>
    <t>Byzantium</t>
  </si>
  <si>
    <t>Byzantine</t>
  </si>
  <si>
    <t>Calabria</t>
  </si>
  <si>
    <t>Calabrian</t>
  </si>
  <si>
    <t>Campania</t>
  </si>
  <si>
    <t>Campanian</t>
  </si>
  <si>
    <t>Cantabria</t>
  </si>
  <si>
    <t>Cantabrian</t>
  </si>
  <si>
    <t>Caria</t>
  </si>
  <si>
    <t>Carian</t>
  </si>
  <si>
    <t>Carthage</t>
  </si>
  <si>
    <t>Carthaginian</t>
  </si>
  <si>
    <t>Carystus</t>
  </si>
  <si>
    <t>Carystian</t>
  </si>
  <si>
    <t>Catalonia</t>
  </si>
  <si>
    <t>Catalan</t>
  </si>
  <si>
    <t>Cephalonia</t>
  </si>
  <si>
    <t>Cephalonian</t>
  </si>
  <si>
    <t>Chalcis</t>
  </si>
  <si>
    <t>Chalcidian</t>
  </si>
  <si>
    <t>Chios</t>
  </si>
  <si>
    <t>Chiot</t>
  </si>
  <si>
    <t>Colchis</t>
  </si>
  <si>
    <t>Colchian</t>
  </si>
  <si>
    <t>Colossae</t>
  </si>
  <si>
    <t>Colossian</t>
  </si>
  <si>
    <t>Consentia</t>
  </si>
  <si>
    <t>Consentian</t>
  </si>
  <si>
    <t>Corcyra</t>
  </si>
  <si>
    <t>Corcyrean</t>
  </si>
  <si>
    <t>Corsica</t>
  </si>
  <si>
    <t>Corsican</t>
  </si>
  <si>
    <t>Crete</t>
  </si>
  <si>
    <t>Cretan</t>
  </si>
  <si>
    <t>Croton</t>
  </si>
  <si>
    <t>Crotonian</t>
  </si>
  <si>
    <t>Cyclades</t>
  </si>
  <si>
    <t>Cycladian</t>
  </si>
  <si>
    <t>Cyrenaica</t>
  </si>
  <si>
    <t>Cyrenaic</t>
  </si>
  <si>
    <t>Cyrene</t>
  </si>
  <si>
    <t>Cyrenian</t>
  </si>
  <si>
    <t>Dacia</t>
  </si>
  <si>
    <t>Dacian</t>
  </si>
  <si>
    <t>Dalmatia</t>
  </si>
  <si>
    <t>Dalmatian</t>
  </si>
  <si>
    <t>Delos</t>
  </si>
  <si>
    <t>Delian</t>
  </si>
  <si>
    <t>Dodecanese</t>
  </si>
  <si>
    <t>Dodecanesian</t>
  </si>
  <si>
    <t>Edonia</t>
  </si>
  <si>
    <t>Edonian</t>
  </si>
  <si>
    <t>Egesta</t>
  </si>
  <si>
    <t>Egestan</t>
  </si>
  <si>
    <t>Eleusina or Eleusis</t>
  </si>
  <si>
    <t>Eleusian</t>
  </si>
  <si>
    <t>Elis or Eleia</t>
  </si>
  <si>
    <t>Elian</t>
  </si>
  <si>
    <t>Ephesus</t>
  </si>
  <si>
    <t>Ephesian</t>
  </si>
  <si>
    <t>Epidamnus or Epidamnos</t>
  </si>
  <si>
    <t>Epidamnian</t>
  </si>
  <si>
    <t>Epidaurus</t>
  </si>
  <si>
    <t>Epidaurian</t>
  </si>
  <si>
    <t>Epirus</t>
  </si>
  <si>
    <t>Epirote</t>
  </si>
  <si>
    <t>Eretria</t>
  </si>
  <si>
    <t>Eretrian</t>
  </si>
  <si>
    <t>Etruria</t>
  </si>
  <si>
    <t>Etrurian</t>
  </si>
  <si>
    <t>Euboea</t>
  </si>
  <si>
    <t>Euboean</t>
  </si>
  <si>
    <t>Galatia</t>
  </si>
  <si>
    <t>Galatian</t>
  </si>
  <si>
    <t>Gallaecia</t>
  </si>
  <si>
    <t>Gallaecus</t>
  </si>
  <si>
    <t>Gallia or Gaul</t>
  </si>
  <si>
    <t>Gaulish</t>
  </si>
  <si>
    <t>Germania</t>
  </si>
  <si>
    <t>Germanic</t>
  </si>
  <si>
    <t>Iberia</t>
  </si>
  <si>
    <t>Iberian</t>
  </si>
  <si>
    <t>Illyria</t>
  </si>
  <si>
    <t>Illyrian</t>
  </si>
  <si>
    <t>Ionia</t>
  </si>
  <si>
    <t>Ionian</t>
  </si>
  <si>
    <t>Kalymnos</t>
  </si>
  <si>
    <t>Kalymnian</t>
  </si>
  <si>
    <t>Kaulonia</t>
  </si>
  <si>
    <t>Kaulonian</t>
  </si>
  <si>
    <t>Knossos</t>
  </si>
  <si>
    <t>Knossian</t>
  </si>
  <si>
    <t>Lakedaimonia</t>
  </si>
  <si>
    <t>Lakedaimonian</t>
  </si>
  <si>
    <t>Larissa</t>
  </si>
  <si>
    <t>Larissan</t>
  </si>
  <si>
    <t>Latium</t>
  </si>
  <si>
    <t>Latin</t>
  </si>
  <si>
    <t>Leontini</t>
  </si>
  <si>
    <t>Leontinian</t>
  </si>
  <si>
    <t>Lesbos</t>
  </si>
  <si>
    <t>Lesbian</t>
  </si>
  <si>
    <t>Locris</t>
  </si>
  <si>
    <t>Locrian</t>
  </si>
  <si>
    <t>Lucania</t>
  </si>
  <si>
    <t>Lucanian</t>
  </si>
  <si>
    <t>Lydia</t>
  </si>
  <si>
    <t>Lydian</t>
  </si>
  <si>
    <t>Macedonia</t>
  </si>
  <si>
    <t>Maeonia</t>
  </si>
  <si>
    <t>Maeonian</t>
  </si>
  <si>
    <t>Mantineia</t>
  </si>
  <si>
    <t>Mantinean</t>
  </si>
  <si>
    <t>Marathon</t>
  </si>
  <si>
    <t>Marathonian</t>
  </si>
  <si>
    <t>Media</t>
  </si>
  <si>
    <t>Median</t>
  </si>
  <si>
    <t>Megara</t>
  </si>
  <si>
    <t>Megarian</t>
  </si>
  <si>
    <t>Melite</t>
  </si>
  <si>
    <t>Melitian</t>
  </si>
  <si>
    <t>Melos</t>
  </si>
  <si>
    <t>Melian</t>
  </si>
  <si>
    <t>Mesopotamia</t>
  </si>
  <si>
    <t>Mesopotamian</t>
  </si>
  <si>
    <t>Messenia</t>
  </si>
  <si>
    <t>Messenian</t>
  </si>
  <si>
    <t>Miletus</t>
  </si>
  <si>
    <t>Milesian</t>
  </si>
  <si>
    <t>Methymna</t>
  </si>
  <si>
    <t>Methymnian</t>
  </si>
  <si>
    <t>Moravia</t>
  </si>
  <si>
    <t>Moravian</t>
  </si>
  <si>
    <t>Mycenae</t>
  </si>
  <si>
    <t>Mycenaean</t>
  </si>
  <si>
    <t>Mytilene</t>
  </si>
  <si>
    <t>Mytilenean</t>
  </si>
  <si>
    <t>Naupactus</t>
  </si>
  <si>
    <t>Naupactian</t>
  </si>
  <si>
    <t>Naxos</t>
  </si>
  <si>
    <t>Naxian</t>
  </si>
  <si>
    <t>Nisyros</t>
  </si>
  <si>
    <t>Nisyrian</t>
  </si>
  <si>
    <t>Oea</t>
  </si>
  <si>
    <t>Oean</t>
  </si>
  <si>
    <t>Olympia</t>
  </si>
  <si>
    <t>Olympian</t>
  </si>
  <si>
    <t>Oiniades</t>
  </si>
  <si>
    <t>Oiniadan</t>
  </si>
  <si>
    <t>Orkney</t>
  </si>
  <si>
    <t>Orcadian</t>
  </si>
  <si>
    <t>Paeonia</t>
  </si>
  <si>
    <t>Paeonian</t>
  </si>
  <si>
    <t>Pamphylia</t>
  </si>
  <si>
    <t>Pamphylian</t>
  </si>
  <si>
    <t>Paros</t>
  </si>
  <si>
    <t>Parian</t>
  </si>
  <si>
    <t>Patmos</t>
  </si>
  <si>
    <t>Patmian</t>
  </si>
  <si>
    <t>Peloponnese</t>
  </si>
  <si>
    <t>Peloponnesian</t>
  </si>
  <si>
    <t>Pergamum</t>
  </si>
  <si>
    <t>Pergamian</t>
  </si>
  <si>
    <t>Persia</t>
  </si>
  <si>
    <t>Persian</t>
  </si>
  <si>
    <t>Philippi</t>
  </si>
  <si>
    <t>Philippian</t>
  </si>
  <si>
    <t>Phlius</t>
  </si>
  <si>
    <t>Phliasian</t>
  </si>
  <si>
    <t>Phocis</t>
  </si>
  <si>
    <t>Phocian</t>
  </si>
  <si>
    <t>Phoenicia</t>
  </si>
  <si>
    <t>Phoenician</t>
  </si>
  <si>
    <t>Phrygia</t>
  </si>
  <si>
    <t>Phrygian</t>
  </si>
  <si>
    <t>Pisidia</t>
  </si>
  <si>
    <t>Pisidian</t>
  </si>
  <si>
    <t>Pontus</t>
  </si>
  <si>
    <t>Pontian</t>
  </si>
  <si>
    <t>Pylos</t>
  </si>
  <si>
    <t>Pylosian</t>
  </si>
  <si>
    <t>Rhegion</t>
  </si>
  <si>
    <t>Rhegian</t>
  </si>
  <si>
    <t>Rhodes</t>
  </si>
  <si>
    <t>Rhodian</t>
  </si>
  <si>
    <t>Rhithymna</t>
  </si>
  <si>
    <t>Rhithymnian</t>
  </si>
  <si>
    <t>Rome</t>
  </si>
  <si>
    <t>Roman</t>
  </si>
  <si>
    <t>Sabinum</t>
  </si>
  <si>
    <t>Sabine</t>
  </si>
  <si>
    <t>Salamis</t>
  </si>
  <si>
    <t>Salaminian</t>
  </si>
  <si>
    <t>Samnium</t>
  </si>
  <si>
    <t>Samnite</t>
  </si>
  <si>
    <t>Samos</t>
  </si>
  <si>
    <t>Samian</t>
  </si>
  <si>
    <t>Sardinia</t>
  </si>
  <si>
    <t>Sardinian</t>
  </si>
  <si>
    <t>Sardis</t>
  </si>
  <si>
    <t>Sardianus</t>
  </si>
  <si>
    <t>Sarmatia</t>
  </si>
  <si>
    <t>Sarmatian</t>
  </si>
  <si>
    <t>Scythia</t>
  </si>
  <si>
    <t>Scytha</t>
  </si>
  <si>
    <t>Serrae</t>
  </si>
  <si>
    <t>Serrean</t>
  </si>
  <si>
    <t>Serica</t>
  </si>
  <si>
    <t>Sere</t>
  </si>
  <si>
    <t>Sicily</t>
  </si>
  <si>
    <t>Sicilian</t>
  </si>
  <si>
    <t>Sicyon</t>
  </si>
  <si>
    <t>Sicyonian</t>
  </si>
  <si>
    <t>Sidon</t>
  </si>
  <si>
    <t>Sidonian</t>
  </si>
  <si>
    <t>Skopelos</t>
  </si>
  <si>
    <t>Skopelitan</t>
  </si>
  <si>
    <t>Sparta</t>
  </si>
  <si>
    <t>Spartan</t>
  </si>
  <si>
    <t>Suebia</t>
  </si>
  <si>
    <t>Suebius</t>
  </si>
  <si>
    <t>Symi</t>
  </si>
  <si>
    <t>Symian</t>
  </si>
  <si>
    <t>Syracuse</t>
  </si>
  <si>
    <t>Syracusan</t>
  </si>
  <si>
    <t>Taras</t>
  </si>
  <si>
    <t>Tarentine</t>
  </si>
  <si>
    <t>Tegea</t>
  </si>
  <si>
    <t>Tegean</t>
  </si>
  <si>
    <t>Tenedos</t>
  </si>
  <si>
    <t>Tenedian</t>
  </si>
  <si>
    <t>Thasos</t>
  </si>
  <si>
    <t>Thasian</t>
  </si>
  <si>
    <t>Thebes</t>
  </si>
  <si>
    <t>Theban</t>
  </si>
  <si>
    <t>Thespis</t>
  </si>
  <si>
    <t>Thespian</t>
  </si>
  <si>
    <t>Thessaly</t>
  </si>
  <si>
    <t>Thessalian</t>
  </si>
  <si>
    <t>Thrace</t>
  </si>
  <si>
    <t>Thracian</t>
  </si>
  <si>
    <t>Thria</t>
  </si>
  <si>
    <t>Thriasian</t>
  </si>
  <si>
    <t>Thuria</t>
  </si>
  <si>
    <t>Thuriat</t>
  </si>
  <si>
    <t>Thurii</t>
  </si>
  <si>
    <t>Thurian</t>
  </si>
  <si>
    <t>Thynia</t>
  </si>
  <si>
    <t>Thynian</t>
  </si>
  <si>
    <t>Trichonos</t>
  </si>
  <si>
    <t>Trichonian</t>
  </si>
  <si>
    <t>Troezen</t>
  </si>
  <si>
    <t>Troezenian</t>
  </si>
  <si>
    <t>Troy</t>
  </si>
  <si>
    <t>Trojan</t>
  </si>
  <si>
    <t>Umbria</t>
  </si>
  <si>
    <t>Umbrian</t>
  </si>
  <si>
    <t>Xanthi</t>
  </si>
  <si>
    <t>Xanthian</t>
  </si>
  <si>
    <t>Zakynthos</t>
  </si>
  <si>
    <t>Zakynthian</t>
  </si>
  <si>
    <t>Others</t>
  </si>
  <si>
    <t>Atlantis</t>
  </si>
  <si>
    <t>Atlantean</t>
  </si>
  <si>
    <t>Aloria</t>
  </si>
  <si>
    <t>Alorn</t>
  </si>
  <si>
    <t>Andor</t>
  </si>
  <si>
    <t>Andorian</t>
  </si>
  <si>
    <t>Blefuscu</t>
  </si>
  <si>
    <t>Blefuscudian</t>
  </si>
  <si>
    <t>Borduria</t>
  </si>
  <si>
    <t>Bordurian</t>
  </si>
  <si>
    <t>Brobdingnag</t>
  </si>
  <si>
    <t>Brobdingnagian</t>
  </si>
  <si>
    <t>Laputa</t>
  </si>
  <si>
    <t>Laputian</t>
  </si>
  <si>
    <t>Lilliput</t>
  </si>
  <si>
    <t>Lilliputian</t>
  </si>
  <si>
    <t>Cardassia</t>
  </si>
  <si>
    <t>Cardassian</t>
  </si>
  <si>
    <t>Cyrodiil</t>
  </si>
  <si>
    <t>Cyrodilic</t>
  </si>
  <si>
    <t>Bajor</t>
  </si>
  <si>
    <t>Bajoran</t>
  </si>
  <si>
    <t>Dorne</t>
  </si>
  <si>
    <t>Dornish</t>
  </si>
  <si>
    <t>Ferenginar</t>
  </si>
  <si>
    <t>Ferengi</t>
  </si>
  <si>
    <t>Gallifrey</t>
  </si>
  <si>
    <t>Gallifreyan</t>
  </si>
  <si>
    <t>Genosha</t>
  </si>
  <si>
    <t>Genoshan</t>
  </si>
  <si>
    <t>Islandia</t>
  </si>
  <si>
    <t>Islandian</t>
  </si>
  <si>
    <t>Krypton</t>
  </si>
  <si>
    <t>Kryptonian</t>
  </si>
  <si>
    <t>Latveria</t>
  </si>
  <si>
    <t>Latverian</t>
  </si>
  <si>
    <t>Narnia</t>
  </si>
  <si>
    <t>Narnian</t>
  </si>
  <si>
    <t>Numenor</t>
  </si>
  <si>
    <t>Numenorean</t>
  </si>
  <si>
    <t>Daedric</t>
  </si>
  <si>
    <t>Orsinium</t>
  </si>
  <si>
    <t>Orcish</t>
  </si>
  <si>
    <t>Oz</t>
  </si>
  <si>
    <t>Ozian</t>
  </si>
  <si>
    <t>Remus</t>
  </si>
  <si>
    <t>Reman</t>
  </si>
  <si>
    <t>Rohan</t>
  </si>
  <si>
    <t>Rohirric</t>
  </si>
  <si>
    <t>Romulus</t>
  </si>
  <si>
    <t>Romulan</t>
  </si>
  <si>
    <t>Skaro</t>
  </si>
  <si>
    <t>Skaroene</t>
  </si>
  <si>
    <t>Sontar</t>
  </si>
  <si>
    <t>Sontaran</t>
  </si>
  <si>
    <t>Syldavia</t>
  </si>
  <si>
    <t>Syldavian</t>
  </si>
  <si>
    <t>Utopia</t>
  </si>
  <si>
    <t>Utopian</t>
  </si>
  <si>
    <t>Wakanda</t>
  </si>
  <si>
    <t>Wakandan</t>
  </si>
  <si>
    <t>Westeros</t>
  </si>
  <si>
    <t>Westerosi</t>
  </si>
  <si>
    <t>Vulcan</t>
  </si>
  <si>
    <t>City</t>
  </si>
  <si>
    <t>Aalborg</t>
  </si>
  <si>
    <t>Aalborgenser</t>
  </si>
  <si>
    <t>Aarhus</t>
  </si>
  <si>
    <t>Aarhusian</t>
  </si>
  <si>
    <t>Aberdeen</t>
  </si>
  <si>
    <t>Aberdonian</t>
  </si>
  <si>
    <t>Abidjan</t>
  </si>
  <si>
    <t>Abidjanais</t>
  </si>
  <si>
    <t>Adana</t>
  </si>
  <si>
    <t>Adanite</t>
  </si>
  <si>
    <t>Adelaide</t>
  </si>
  <si>
    <t>Adelaidean</t>
  </si>
  <si>
    <t>Addis</t>
  </si>
  <si>
    <t>Agde</t>
  </si>
  <si>
    <t>Agathois</t>
  </si>
  <si>
    <t>Aix</t>
  </si>
  <si>
    <t>Aixois</t>
  </si>
  <si>
    <t>Albany</t>
  </si>
  <si>
    <t>Albuquerque</t>
  </si>
  <si>
    <t>Albuquerquean</t>
  </si>
  <si>
    <t>Aleppo</t>
  </si>
  <si>
    <t>Aleppine</t>
  </si>
  <si>
    <t>Alexandria</t>
  </si>
  <si>
    <t>Algiers</t>
  </si>
  <si>
    <t>Algérois</t>
  </si>
  <si>
    <t>Almería</t>
  </si>
  <si>
    <t>Almerian</t>
  </si>
  <si>
    <t>Alpine</t>
  </si>
  <si>
    <t>Alpinian</t>
  </si>
  <si>
    <t>Amalfi</t>
  </si>
  <si>
    <t>Amalfitan</t>
  </si>
  <si>
    <t>Amman</t>
  </si>
  <si>
    <t>Ammani</t>
  </si>
  <si>
    <t>Ammon</t>
  </si>
  <si>
    <t>Ammonite</t>
  </si>
  <si>
    <t>Amparo</t>
  </si>
  <si>
    <t>Amparense</t>
  </si>
  <si>
    <t>Amsterdam</t>
  </si>
  <si>
    <t>Amsterdammer</t>
  </si>
  <si>
    <t>Anchorage</t>
  </si>
  <si>
    <t>Anchorageite</t>
  </si>
  <si>
    <t>Andong</t>
  </si>
  <si>
    <t>Ankara</t>
  </si>
  <si>
    <t>Ankarite</t>
  </si>
  <si>
    <t>Angeles</t>
  </si>
  <si>
    <t>Angelino</t>
  </si>
  <si>
    <t>Angers</t>
  </si>
  <si>
    <t>Anjou</t>
  </si>
  <si>
    <t>Annapolis</t>
  </si>
  <si>
    <t>Annapolitan</t>
  </si>
  <si>
    <t>Antakya</t>
  </si>
  <si>
    <t>Antakyan</t>
  </si>
  <si>
    <t>Antalya</t>
  </si>
  <si>
    <t>Antalyan</t>
  </si>
  <si>
    <t>Aosta</t>
  </si>
  <si>
    <t>Aostan</t>
  </si>
  <si>
    <t>Aqaba</t>
  </si>
  <si>
    <t>Aqabawi</t>
  </si>
  <si>
    <t>Arequipa</t>
  </si>
  <si>
    <t>Arequipeño</t>
  </si>
  <si>
    <t>Arlington</t>
  </si>
  <si>
    <t>Arlingtonian</t>
  </si>
  <si>
    <t>Armagh</t>
  </si>
  <si>
    <t>Armachian</t>
  </si>
  <si>
    <t>Armidale</t>
  </si>
  <si>
    <t>Armidilian</t>
  </si>
  <si>
    <t>Ashdod</t>
  </si>
  <si>
    <t>Ashdodi</t>
  </si>
  <si>
    <t>Asheville</t>
  </si>
  <si>
    <t>Ashevillain</t>
  </si>
  <si>
    <t>Ashkelon</t>
  </si>
  <si>
    <t>Ashkelonian</t>
  </si>
  <si>
    <t>Asmara</t>
  </si>
  <si>
    <t>Asmaran</t>
  </si>
  <si>
    <t>Asunción</t>
  </si>
  <si>
    <t>Asunceno</t>
  </si>
  <si>
    <t>Atlanta</t>
  </si>
  <si>
    <t>Atlantan</t>
  </si>
  <si>
    <t>Auckland</t>
  </si>
  <si>
    <t>Austin</t>
  </si>
  <si>
    <t>Austonian</t>
  </si>
  <si>
    <t>Aydın</t>
  </si>
  <si>
    <t>Aydinian</t>
  </si>
  <si>
    <t>Bacolod</t>
  </si>
  <si>
    <t>Bacolodnon</t>
  </si>
  <si>
    <t>Baku</t>
  </si>
  <si>
    <t>Bakuvian</t>
  </si>
  <si>
    <t>Balıkesir</t>
  </si>
  <si>
    <t>Balikesirian</t>
  </si>
  <si>
    <t>Baltimore</t>
  </si>
  <si>
    <t>Baltimorean</t>
  </si>
  <si>
    <t>Bandung</t>
  </si>
  <si>
    <t>Bandungite</t>
  </si>
  <si>
    <t>Bangalore</t>
  </si>
  <si>
    <t>Bangalorean</t>
  </si>
  <si>
    <t>Bangkok</t>
  </si>
  <si>
    <t>Bangkokian</t>
  </si>
  <si>
    <t>Barcelona</t>
  </si>
  <si>
    <t>Barcelonian</t>
  </si>
  <si>
    <t>Basel</t>
  </si>
  <si>
    <t>Basler</t>
  </si>
  <si>
    <t>Bath</t>
  </si>
  <si>
    <t>Bathonian</t>
  </si>
  <si>
    <t>Baton</t>
  </si>
  <si>
    <t>Bedford</t>
  </si>
  <si>
    <t>Bedfordian</t>
  </si>
  <si>
    <t>Beersheba</t>
  </si>
  <si>
    <t>Beersheban</t>
  </si>
  <si>
    <t>Beijing</t>
  </si>
  <si>
    <t>Beijingese</t>
  </si>
  <si>
    <t>Beirut</t>
  </si>
  <si>
    <t>Beiruti</t>
  </si>
  <si>
    <t>Belfast</t>
  </si>
  <si>
    <t>Belford</t>
  </si>
  <si>
    <t>Belforroxense</t>
  </si>
  <si>
    <t>Belo</t>
  </si>
  <si>
    <t>Belo-Horizontino</t>
  </si>
  <si>
    <t>Belgrade</t>
  </si>
  <si>
    <t>Belgradian</t>
  </si>
  <si>
    <t>Bellinzona</t>
  </si>
  <si>
    <t>Bellinzonese</t>
  </si>
  <si>
    <t>Benevento</t>
  </si>
  <si>
    <t>Beneventan</t>
  </si>
  <si>
    <t>Bengeo</t>
  </si>
  <si>
    <t>Bengean</t>
  </si>
  <si>
    <t>Bergamo</t>
  </si>
  <si>
    <t>Bergamasque</t>
  </si>
  <si>
    <t>Bergen</t>
  </si>
  <si>
    <t>Bergener</t>
  </si>
  <si>
    <t>Bern</t>
  </si>
  <si>
    <t>Bernese</t>
  </si>
  <si>
    <t>Bhopal</t>
  </si>
  <si>
    <t>Bhopali</t>
  </si>
  <si>
    <t>Birmingham</t>
  </si>
  <si>
    <t>Birminghamian</t>
  </si>
  <si>
    <t>Blackburn</t>
  </si>
  <si>
    <t>Blackburnian</t>
  </si>
  <si>
    <t>Bnei</t>
  </si>
  <si>
    <t>Bodrum</t>
  </si>
  <si>
    <t>Bodrumian</t>
  </si>
  <si>
    <t>Boise</t>
  </si>
  <si>
    <t>Boisean</t>
  </si>
  <si>
    <t>Bologna</t>
  </si>
  <si>
    <t>Bolognese</t>
  </si>
  <si>
    <t>Bogotá</t>
  </si>
  <si>
    <t>Bogotano</t>
  </si>
  <si>
    <t>Bolton</t>
  </si>
  <si>
    <t>Boltonian</t>
  </si>
  <si>
    <t>Bordeaux</t>
  </si>
  <si>
    <t>Bordelais</t>
  </si>
  <si>
    <t>Bossangoa</t>
  </si>
  <si>
    <t>Bossangoan</t>
  </si>
  <si>
    <t>Boston</t>
  </si>
  <si>
    <t>Bostonian</t>
  </si>
  <si>
    <t>Bradford</t>
  </si>
  <si>
    <t>Bradfordian</t>
  </si>
  <si>
    <t>Brasilia</t>
  </si>
  <si>
    <t>Brasiliense</t>
  </si>
  <si>
    <t>Bratislava</t>
  </si>
  <si>
    <t>Bratislavan</t>
  </si>
  <si>
    <t>Bremen</t>
  </si>
  <si>
    <t>Bremer</t>
  </si>
  <si>
    <t>Brescia</t>
  </si>
  <si>
    <t>Brescian</t>
  </si>
  <si>
    <t>Brighton</t>
  </si>
  <si>
    <t>Brightonian</t>
  </si>
  <si>
    <t>Brisbane</t>
  </si>
  <si>
    <t>Brisbanian</t>
  </si>
  <si>
    <t>Bristol</t>
  </si>
  <si>
    <t>Bristolian</t>
  </si>
  <si>
    <t>Brooklyn</t>
  </si>
  <si>
    <t>Brooklynite</t>
  </si>
  <si>
    <t>Brussels</t>
  </si>
  <si>
    <t>Brusselian</t>
  </si>
  <si>
    <t>Bucaramanga</t>
  </si>
  <si>
    <t>Bumangués</t>
  </si>
  <si>
    <t>Bucharest</t>
  </si>
  <si>
    <t>Bucharestian</t>
  </si>
  <si>
    <t>Budapest</t>
  </si>
  <si>
    <t>Budapestian</t>
  </si>
  <si>
    <t>Buffalo</t>
  </si>
  <si>
    <t>Buffalonian</t>
  </si>
  <si>
    <t>Burlington</t>
  </si>
  <si>
    <t>Burlingtonian</t>
  </si>
  <si>
    <t>Bursa</t>
  </si>
  <si>
    <t>Bursanese</t>
  </si>
  <si>
    <t>Busan</t>
  </si>
  <si>
    <t>Calais</t>
  </si>
  <si>
    <t>Cagayan</t>
  </si>
  <si>
    <t>Cagayanon</t>
  </si>
  <si>
    <t>Cairns</t>
  </si>
  <si>
    <t>Cairnsite</t>
  </si>
  <si>
    <t>Cairo</t>
  </si>
  <si>
    <t>Cairene</t>
  </si>
  <si>
    <t>Calgary</t>
  </si>
  <si>
    <t>Calgarian</t>
  </si>
  <si>
    <t>Cali</t>
  </si>
  <si>
    <t>Caleño</t>
  </si>
  <si>
    <t>Cambridge</t>
  </si>
  <si>
    <t>Cantabrigian</t>
  </si>
  <si>
    <t>Campinas</t>
  </si>
  <si>
    <t>Campineiro</t>
  </si>
  <si>
    <t>Campo</t>
  </si>
  <si>
    <t>Campo-grandense</t>
  </si>
  <si>
    <t>Canberra</t>
  </si>
  <si>
    <t>Canberran</t>
  </si>
  <si>
    <t>Cape</t>
  </si>
  <si>
    <t>Capetonian</t>
  </si>
  <si>
    <t>Caracas</t>
  </si>
  <si>
    <t>Caraquenian</t>
  </si>
  <si>
    <t>Cardiff</t>
  </si>
  <si>
    <t>Cardiffian</t>
  </si>
  <si>
    <t>Carlisle</t>
  </si>
  <si>
    <t>Carlislian</t>
  </si>
  <si>
    <t>Carson</t>
  </si>
  <si>
    <t>Carsonite</t>
  </si>
  <si>
    <t>Cartagena</t>
  </si>
  <si>
    <t>Cartagenero</t>
  </si>
  <si>
    <t>Casper</t>
  </si>
  <si>
    <t>Casperite</t>
  </si>
  <si>
    <t>Castlecrag</t>
  </si>
  <si>
    <t>Castlecragian</t>
  </si>
  <si>
    <t>Cebu</t>
  </si>
  <si>
    <t>Cebuano</t>
  </si>
  <si>
    <t>Changwon</t>
  </si>
  <si>
    <t>Charleston</t>
  </si>
  <si>
    <t>Charlestonian</t>
  </si>
  <si>
    <t>Charlotte</t>
  </si>
  <si>
    <t>Charlottean</t>
  </si>
  <si>
    <t>Chelmsford</t>
  </si>
  <si>
    <t>Chelmsfordian</t>
  </si>
  <si>
    <t>Cheltenham</t>
  </si>
  <si>
    <t>Cheltonian</t>
  </si>
  <si>
    <t>Chennai</t>
  </si>
  <si>
    <t>Chennaite</t>
  </si>
  <si>
    <t>Cheyenne</t>
  </si>
  <si>
    <t>Cheyenneite</t>
  </si>
  <si>
    <t>Chiasso</t>
  </si>
  <si>
    <t>Chiassese</t>
  </si>
  <si>
    <t>Chicago</t>
  </si>
  <si>
    <t>Chicagoan</t>
  </si>
  <si>
    <t>Chilliwack</t>
  </si>
  <si>
    <t>Chilliwackian</t>
  </si>
  <si>
    <t>Cincinnati</t>
  </si>
  <si>
    <t>Cincinnatian</t>
  </si>
  <si>
    <t>Cleveland</t>
  </si>
  <si>
    <t>Clevelander</t>
  </si>
  <si>
    <t>Coimbatore</t>
  </si>
  <si>
    <t>Coimbatoreian</t>
  </si>
  <si>
    <t>Colchester</t>
  </si>
  <si>
    <t>Columbus</t>
  </si>
  <si>
    <t>Columbusite</t>
  </si>
  <si>
    <t>Copenhagen</t>
  </si>
  <si>
    <t>Copenhagener</t>
  </si>
  <si>
    <t>Corinth</t>
  </si>
  <si>
    <t>Corinthian</t>
  </si>
  <si>
    <t>Cork</t>
  </si>
  <si>
    <t>Coventry</t>
  </si>
  <si>
    <t>Coventrian</t>
  </si>
  <si>
    <t>Culiacán</t>
  </si>
  <si>
    <t>Culichi</t>
  </si>
  <si>
    <t>Cusco</t>
  </si>
  <si>
    <t>Kraków</t>
  </si>
  <si>
    <t>Krakovian</t>
  </si>
  <si>
    <t>Curitiba</t>
  </si>
  <si>
    <t>Curitibano</t>
  </si>
  <si>
    <t>Daegu</t>
  </si>
  <si>
    <t>Dalaman</t>
  </si>
  <si>
    <t>Dalamanian</t>
  </si>
  <si>
    <t>Dallas</t>
  </si>
  <si>
    <t>Dallasite</t>
  </si>
  <si>
    <t>Da</t>
  </si>
  <si>
    <t>Dalatese</t>
  </si>
  <si>
    <t>Damascus</t>
  </si>
  <si>
    <t>Damascene</t>
  </si>
  <si>
    <t>Darwin</t>
  </si>
  <si>
    <t>Darwinian</t>
  </si>
  <si>
    <t>Davao</t>
  </si>
  <si>
    <t>Davaoeño</t>
  </si>
  <si>
    <t>Denizli</t>
  </si>
  <si>
    <t>Denizlian</t>
  </si>
  <si>
    <t>Denver</t>
  </si>
  <si>
    <t>Derry</t>
  </si>
  <si>
    <t>Detroit</t>
  </si>
  <si>
    <t>Detroiter</t>
  </si>
  <si>
    <t>Devonport</t>
  </si>
  <si>
    <t>Devonportian</t>
  </si>
  <si>
    <t>Diyarbakır</t>
  </si>
  <si>
    <t>Diyarbakirian</t>
  </si>
  <si>
    <t>Dresden</t>
  </si>
  <si>
    <t>Dresdener</t>
  </si>
  <si>
    <t>Dublin</t>
  </si>
  <si>
    <t>Dubai</t>
  </si>
  <si>
    <t>Dubaite</t>
  </si>
  <si>
    <t>Duluth</t>
  </si>
  <si>
    <t>Duluthian</t>
  </si>
  <si>
    <t>Dundee</t>
  </si>
  <si>
    <t>Dundonian</t>
  </si>
  <si>
    <t>Dunedin</t>
  </si>
  <si>
    <t>Durangoan</t>
  </si>
  <si>
    <t>Durban</t>
  </si>
  <si>
    <t>East</t>
  </si>
  <si>
    <t>Edinburgh</t>
  </si>
  <si>
    <t>Edinburgensian</t>
  </si>
  <si>
    <t>Edmonton</t>
  </si>
  <si>
    <t>Edmontonian</t>
  </si>
  <si>
    <t>Eilat</t>
  </si>
  <si>
    <t>Eilatian</t>
  </si>
  <si>
    <t>El</t>
  </si>
  <si>
    <t>Erzurum</t>
  </si>
  <si>
    <t>Erzurumian</t>
  </si>
  <si>
    <t>Eskişehir</t>
  </si>
  <si>
    <t>Eskishehirian</t>
  </si>
  <si>
    <t>Eugene</t>
  </si>
  <si>
    <t>Eugenean</t>
  </si>
  <si>
    <t>Everett</t>
  </si>
  <si>
    <t>Everettite</t>
  </si>
  <si>
    <t>Exeter</t>
  </si>
  <si>
    <t>Exonian</t>
  </si>
  <si>
    <t>Fargo</t>
  </si>
  <si>
    <t>Fargoan</t>
  </si>
  <si>
    <t>Ferrara</t>
  </si>
  <si>
    <t>Ferrarese</t>
  </si>
  <si>
    <t>Fethiye</t>
  </si>
  <si>
    <t>Fethiyennese</t>
  </si>
  <si>
    <t>Filettino</t>
  </si>
  <si>
    <t>Filettinesi</t>
  </si>
  <si>
    <t>Finchley</t>
  </si>
  <si>
    <t>Finchleian</t>
  </si>
  <si>
    <t>Florence</t>
  </si>
  <si>
    <t>Florentine</t>
  </si>
  <si>
    <t>Frankfurt</t>
  </si>
  <si>
    <t>Frankfurter</t>
  </si>
  <si>
    <t>Fredericton</t>
  </si>
  <si>
    <t>Frederictonian</t>
  </si>
  <si>
    <t>Fresno</t>
  </si>
  <si>
    <t>Fresnan</t>
  </si>
  <si>
    <t>Galway</t>
  </si>
  <si>
    <t>Gaza</t>
  </si>
  <si>
    <t>Gazan</t>
  </si>
  <si>
    <t>Gibraltarian</t>
  </si>
  <si>
    <t>Geelong</t>
  </si>
  <si>
    <t>Geneva</t>
  </si>
  <si>
    <t>Genevan</t>
  </si>
  <si>
    <t>Genoa</t>
  </si>
  <si>
    <t>Genoese</t>
  </si>
  <si>
    <t>Germiston</t>
  </si>
  <si>
    <t>Germistonian</t>
  </si>
  <si>
    <t>Ghent</t>
  </si>
  <si>
    <t>Ghentian</t>
  </si>
  <si>
    <t>Glasgow</t>
  </si>
  <si>
    <t>Glaswegian</t>
  </si>
  <si>
    <t>Godalming</t>
  </si>
  <si>
    <t>Godhelmian</t>
  </si>
  <si>
    <t>Gold</t>
  </si>
  <si>
    <t>Gosford</t>
  </si>
  <si>
    <t>Gothenburg</t>
  </si>
  <si>
    <t>Gothenburger</t>
  </si>
  <si>
    <t>Granada</t>
  </si>
  <si>
    <t>Granadino</t>
  </si>
  <si>
    <t>Grand</t>
  </si>
  <si>
    <t>Graz</t>
  </si>
  <si>
    <t>Grazer</t>
  </si>
  <si>
    <t>Grenoble</t>
  </si>
  <si>
    <t>Grenoblois</t>
  </si>
  <si>
    <t>Guayaquil</t>
  </si>
  <si>
    <t>Guayaquilean</t>
  </si>
  <si>
    <t>Guelph</t>
  </si>
  <si>
    <t>Guelphite</t>
  </si>
  <si>
    <t>Gumi</t>
  </si>
  <si>
    <t>Gwangju</t>
  </si>
  <si>
    <t>Gyeongju</t>
  </si>
  <si>
    <t>Haifa</t>
  </si>
  <si>
    <t>Haifan</t>
  </si>
  <si>
    <t>Halifax</t>
  </si>
  <si>
    <t>Haligonian</t>
  </si>
  <si>
    <t>Hamburgian</t>
  </si>
  <si>
    <t>Hamilton</t>
  </si>
  <si>
    <t>Hamiltonian</t>
  </si>
  <si>
    <t>Hanoi</t>
  </si>
  <si>
    <t>Hanoian</t>
  </si>
  <si>
    <t>Hanover</t>
  </si>
  <si>
    <t>Harbin</t>
  </si>
  <si>
    <t>Harbinite</t>
  </si>
  <si>
    <t>Harrisburg</t>
  </si>
  <si>
    <t>Harrisburger</t>
  </si>
  <si>
    <t>Hartlepool</t>
  </si>
  <si>
    <t>Hartlepudlian</t>
  </si>
  <si>
    <t>Hastings</t>
  </si>
  <si>
    <t>Hastingite</t>
  </si>
  <si>
    <t>Hastinger</t>
  </si>
  <si>
    <t>Hatay</t>
  </si>
  <si>
    <t>Hatayan</t>
  </si>
  <si>
    <t>Havana</t>
  </si>
  <si>
    <t>Havanan;</t>
  </si>
  <si>
    <t>Helsinki</t>
  </si>
  <si>
    <t>Helsinkian</t>
  </si>
  <si>
    <t>Hobart</t>
  </si>
  <si>
    <t>Hobartian</t>
  </si>
  <si>
    <t>Holon</t>
  </si>
  <si>
    <t>Holonian</t>
  </si>
  <si>
    <t>Hong</t>
  </si>
  <si>
    <t>Honolulu</t>
  </si>
  <si>
    <t>Honolulan</t>
  </si>
  <si>
    <t>Houston</t>
  </si>
  <si>
    <t>Houstonian</t>
  </si>
  <si>
    <t>Hyderabad</t>
  </si>
  <si>
    <t>Hyderabadi</t>
  </si>
  <si>
    <t>Iloilo</t>
  </si>
  <si>
    <t>Ilonggo</t>
  </si>
  <si>
    <t>Incheon</t>
  </si>
  <si>
    <t>Invercargill</t>
  </si>
  <si>
    <t>Inverness</t>
  </si>
  <si>
    <t>Invernessian</t>
  </si>
  <si>
    <t>Ipoh</t>
  </si>
  <si>
    <t>Ipohian</t>
  </si>
  <si>
    <t>Iriga</t>
  </si>
  <si>
    <t>Irigueño</t>
  </si>
  <si>
    <t>Islamabad</t>
  </si>
  <si>
    <t>Islamabadi</t>
  </si>
  <si>
    <t>Itabira</t>
  </si>
  <si>
    <t>Itabirano</t>
  </si>
  <si>
    <t>Itapira</t>
  </si>
  <si>
    <t>Itapirense</t>
  </si>
  <si>
    <t>Istanbul</t>
  </si>
  <si>
    <t>Istanbulite</t>
  </si>
  <si>
    <t>Ithaca</t>
  </si>
  <si>
    <t>Ithacan</t>
  </si>
  <si>
    <t>Izmir</t>
  </si>
  <si>
    <t>Izmirite</t>
  </si>
  <si>
    <t>Izmit</t>
  </si>
  <si>
    <t>Izmitite</t>
  </si>
  <si>
    <t>Jacksonville</t>
  </si>
  <si>
    <t>Jacksonvillian</t>
  </si>
  <si>
    <t>Jakarta</t>
  </si>
  <si>
    <t>Jakartan</t>
  </si>
  <si>
    <t>Jeonju</t>
  </si>
  <si>
    <t>Jerusalem</t>
  </si>
  <si>
    <t>Jerusalemite</t>
  </si>
  <si>
    <t>Johannesburg</t>
  </si>
  <si>
    <t>Joshua</t>
  </si>
  <si>
    <t>Joshuan</t>
  </si>
  <si>
    <t>Juba</t>
  </si>
  <si>
    <t>Juban</t>
  </si>
  <si>
    <t>Juiz</t>
  </si>
  <si>
    <t>Juiz-forano</t>
  </si>
  <si>
    <t>Kandy</t>
  </si>
  <si>
    <t>Kandian</t>
  </si>
  <si>
    <t>Kaluga</t>
  </si>
  <si>
    <t>Kaluzhanin</t>
  </si>
  <si>
    <t>Kansas</t>
  </si>
  <si>
    <t>Karachi</t>
  </si>
  <si>
    <t>Karachiite</t>
  </si>
  <si>
    <t>Karpasia</t>
  </si>
  <si>
    <t>Karpasias</t>
  </si>
  <si>
    <t>Kastoria</t>
  </si>
  <si>
    <t>Kastorian</t>
  </si>
  <si>
    <t>Kayseri</t>
  </si>
  <si>
    <t>Kayserian</t>
  </si>
  <si>
    <t>Kenosha</t>
  </si>
  <si>
    <t>Kenoshan</t>
  </si>
  <si>
    <t>Kingston</t>
  </si>
  <si>
    <t>Kingstonian</t>
  </si>
  <si>
    <t>Kitchener</t>
  </si>
  <si>
    <t>Kitchenerite</t>
  </si>
  <si>
    <t>Kocaeli</t>
  </si>
  <si>
    <t>Kocalian</t>
  </si>
  <si>
    <t>Konya</t>
  </si>
  <si>
    <t>Konyanite</t>
  </si>
  <si>
    <t>Knoxville</t>
  </si>
  <si>
    <t>Knoxvillian</t>
  </si>
  <si>
    <t>Kuching</t>
  </si>
  <si>
    <t>Kuchingite</t>
  </si>
  <si>
    <t>Kyiv</t>
  </si>
  <si>
    <t>Kyivan</t>
  </si>
  <si>
    <t>Lagos</t>
  </si>
  <si>
    <t>Lagosian</t>
  </si>
  <si>
    <t>Lahore</t>
  </si>
  <si>
    <t>Lahori</t>
  </si>
  <si>
    <t>Lancaster</t>
  </si>
  <si>
    <t>Lancastrian</t>
  </si>
  <si>
    <t>Larnaka</t>
  </si>
  <si>
    <t>Larnakade</t>
  </si>
  <si>
    <t>Las</t>
  </si>
  <si>
    <t>Laval</t>
  </si>
  <si>
    <t>Lavalois</t>
  </si>
  <si>
    <t>Leeds</t>
  </si>
  <si>
    <t>Leodensian</t>
  </si>
  <si>
    <t>Leicester</t>
  </si>
  <si>
    <t>Leicestrian</t>
  </si>
  <si>
    <t>Leipzig</t>
  </si>
  <si>
    <t>Leipziger</t>
  </si>
  <si>
    <t>Legazpi</t>
  </si>
  <si>
    <t>Legazpeño</t>
  </si>
  <si>
    <t>León</t>
  </si>
  <si>
    <t>Leonese</t>
  </si>
  <si>
    <t>Lexington</t>
  </si>
  <si>
    <t>Lexingtonian</t>
  </si>
  <si>
    <t>Liberal</t>
  </si>
  <si>
    <t>Liberalite</t>
  </si>
  <si>
    <t>Ligao</t>
  </si>
  <si>
    <t>Ligaoeño</t>
  </si>
  <si>
    <t>Lima</t>
  </si>
  <si>
    <t>Limeño</t>
  </si>
  <si>
    <t>Limerick</t>
  </si>
  <si>
    <t>Linz</t>
  </si>
  <si>
    <t>Linzer</t>
  </si>
  <si>
    <t>Lisbon</t>
  </si>
  <si>
    <t>Lisboan</t>
  </si>
  <si>
    <t>Liverpool</t>
  </si>
  <si>
    <t>Liverpudlian</t>
  </si>
  <si>
    <t>Locarno</t>
  </si>
  <si>
    <t>Locarnese</t>
  </si>
  <si>
    <t>London</t>
  </si>
  <si>
    <t>Londoner</t>
  </si>
  <si>
    <t>Londrina</t>
  </si>
  <si>
    <t>Londrinense</t>
  </si>
  <si>
    <t>Los</t>
  </si>
  <si>
    <t>Louisville</t>
  </si>
  <si>
    <t>Louisvillian</t>
  </si>
  <si>
    <t>Luanda</t>
  </si>
  <si>
    <t>Luandan</t>
  </si>
  <si>
    <t>Lucca</t>
  </si>
  <si>
    <t>Lucchese</t>
  </si>
  <si>
    <t>Lugano</t>
  </si>
  <si>
    <t>Luganese</t>
  </si>
  <si>
    <t>Luton</t>
  </si>
  <si>
    <t>Lutonian</t>
  </si>
  <si>
    <t>Lviv</t>
  </si>
  <si>
    <t>Lvivite</t>
  </si>
  <si>
    <t>Lyon</t>
  </si>
  <si>
    <t>Lyonese</t>
  </si>
  <si>
    <t>Mackay</t>
  </si>
  <si>
    <t>Mackayite</t>
  </si>
  <si>
    <t>Madrid</t>
  </si>
  <si>
    <t>Madrilenian</t>
  </si>
  <si>
    <t>Malatya</t>
  </si>
  <si>
    <t>Malatyan</t>
  </si>
  <si>
    <t>Manaus</t>
  </si>
  <si>
    <t>Manauara</t>
  </si>
  <si>
    <t>Manchester</t>
  </si>
  <si>
    <t>Mancunian</t>
  </si>
  <si>
    <t>Manila</t>
  </si>
  <si>
    <t>Manileño</t>
  </si>
  <si>
    <t>Manisa</t>
  </si>
  <si>
    <t>Manisanian</t>
  </si>
  <si>
    <t>Mantua</t>
  </si>
  <si>
    <t>Mantuan</t>
  </si>
  <si>
    <t>Maputo</t>
  </si>
  <si>
    <t>Maputan</t>
  </si>
  <si>
    <t>Mardin</t>
  </si>
  <si>
    <t>Mardinian</t>
  </si>
  <si>
    <t>Marmaris</t>
  </si>
  <si>
    <t>Marmarisian</t>
  </si>
  <si>
    <t>Marseille</t>
  </si>
  <si>
    <t>Marseillais</t>
  </si>
  <si>
    <t>Marshall</t>
  </si>
  <si>
    <t>Masbate</t>
  </si>
  <si>
    <t>Masbateño</t>
  </si>
  <si>
    <t>Mersin</t>
  </si>
  <si>
    <t>Mersinite</t>
  </si>
  <si>
    <t>Mecca</t>
  </si>
  <si>
    <t>Meccan</t>
  </si>
  <si>
    <t>Medina</t>
  </si>
  <si>
    <t>Medinan</t>
  </si>
  <si>
    <t>Melbourne</t>
  </si>
  <si>
    <t>Melburnian</t>
  </si>
  <si>
    <t>Memphis</t>
  </si>
  <si>
    <t>Memphian</t>
  </si>
  <si>
    <t>Mendrisio</t>
  </si>
  <si>
    <t>Mendrisiense</t>
  </si>
  <si>
    <t>Messina</t>
  </si>
  <si>
    <t>Messinese</t>
  </si>
  <si>
    <t>Miami</t>
  </si>
  <si>
    <t>Miamian</t>
  </si>
  <si>
    <t>Milan</t>
  </si>
  <si>
    <t>Milanese</t>
  </si>
  <si>
    <t>Milwaukee</t>
  </si>
  <si>
    <t>Milwaukeean</t>
  </si>
  <si>
    <t>Minsk</t>
  </si>
  <si>
    <t>Minskite</t>
  </si>
  <si>
    <t>Misrata</t>
  </si>
  <si>
    <t>Misratan</t>
  </si>
  <si>
    <t>Minneapolis</t>
  </si>
  <si>
    <t>Minneapolitan</t>
  </si>
  <si>
    <t>Minot</t>
  </si>
  <si>
    <t>Minotian</t>
  </si>
  <si>
    <t>Mississauga</t>
  </si>
  <si>
    <t>Mississaugan</t>
  </si>
  <si>
    <t>Modena</t>
  </si>
  <si>
    <t>Modenese</t>
  </si>
  <si>
    <t>Mogi</t>
  </si>
  <si>
    <t>Mogimiriano</t>
  </si>
  <si>
    <t>Monegasque</t>
  </si>
  <si>
    <t>Monrovia</t>
  </si>
  <si>
    <t>Monrovian</t>
  </si>
  <si>
    <t>Montevideo</t>
  </si>
  <si>
    <t>Montevidean</t>
  </si>
  <si>
    <t>Montreal</t>
  </si>
  <si>
    <t>Montrealer</t>
  </si>
  <si>
    <t>Moose</t>
  </si>
  <si>
    <t>Morphou</t>
  </si>
  <si>
    <t>Morfitis</t>
  </si>
  <si>
    <t>Moscow</t>
  </si>
  <si>
    <t>Moscowite</t>
  </si>
  <si>
    <t>Muğla</t>
  </si>
  <si>
    <t>Mughlanian</t>
  </si>
  <si>
    <t>Mumbai</t>
  </si>
  <si>
    <t>Mumbaikar</t>
  </si>
  <si>
    <t>Muncie</t>
  </si>
  <si>
    <t>Munsonian</t>
  </si>
  <si>
    <t>Mymensinghi</t>
  </si>
  <si>
    <t>Mysore</t>
  </si>
  <si>
    <t>Mysorean</t>
  </si>
  <si>
    <t>Nagueño</t>
  </si>
  <si>
    <t>Nagoya</t>
  </si>
  <si>
    <t>Nagoyan</t>
  </si>
  <si>
    <t>Nairobi</t>
  </si>
  <si>
    <t>Nairobian</t>
  </si>
  <si>
    <t>Nanaimo</t>
  </si>
  <si>
    <t>Nanaimoite</t>
  </si>
  <si>
    <t>Nanjing</t>
  </si>
  <si>
    <t>Nankinese</t>
  </si>
  <si>
    <t>Napier</t>
  </si>
  <si>
    <t>Napieran</t>
  </si>
  <si>
    <t>Nashville</t>
  </si>
  <si>
    <t>Nashvillian</t>
  </si>
  <si>
    <t>Nassau</t>
  </si>
  <si>
    <t>Nassuvian</t>
  </si>
  <si>
    <t>Navarre</t>
  </si>
  <si>
    <t>Navarrian</t>
  </si>
  <si>
    <t>Nazareth</t>
  </si>
  <si>
    <t>Nazarene</t>
  </si>
  <si>
    <t>Nelson</t>
  </si>
  <si>
    <t>Netanya</t>
  </si>
  <si>
    <t>Netanyan</t>
  </si>
  <si>
    <t>Newport</t>
  </si>
  <si>
    <t>Newportonian</t>
  </si>
  <si>
    <t>New</t>
  </si>
  <si>
    <t>Nice</t>
  </si>
  <si>
    <t>Niçois</t>
  </si>
  <si>
    <t>Nicosia</t>
  </si>
  <si>
    <t>Nicosian</t>
  </si>
  <si>
    <t>Norfolk</t>
  </si>
  <si>
    <t>Norfolker</t>
  </si>
  <si>
    <t>Northampton</t>
  </si>
  <si>
    <t>Northamptonian</t>
  </si>
  <si>
    <t>Novara</t>
  </si>
  <si>
    <t>Novarese</t>
  </si>
  <si>
    <t>Nuremberg</t>
  </si>
  <si>
    <t>Nuremberger</t>
  </si>
  <si>
    <t>Oakbank</t>
  </si>
  <si>
    <t>Oakbankian</t>
  </si>
  <si>
    <t>Oakland</t>
  </si>
  <si>
    <t>Oaklander</t>
  </si>
  <si>
    <t>Oamaru</t>
  </si>
  <si>
    <t>Odesa</t>
  </si>
  <si>
    <t>Odesan</t>
  </si>
  <si>
    <t>Oklahoma</t>
  </si>
  <si>
    <t>Omaha</t>
  </si>
  <si>
    <t>Omahan</t>
  </si>
  <si>
    <t>Omak</t>
  </si>
  <si>
    <t>Omakian</t>
  </si>
  <si>
    <t>Ordu</t>
  </si>
  <si>
    <t>Ordunite</t>
  </si>
  <si>
    <t>Orléans</t>
  </si>
  <si>
    <t>Orléanais</t>
  </si>
  <si>
    <t>Osaka</t>
  </si>
  <si>
    <t>Osakan</t>
  </si>
  <si>
    <t>Oshawa</t>
  </si>
  <si>
    <t>Oshawian</t>
  </si>
  <si>
    <t>Oslo</t>
  </si>
  <si>
    <t>Oslovian</t>
  </si>
  <si>
    <t>Oswestry</t>
  </si>
  <si>
    <t>Oswestrian</t>
  </si>
  <si>
    <t>Ottawa</t>
  </si>
  <si>
    <t>Ottawan</t>
  </si>
  <si>
    <t>Oxford</t>
  </si>
  <si>
    <t>Oxonian</t>
  </si>
  <si>
    <t>Paddock</t>
  </si>
  <si>
    <t>Padua</t>
  </si>
  <si>
    <t>Paduan</t>
  </si>
  <si>
    <t>Paducah</t>
  </si>
  <si>
    <t>Paducahan</t>
  </si>
  <si>
    <t>Paita</t>
  </si>
  <si>
    <t>Paiteño</t>
  </si>
  <si>
    <t>Panaji</t>
  </si>
  <si>
    <t>Panjimite</t>
  </si>
  <si>
    <t>Paphos</t>
  </si>
  <si>
    <t>Paphian</t>
  </si>
  <si>
    <t>Palermo</t>
  </si>
  <si>
    <t>Palermitan</t>
  </si>
  <si>
    <t>Palmerston</t>
  </si>
  <si>
    <t>Palmerstonian</t>
  </si>
  <si>
    <t>Palmyra</t>
  </si>
  <si>
    <t>Palmyrene</t>
  </si>
  <si>
    <t>Paris</t>
  </si>
  <si>
    <t>Parisian</t>
  </si>
  <si>
    <t>Parma</t>
  </si>
  <si>
    <t>Parmesan</t>
  </si>
  <si>
    <t>Pescara</t>
  </si>
  <si>
    <t>Pescarese</t>
  </si>
  <si>
    <t>Perth</t>
  </si>
  <si>
    <t>Perthite</t>
  </si>
  <si>
    <t>Perugia</t>
  </si>
  <si>
    <t>Perugian</t>
  </si>
  <si>
    <t>Peterborough</t>
  </si>
  <si>
    <t>Peterbourian</t>
  </si>
  <si>
    <t>Philadelphia</t>
  </si>
  <si>
    <t>Philadelphian</t>
  </si>
  <si>
    <t>Phnom</t>
  </si>
  <si>
    <t>Phoenix</t>
  </si>
  <si>
    <t>Pissouri</t>
  </si>
  <si>
    <t>Pissouriti</t>
  </si>
  <si>
    <t>Pisa</t>
  </si>
  <si>
    <t>Pisan</t>
  </si>
  <si>
    <t>Pittsburgh</t>
  </si>
  <si>
    <t>Pittsburgher</t>
  </si>
  <si>
    <t>Plymouth</t>
  </si>
  <si>
    <t>Plymothian</t>
  </si>
  <si>
    <t>Pohang</t>
  </si>
  <si>
    <t>Polmont</t>
  </si>
  <si>
    <t>Polmontarian</t>
  </si>
  <si>
    <t>Pompeii</t>
  </si>
  <si>
    <t>Pompeian</t>
  </si>
  <si>
    <t>Ponferrada</t>
  </si>
  <si>
    <t>Ponferradian</t>
  </si>
  <si>
    <t>Port</t>
  </si>
  <si>
    <t>Porto</t>
  </si>
  <si>
    <t>Portuense</t>
  </si>
  <si>
    <t>Podgorica</t>
  </si>
  <si>
    <t>Podgorician</t>
  </si>
  <si>
    <t>Porto-alegrense</t>
  </si>
  <si>
    <t>Porto-Cheliki</t>
  </si>
  <si>
    <t>Portland</t>
  </si>
  <si>
    <t>Portlander</t>
  </si>
  <si>
    <t>Portsmouth</t>
  </si>
  <si>
    <t>Portsmouthian</t>
  </si>
  <si>
    <t>Prague</t>
  </si>
  <si>
    <t>Praguer</t>
  </si>
  <si>
    <t>Preston</t>
  </si>
  <si>
    <t>Prestonian</t>
  </si>
  <si>
    <t>Pripyat</t>
  </si>
  <si>
    <t>Pripyatin</t>
  </si>
  <si>
    <t>Providence</t>
  </si>
  <si>
    <t>Providentian</t>
  </si>
  <si>
    <t>Provo</t>
  </si>
  <si>
    <t>Provoan</t>
  </si>
  <si>
    <t>Punta</t>
  </si>
  <si>
    <t>Puntarenian</t>
  </si>
  <si>
    <t>Pylian</t>
  </si>
  <si>
    <t>Québécois</t>
  </si>
  <si>
    <t>Quito</t>
  </si>
  <si>
    <t>Quitonian</t>
  </si>
  <si>
    <t>Rajshahiyo</t>
  </si>
  <si>
    <t>Radnor</t>
  </si>
  <si>
    <t>Radnorian</t>
  </si>
  <si>
    <t>Raleigh</t>
  </si>
  <si>
    <t>Raleighite</t>
  </si>
  <si>
    <t>Randall</t>
  </si>
  <si>
    <t>Randallite</t>
  </si>
  <si>
    <t>Reading</t>
  </si>
  <si>
    <t>Readingite</t>
  </si>
  <si>
    <t>Red</t>
  </si>
  <si>
    <t>Regina</t>
  </si>
  <si>
    <t>Reno</t>
  </si>
  <si>
    <t>Renoite</t>
  </si>
  <si>
    <t>Rethymno</t>
  </si>
  <si>
    <t>Rethymnian</t>
  </si>
  <si>
    <t>Reykjavík</t>
  </si>
  <si>
    <t>Reykjavikian</t>
  </si>
  <si>
    <t>Ribeirão</t>
  </si>
  <si>
    <t>Richmond</t>
  </si>
  <si>
    <t>Richmonder</t>
  </si>
  <si>
    <t>Riga</t>
  </si>
  <si>
    <t>Rigan</t>
  </si>
  <si>
    <t>Roanoke</t>
  </si>
  <si>
    <t>Roanoker</t>
  </si>
  <si>
    <t>Rochester</t>
  </si>
  <si>
    <t>Rochesterian</t>
  </si>
  <si>
    <t>Rockhampton</t>
  </si>
  <si>
    <t>Rotorua</t>
  </si>
  <si>
    <t>Rotoruan</t>
  </si>
  <si>
    <t>Rotterdam</t>
  </si>
  <si>
    <t>Rotter</t>
  </si>
  <si>
    <t>Rouen</t>
  </si>
  <si>
    <t>Rouennais</t>
  </si>
  <si>
    <t>Rye</t>
  </si>
  <si>
    <t>Ryer</t>
  </si>
  <si>
    <t>Sacramento</t>
  </si>
  <si>
    <t>Sacramentan</t>
  </si>
  <si>
    <t>Saint</t>
  </si>
  <si>
    <t>Saint-Helian</t>
  </si>
  <si>
    <t>Salem</t>
  </si>
  <si>
    <t>Salemite</t>
  </si>
  <si>
    <t>Salerno</t>
  </si>
  <si>
    <t>Salernitan</t>
  </si>
  <si>
    <t>Salford</t>
  </si>
  <si>
    <t>Salfordian</t>
  </si>
  <si>
    <t>Salt</t>
  </si>
  <si>
    <t>Salzburg</t>
  </si>
  <si>
    <t>Salzburger</t>
  </si>
  <si>
    <t>Sambalpur</t>
  </si>
  <si>
    <t>Sambalpuria</t>
  </si>
  <si>
    <t>Samsun</t>
  </si>
  <si>
    <t>Samsunite</t>
  </si>
  <si>
    <t>San</t>
  </si>
  <si>
    <t>Santa</t>
  </si>
  <si>
    <t>Santiago</t>
  </si>
  <si>
    <t>Santiaguinos</t>
  </si>
  <si>
    <t>São</t>
  </si>
  <si>
    <t>Sãocarlense</t>
  </si>
  <si>
    <t>Sarajevo</t>
  </si>
  <si>
    <t>Sarajevan</t>
  </si>
  <si>
    <t>Saskatoon</t>
  </si>
  <si>
    <t>Savannah</t>
  </si>
  <si>
    <t>Savannian</t>
  </si>
  <si>
    <t>Seattle</t>
  </si>
  <si>
    <t>Seattleite</t>
  </si>
  <si>
    <t>Seoul</t>
  </si>
  <si>
    <t>Seoulite</t>
  </si>
  <si>
    <t>Serra</t>
  </si>
  <si>
    <t>Serrano</t>
  </si>
  <si>
    <t>Serres</t>
  </si>
  <si>
    <t>Seville</t>
  </si>
  <si>
    <t>Sevillian</t>
  </si>
  <si>
    <t>Shanghai</t>
  </si>
  <si>
    <t>Shanghainese</t>
  </si>
  <si>
    <t>Shkoder</t>
  </si>
  <si>
    <t>Shkodran</t>
  </si>
  <si>
    <t>Side</t>
  </si>
  <si>
    <t>Sidetan</t>
  </si>
  <si>
    <t>Siena</t>
  </si>
  <si>
    <t>Sienese</t>
  </si>
  <si>
    <t>Silver</t>
  </si>
  <si>
    <t>Singaporean</t>
  </si>
  <si>
    <t>Skopje</t>
  </si>
  <si>
    <t>Skopjan</t>
  </si>
  <si>
    <t>Slough</t>
  </si>
  <si>
    <t>Sluff</t>
  </si>
  <si>
    <t>Sofia</t>
  </si>
  <si>
    <t>Sofian</t>
  </si>
  <si>
    <t>Somers</t>
  </si>
  <si>
    <t>Somersite</t>
  </si>
  <si>
    <t>Sorrento</t>
  </si>
  <si>
    <t>Sorrentine</t>
  </si>
  <si>
    <t>Sorsogon</t>
  </si>
  <si>
    <t>Sorsoganon</t>
  </si>
  <si>
    <t>Southampton</t>
  </si>
  <si>
    <t>Sotonian</t>
  </si>
  <si>
    <t>Soweto</t>
  </si>
  <si>
    <t>Sowetan</t>
  </si>
  <si>
    <t>Spoleto</t>
  </si>
  <si>
    <t>Spoletian</t>
  </si>
  <si>
    <t>Springfield</t>
  </si>
  <si>
    <t>Springfieldian</t>
  </si>
  <si>
    <t>St.</t>
  </si>
  <si>
    <t>Stockholm</t>
  </si>
  <si>
    <t>Stockholmer</t>
  </si>
  <si>
    <t>Strasbourg</t>
  </si>
  <si>
    <t>Strasbourgeois</t>
  </si>
  <si>
    <t>Stuttgart</t>
  </si>
  <si>
    <t>Stuttgarter</t>
  </si>
  <si>
    <t>Sunshine</t>
  </si>
  <si>
    <t>Swindon</t>
  </si>
  <si>
    <t>Swindonian</t>
  </si>
  <si>
    <t>Syracusian</t>
  </si>
  <si>
    <t>Tabaco</t>
  </si>
  <si>
    <t>Tabaqueño</t>
  </si>
  <si>
    <t>Tacna</t>
  </si>
  <si>
    <t>Tacneño</t>
  </si>
  <si>
    <t>Tacoma</t>
  </si>
  <si>
    <t>Tacoman</t>
  </si>
  <si>
    <t>Tallahassee</t>
  </si>
  <si>
    <t>Tallahasseean</t>
  </si>
  <si>
    <t>Tallinn</t>
  </si>
  <si>
    <t>Tallinner</t>
  </si>
  <si>
    <t>Tampa</t>
  </si>
  <si>
    <t>Tampan</t>
  </si>
  <si>
    <t>Tartu</t>
  </si>
  <si>
    <t>Tartuan</t>
  </si>
  <si>
    <t>Taranto</t>
  </si>
  <si>
    <t>Tarantine</t>
  </si>
  <si>
    <t>Tasmania</t>
  </si>
  <si>
    <t>Tasman</t>
  </si>
  <si>
    <t>Taunton</t>
  </si>
  <si>
    <t>Tauntonian</t>
  </si>
  <si>
    <t>Tauranga</t>
  </si>
  <si>
    <t>Taurangan</t>
  </si>
  <si>
    <t>Tbilisi</t>
  </si>
  <si>
    <t>Tbilisian</t>
  </si>
  <si>
    <t>Tehran</t>
  </si>
  <si>
    <t>Tehrani</t>
  </si>
  <si>
    <t>Tekirdağ</t>
  </si>
  <si>
    <t>Tekirdanian</t>
  </si>
  <si>
    <t>Tel</t>
  </si>
  <si>
    <t>Thessaloniki</t>
  </si>
  <si>
    <t>Thessalonian</t>
  </si>
  <si>
    <t>Timaru</t>
  </si>
  <si>
    <t>Tirana</t>
  </si>
  <si>
    <t>Tiranas</t>
  </si>
  <si>
    <t>Toowoomba</t>
  </si>
  <si>
    <t>Toowoomban</t>
  </si>
  <si>
    <t>Toronto</t>
  </si>
  <si>
    <t>Torontonian</t>
  </si>
  <si>
    <t>Toulouse</t>
  </si>
  <si>
    <t>Toulousian</t>
  </si>
  <si>
    <t>Tournai</t>
  </si>
  <si>
    <t>Tournaisian</t>
  </si>
  <si>
    <t>Townsville</t>
  </si>
  <si>
    <t>Townsvillian</t>
  </si>
  <si>
    <t>Trabzon</t>
  </si>
  <si>
    <t>Trabzonian</t>
  </si>
  <si>
    <t>Traverse</t>
  </si>
  <si>
    <t>Trevor</t>
  </si>
  <si>
    <t>Trevorite</t>
  </si>
  <si>
    <t>Trent</t>
  </si>
  <si>
    <t>Tridentine</t>
  </si>
  <si>
    <t>Trieste</t>
  </si>
  <si>
    <t>Triestine</t>
  </si>
  <si>
    <t>Tripoli</t>
  </si>
  <si>
    <t>Tripolitan</t>
  </si>
  <si>
    <t>Tripolitano</t>
  </si>
  <si>
    <t>Trois-Rivières</t>
  </si>
  <si>
    <t>Trois-rivieran</t>
  </si>
  <si>
    <t>Trifluvien</t>
  </si>
  <si>
    <t>Tucson</t>
  </si>
  <si>
    <t>Tucsonian</t>
  </si>
  <si>
    <t>Tulsa</t>
  </si>
  <si>
    <t>Tulsan</t>
  </si>
  <si>
    <t>Turin</t>
  </si>
  <si>
    <t>Turinese</t>
  </si>
  <si>
    <t>Twin</t>
  </si>
  <si>
    <t>Tyre</t>
  </si>
  <si>
    <t>Tyrian</t>
  </si>
  <si>
    <t>Uberlândia</t>
  </si>
  <si>
    <t>Uberlandense</t>
  </si>
  <si>
    <t>Ulsan</t>
  </si>
  <si>
    <t>Valencia</t>
  </si>
  <si>
    <t>Valencian</t>
  </si>
  <si>
    <t>Valladolid</t>
  </si>
  <si>
    <t>Vallisoletano</t>
  </si>
  <si>
    <t>Van</t>
  </si>
  <si>
    <t>Vanian</t>
  </si>
  <si>
    <t>Vancouver</t>
  </si>
  <si>
    <t>Vancouverite</t>
  </si>
  <si>
    <t>Venice</t>
  </si>
  <si>
    <t>Venetian</t>
  </si>
  <si>
    <t>Veracruzano</t>
  </si>
  <si>
    <t>Verona</t>
  </si>
  <si>
    <t>Veronese</t>
  </si>
  <si>
    <t>Vicenza</t>
  </si>
  <si>
    <t>Vicentine</t>
  </si>
  <si>
    <t>Vichy</t>
  </si>
  <si>
    <t>Vichyssois</t>
  </si>
  <si>
    <t>Victoria</t>
  </si>
  <si>
    <t>Victorian</t>
  </si>
  <si>
    <t>Vienna</t>
  </si>
  <si>
    <t>Viennese</t>
  </si>
  <si>
    <t>Villanova</t>
  </si>
  <si>
    <t>Villanovan</t>
  </si>
  <si>
    <t>Ville</t>
  </si>
  <si>
    <t>Vilnius</t>
  </si>
  <si>
    <t>Vilnian</t>
  </si>
  <si>
    <t>Vizag</t>
  </si>
  <si>
    <t>Vizagite</t>
  </si>
  <si>
    <t>Waco</t>
  </si>
  <si>
    <t>Wacoite</t>
  </si>
  <si>
    <t>Warangal</t>
  </si>
  <si>
    <t>Warangalite</t>
  </si>
  <si>
    <t>Washington</t>
  </si>
  <si>
    <t>Washingtonian</t>
  </si>
  <si>
    <t>Waterbury</t>
  </si>
  <si>
    <t>Waterburian</t>
  </si>
  <si>
    <t>Waterford</t>
  </si>
  <si>
    <t>Waterfordian</t>
  </si>
  <si>
    <t>Waterloo</t>
  </si>
  <si>
    <t>Waterluvian</t>
  </si>
  <si>
    <t>Wellington</t>
  </si>
  <si>
    <t>Wheatland</t>
  </si>
  <si>
    <t>Wheatlander</t>
  </si>
  <si>
    <t>Whitehorse</t>
  </si>
  <si>
    <t>Whitehorser</t>
  </si>
  <si>
    <t>Wichita</t>
  </si>
  <si>
    <t>Wichitan</t>
  </si>
  <si>
    <t>Wilmot</t>
  </si>
  <si>
    <t>Wilmotter</t>
  </si>
  <si>
    <t>Wythenshawe</t>
  </si>
  <si>
    <t>Wythenshavian</t>
  </si>
  <si>
    <t>Xalapa</t>
  </si>
  <si>
    <t>Xalapeño</t>
  </si>
  <si>
    <t>Yellowknife</t>
  </si>
  <si>
    <t>Yellowknifer</t>
  </si>
  <si>
    <t>Yeosu</t>
  </si>
  <si>
    <t>Yerevan</t>
  </si>
  <si>
    <t>Yerevantsi</t>
  </si>
  <si>
    <t>Yogyakarta</t>
  </si>
  <si>
    <t>Yogyakartan</t>
  </si>
  <si>
    <t>Yokohama</t>
  </si>
  <si>
    <t>Yokohaman</t>
  </si>
  <si>
    <t>Zagreb</t>
  </si>
  <si>
    <t>Zagrebian</t>
  </si>
  <si>
    <t>Zamboanga</t>
  </si>
  <si>
    <t>Zamboangueño</t>
  </si>
  <si>
    <t>Zaragoza</t>
  </si>
  <si>
    <t>Zaragozan</t>
  </si>
  <si>
    <t>Zonguldak</t>
  </si>
  <si>
    <t>Zonguldaki</t>
  </si>
  <si>
    <t>Zintan</t>
  </si>
  <si>
    <t>Zintani</t>
  </si>
  <si>
    <t>Zurich</t>
  </si>
  <si>
    <t>Zuricher</t>
  </si>
  <si>
    <t>Zwolle</t>
  </si>
  <si>
    <t>Zwollenaar</t>
  </si>
  <si>
    <t>Extra</t>
  </si>
  <si>
    <t>Alaska</t>
  </si>
  <si>
    <t>Alaskan</t>
  </si>
  <si>
    <t>Algarve</t>
  </si>
  <si>
    <t>Algarvian</t>
  </si>
  <si>
    <t>Arizona</t>
  </si>
  <si>
    <t>Arizonan</t>
  </si>
  <si>
    <t>Arkansas</t>
  </si>
  <si>
    <t>Arkansan</t>
  </si>
  <si>
    <t>Asturias</t>
  </si>
  <si>
    <t>Asturian</t>
  </si>
  <si>
    <t>Bago Region</t>
  </si>
  <si>
    <t>Bagoan</t>
  </si>
  <si>
    <t>Bangka Island</t>
  </si>
  <si>
    <t>Bangkan</t>
  </si>
  <si>
    <t>Bay Of Plenty</t>
  </si>
  <si>
    <t>Bayer</t>
  </si>
  <si>
    <t>Bohemia</t>
  </si>
  <si>
    <t>Bohemian</t>
  </si>
  <si>
    <t>Borneo</t>
  </si>
  <si>
    <t>Bornean</t>
  </si>
  <si>
    <t>Brittany</t>
  </si>
  <si>
    <t>Breton</t>
  </si>
  <si>
    <t>California</t>
  </si>
  <si>
    <t>Californian</t>
  </si>
  <si>
    <t>Canterbury</t>
  </si>
  <si>
    <t>Carinthia</t>
  </si>
  <si>
    <t>Carinthian</t>
  </si>
  <si>
    <t>Colorado</t>
  </si>
  <si>
    <t>Coloradan</t>
  </si>
  <si>
    <t>Crimea</t>
  </si>
  <si>
    <t>Crimean</t>
  </si>
  <si>
    <t>Cumbria</t>
  </si>
  <si>
    <t>Cumbrian</t>
  </si>
  <si>
    <t>Delaware</t>
  </si>
  <si>
    <t>Delawarean</t>
  </si>
  <si>
    <t>Extremadura</t>
  </si>
  <si>
    <t>Extremaduran</t>
  </si>
  <si>
    <t>Florida</t>
  </si>
  <si>
    <t>Floridan</t>
  </si>
  <si>
    <t>Galicia</t>
  </si>
  <si>
    <t>Galician</t>
  </si>
  <si>
    <t>Galilee</t>
  </si>
  <si>
    <t>Galilean</t>
  </si>
  <si>
    <t>Gaza Strip</t>
  </si>
  <si>
    <t>Hawaiʻi</t>
  </si>
  <si>
    <t>Hawaiian</t>
  </si>
  <si>
    <t>Hebrides</t>
  </si>
  <si>
    <t>Hebridean</t>
  </si>
  <si>
    <t>Idaho</t>
  </si>
  <si>
    <t>Idahoan</t>
  </si>
  <si>
    <t>Illinois</t>
  </si>
  <si>
    <t>Illinoisan</t>
  </si>
  <si>
    <t>Iowa</t>
  </si>
  <si>
    <t>Iowan</t>
  </si>
  <si>
    <t>Java</t>
  </si>
  <si>
    <t>Javan</t>
  </si>
  <si>
    <t>Judea</t>
  </si>
  <si>
    <t>Judean</t>
  </si>
  <si>
    <t>Kansan</t>
  </si>
  <si>
    <t>Karelia</t>
  </si>
  <si>
    <t>Karelian</t>
  </si>
  <si>
    <t>Kayah State</t>
  </si>
  <si>
    <t>Kayahan</t>
  </si>
  <si>
    <t>Kentucky</t>
  </si>
  <si>
    <t>Kentuckian</t>
  </si>
  <si>
    <t>Pakhtunkhwa</t>
  </si>
  <si>
    <t>Pathan</t>
  </si>
  <si>
    <t>Liguria</t>
  </si>
  <si>
    <t>Ligurian</t>
  </si>
  <si>
    <t>Louisiana</t>
  </si>
  <si>
    <t>Louisianan</t>
  </si>
  <si>
    <t>Madeira</t>
  </si>
  <si>
    <t>Madeiran</t>
  </si>
  <si>
    <t>Majorca</t>
  </si>
  <si>
    <t>Majorcan</t>
  </si>
  <si>
    <t>Mandalay Region</t>
  </si>
  <si>
    <t>Mandalayan</t>
  </si>
  <si>
    <t>Maryland</t>
  </si>
  <si>
    <t>Marylander</t>
  </si>
  <si>
    <t>Masuria</t>
  </si>
  <si>
    <t>Masurian</t>
  </si>
  <si>
    <t>Menorca</t>
  </si>
  <si>
    <t>Menorcan</t>
  </si>
  <si>
    <t>Minnesota</t>
  </si>
  <si>
    <t>Minnesotan</t>
  </si>
  <si>
    <t>Mississippi</t>
  </si>
  <si>
    <t>Mississippian</t>
  </si>
  <si>
    <t>Missouri</t>
  </si>
  <si>
    <t>Missourian</t>
  </si>
  <si>
    <t>Moluccas</t>
  </si>
  <si>
    <t>Moluccan</t>
  </si>
  <si>
    <t>Montana</t>
  </si>
  <si>
    <t>Montanan</t>
  </si>
  <si>
    <t>Nebraska</t>
  </si>
  <si>
    <t>Nebraskan</t>
  </si>
  <si>
    <t>Nevada</t>
  </si>
  <si>
    <t>Nevadan</t>
  </si>
  <si>
    <t>New Jersey</t>
  </si>
  <si>
    <t>New Jerseyan</t>
  </si>
  <si>
    <t>New Mexico</t>
  </si>
  <si>
    <t>New Mexican</t>
  </si>
  <si>
    <t>New South Wales</t>
  </si>
  <si>
    <t>New South Welshmen</t>
  </si>
  <si>
    <t>Newfoundlander</t>
  </si>
  <si>
    <t>Normandy</t>
  </si>
  <si>
    <t>Norman</t>
  </si>
  <si>
    <t>North Dakota</t>
  </si>
  <si>
    <t>North Dakotan</t>
  </si>
  <si>
    <t>Ohio</t>
  </si>
  <si>
    <t>Ohioan</t>
  </si>
  <si>
    <t>Oklahoman</t>
  </si>
  <si>
    <t>Ontarian</t>
  </si>
  <si>
    <t>Oregon</t>
  </si>
  <si>
    <t>Oregonian</t>
  </si>
  <si>
    <t>Otago</t>
  </si>
  <si>
    <t>Otagan</t>
  </si>
  <si>
    <t>Papua</t>
  </si>
  <si>
    <t>Papuan</t>
  </si>
  <si>
    <t>Patagonia</t>
  </si>
  <si>
    <t>Patagonian</t>
  </si>
  <si>
    <t>Pennsylvania</t>
  </si>
  <si>
    <t>Pennsylvanian</t>
  </si>
  <si>
    <t>Samogitia</t>
  </si>
  <si>
    <t>Samogitian</t>
  </si>
  <si>
    <t>Saskatchewanian</t>
  </si>
  <si>
    <t>Slavonia</t>
  </si>
  <si>
    <t>Slavonian</t>
  </si>
  <si>
    <t>South Australia</t>
  </si>
  <si>
    <t>South Australian</t>
  </si>
  <si>
    <t>South Dakota</t>
  </si>
  <si>
    <t>South Dakotan</t>
  </si>
  <si>
    <t>Styria</t>
  </si>
  <si>
    <t>Styrian</t>
  </si>
  <si>
    <t>Sumatra</t>
  </si>
  <si>
    <t>Sumatran</t>
  </si>
  <si>
    <t>Sumba</t>
  </si>
  <si>
    <t>Sumban</t>
  </si>
  <si>
    <t>Sumbawa</t>
  </si>
  <si>
    <t>Sumbawan</t>
  </si>
  <si>
    <t>Syrmia</t>
  </si>
  <si>
    <t>Syrmian</t>
  </si>
  <si>
    <t>Tahiti</t>
  </si>
  <si>
    <t>Tahitian</t>
  </si>
  <si>
    <t>Tamilan</t>
  </si>
  <si>
    <t>Taranaki</t>
  </si>
  <si>
    <t>Taranakian</t>
  </si>
  <si>
    <t>Tasmanian</t>
  </si>
  <si>
    <t>Tennessee</t>
  </si>
  <si>
    <t>Tennessean</t>
  </si>
  <si>
    <t>Texas</t>
  </si>
  <si>
    <t>Texan</t>
  </si>
  <si>
    <t>Transnistria</t>
  </si>
  <si>
    <t>Transnistrian</t>
  </si>
  <si>
    <t>Transylvania</t>
  </si>
  <si>
    <t>Transylvanian</t>
  </si>
  <si>
    <t>Utah</t>
  </si>
  <si>
    <t>Utahn</t>
  </si>
  <si>
    <t>Virginia</t>
  </si>
  <si>
    <t>Virginian</t>
  </si>
  <si>
    <t>Waikato</t>
  </si>
  <si>
    <t>Waikatorian</t>
  </si>
  <si>
    <t>Wake Island</t>
  </si>
  <si>
    <t>Wakean</t>
  </si>
  <si>
    <t>Wallachia</t>
  </si>
  <si>
    <t>Wallachian</t>
  </si>
  <si>
    <t>Western Australia</t>
  </si>
  <si>
    <t>Western Australian</t>
  </si>
  <si>
    <t>West Papua</t>
  </si>
  <si>
    <t>West Papuan</t>
  </si>
  <si>
    <t>Wisconsin</t>
  </si>
  <si>
    <t>Wisconsinite</t>
  </si>
  <si>
    <t>Alexandrian</t>
  </si>
  <si>
    <t>Brockton</t>
  </si>
  <si>
    <t>Brocktonian</t>
  </si>
  <si>
    <t>Bogotan</t>
  </si>
  <si>
    <t>Chattanooga</t>
  </si>
  <si>
    <t>Chattanoogan</t>
  </si>
  <si>
    <t>Clitheroe</t>
  </si>
  <si>
    <t>Clitheronian</t>
  </si>
  <si>
    <t>Danu</t>
  </si>
  <si>
    <t>Danuan</t>
  </si>
  <si>
    <t>Derby</t>
  </si>
  <si>
    <t>Derbeian</t>
  </si>
  <si>
    <t>El Paso</t>
  </si>
  <si>
    <t>El Pasoan</t>
  </si>
  <si>
    <t>Galwegian</t>
  </si>
  <si>
    <t>Indianapolis</t>
  </si>
  <si>
    <t>Indianapolitan</t>
  </si>
  <si>
    <t>Izmirian</t>
  </si>
  <si>
    <t>Kalamazoo</t>
  </si>
  <si>
    <t>Kalamazooan</t>
  </si>
  <si>
    <t>Las Vegas</t>
  </si>
  <si>
    <t>Las Vegan</t>
  </si>
  <si>
    <t>Madera</t>
  </si>
  <si>
    <t>Maderan</t>
  </si>
  <si>
    <t>Manilan</t>
  </si>
  <si>
    <t>Naypyidaw</t>
  </si>
  <si>
    <t>Naypyidawan</t>
  </si>
  <si>
    <t>Ngawi city</t>
  </si>
  <si>
    <t>Ngawian</t>
  </si>
  <si>
    <t>Oklahoma City</t>
  </si>
  <si>
    <t>Oklahoma Cityan</t>
  </si>
  <si>
    <t>Pueblo</t>
  </si>
  <si>
    <t>Puebloan</t>
  </si>
  <si>
    <t>Reginan</t>
  </si>
  <si>
    <t>Salemian</t>
  </si>
  <si>
    <t>San Antonio</t>
  </si>
  <si>
    <t>San Antonian</t>
  </si>
  <si>
    <t>San Diego</t>
  </si>
  <si>
    <t>San Diegan</t>
  </si>
  <si>
    <t>San Francisco</t>
  </si>
  <si>
    <t>San Franciscan</t>
  </si>
  <si>
    <t>San Jose</t>
  </si>
  <si>
    <t>San Josean</t>
  </si>
  <si>
    <t>Sarasota</t>
  </si>
  <si>
    <t>Sarasotan</t>
  </si>
  <si>
    <t>Sioux City</t>
  </si>
  <si>
    <t>Sioux Cityan</t>
  </si>
  <si>
    <t>Springville</t>
  </si>
  <si>
    <t>Springvillian</t>
  </si>
  <si>
    <t>St. Louis</t>
  </si>
  <si>
    <t>St. Louisan</t>
  </si>
  <si>
    <t>Surabaya</t>
  </si>
  <si>
    <t>Surabayan</t>
  </si>
  <si>
    <t>Taurangian</t>
  </si>
  <si>
    <t>Toledo, Ohio</t>
  </si>
  <si>
    <t>Toledoan</t>
  </si>
  <si>
    <t>Utica</t>
  </si>
  <si>
    <t>Utican</t>
  </si>
  <si>
    <t>Waco, TX</t>
  </si>
  <si>
    <t>Wacoan</t>
  </si>
  <si>
    <t>Yuma</t>
  </si>
  <si>
    <t>Yumian</t>
  </si>
  <si>
    <t>Adelaidian</t>
  </si>
  <si>
    <t>Alabama</t>
  </si>
  <si>
    <t>Alabamian</t>
  </si>
  <si>
    <t>Argyll</t>
  </si>
  <si>
    <t>Argathelian</t>
  </si>
  <si>
    <t>Ayeyarwady Region</t>
  </si>
  <si>
    <t>Ayeyarwadian</t>
  </si>
  <si>
    <t>Banat</t>
  </si>
  <si>
    <t>Banatian</t>
  </si>
  <si>
    <t>Ballarat</t>
  </si>
  <si>
    <t>Ballaratian</t>
  </si>
  <si>
    <t>Bareilly</t>
  </si>
  <si>
    <t>Bareillian</t>
  </si>
  <si>
    <t>Banglore</t>
  </si>
  <si>
    <t>Banglorean</t>
  </si>
  <si>
    <t>Banten</t>
  </si>
  <si>
    <t>Bantenian</t>
  </si>
  <si>
    <t>Birmingham, Alabama</t>
  </si>
  <si>
    <t>Blackpool</t>
  </si>
  <si>
    <t>Blackpudlian</t>
  </si>
  <si>
    <t>Bracknell</t>
  </si>
  <si>
    <t>Bracknellian</t>
  </si>
  <si>
    <t>Bukovina</t>
  </si>
  <si>
    <t>Bukovinian</t>
  </si>
  <si>
    <t>Burgundy</t>
  </si>
  <si>
    <t>Burgundian</t>
  </si>
  <si>
    <t>Canary Islands</t>
  </si>
  <si>
    <t>Canarian</t>
  </si>
  <si>
    <t>Canterbury, New Zealand</t>
  </si>
  <si>
    <t>Castile</t>
  </si>
  <si>
    <t>Castilian</t>
  </si>
  <si>
    <t>Catalonian</t>
  </si>
  <si>
    <t>Cedar Rapids</t>
  </si>
  <si>
    <t>Cedar Rapidian</t>
  </si>
  <si>
    <t>Chin State</t>
  </si>
  <si>
    <t>Chinian</t>
  </si>
  <si>
    <t>Christchurch</t>
  </si>
  <si>
    <t>Christchurchian</t>
  </si>
  <si>
    <t>Cirebon</t>
  </si>
  <si>
    <t>Cirebonian</t>
  </si>
  <si>
    <t>Dayton</t>
  </si>
  <si>
    <t>Daytonian</t>
  </si>
  <si>
    <t>Devon</t>
  </si>
  <si>
    <t>Devonian</t>
  </si>
  <si>
    <t>Floridian</t>
  </si>
  <si>
    <t>Fort Worth</t>
  </si>
  <si>
    <t>Fort Worthian</t>
  </si>
  <si>
    <t>Greenville</t>
  </si>
  <si>
    <t>Greenvillian</t>
  </si>
  <si>
    <t>Harrow</t>
  </si>
  <si>
    <t>Harrovian</t>
  </si>
  <si>
    <t>Hereford</t>
  </si>
  <si>
    <t>Herefordian</t>
  </si>
  <si>
    <t>Herzegovina</t>
  </si>
  <si>
    <t>Herzegovinian</t>
  </si>
  <si>
    <t>Scilly</t>
  </si>
  <si>
    <t>Scillonian</t>
  </si>
  <si>
    <t>Iowa City</t>
  </si>
  <si>
    <t>Iowa Citian</t>
  </si>
  <si>
    <t>Jessup</t>
  </si>
  <si>
    <t>Jessupian</t>
  </si>
  <si>
    <t>Kachin State</t>
  </si>
  <si>
    <t>Kachinian</t>
  </si>
  <si>
    <t>Kansas City</t>
  </si>
  <si>
    <t>Kansas Citian</t>
  </si>
  <si>
    <t>Laguna</t>
  </si>
  <si>
    <t>Lagunian</t>
  </si>
  <si>
    <t>Lancashire</t>
  </si>
  <si>
    <t>Lethbridge</t>
  </si>
  <si>
    <t>Lethbridgian</t>
  </si>
  <si>
    <t>Louisianian</t>
  </si>
  <si>
    <t>Madison</t>
  </si>
  <si>
    <t>Madisonian</t>
  </si>
  <si>
    <t>McKinney</t>
  </si>
  <si>
    <t>McKinnian</t>
  </si>
  <si>
    <t>Michigan</t>
  </si>
  <si>
    <t>Michiganian</t>
  </si>
  <si>
    <t>Mobile, Alabama</t>
  </si>
  <si>
    <t>Mobilian</t>
  </si>
  <si>
    <t>Nelsonian</t>
  </si>
  <si>
    <t>New Guinea</t>
  </si>
  <si>
    <t>New Guinian</t>
  </si>
  <si>
    <t>New Orleans</t>
  </si>
  <si>
    <t>New Orleanian</t>
  </si>
  <si>
    <t>North Carolina</t>
  </si>
  <si>
    <t>North Carolinian</t>
  </si>
  <si>
    <t>Territory</t>
  </si>
  <si>
    <t>Territorian</t>
  </si>
  <si>
    <t>Peterborian</t>
  </si>
  <si>
    <t>Harcourt</t>
  </si>
  <si>
    <t>Harcourtian</t>
  </si>
  <si>
    <t>Preston, Lancashire</t>
  </si>
  <si>
    <t>Prince George's County</t>
  </si>
  <si>
    <t>Prince Georgian</t>
  </si>
  <si>
    <t>Quezon (Tayabas)</t>
  </si>
  <si>
    <t>Quezonian</t>
  </si>
  <si>
    <t>Rivers State</t>
  </si>
  <si>
    <t>Riverian</t>
  </si>
  <si>
    <t>Rochdale</t>
  </si>
  <si>
    <t>Rochdalian</t>
  </si>
  <si>
    <t>Rochester, New York</t>
  </si>
  <si>
    <t>Rockwall, Texas</t>
  </si>
  <si>
    <t>Rockwallian</t>
  </si>
  <si>
    <t>Rockwall County, Texas</t>
  </si>
  <si>
    <t>Saint Petersburg</t>
  </si>
  <si>
    <t>Saint Petersburgian</t>
  </si>
  <si>
    <t>Saskatonian</t>
  </si>
  <si>
    <t>Savannahian</t>
  </si>
  <si>
    <t>South Carolina</t>
  </si>
  <si>
    <t>South Carolinian</t>
  </si>
  <si>
    <t>Stockport</t>
  </si>
  <si>
    <t>Stopfordian</t>
  </si>
  <si>
    <t>Tanintharyi Region</t>
  </si>
  <si>
    <t>Tanintharian</t>
  </si>
  <si>
    <t>Tel Aviv, Israel</t>
  </si>
  <si>
    <t>Tel Avivian</t>
  </si>
  <si>
    <t>Telford</t>
  </si>
  <si>
    <t>Telfordian</t>
  </si>
  <si>
    <t>Towcester</t>
  </si>
  <si>
    <t>Towcestrian</t>
  </si>
  <si>
    <t>Truro</t>
  </si>
  <si>
    <t>Truronian</t>
  </si>
  <si>
    <t>Tuban, East Java</t>
  </si>
  <si>
    <t>Tubanian</t>
  </si>
  <si>
    <t>Wellingtonian</t>
  </si>
  <si>
    <t>Wilmington</t>
  </si>
  <si>
    <t>Wilmingtonian</t>
  </si>
  <si>
    <t>Yukonian</t>
  </si>
  <si>
    <t>Mawlamyine</t>
  </si>
  <si>
    <t>Mawlamanian</t>
  </si>
  <si>
    <t>Bendigo</t>
  </si>
  <si>
    <t>Bendigonian</t>
  </si>
  <si>
    <t>Corkonian</t>
  </si>
  <si>
    <t>Naganian</t>
  </si>
  <si>
    <t>Sligo</t>
  </si>
  <si>
    <t>Sligonian</t>
  </si>
  <si>
    <t>Tampanian</t>
  </si>
  <si>
    <t>Tobago</t>
  </si>
  <si>
    <t>Tobagonian</t>
  </si>
  <si>
    <t>Torquay</t>
  </si>
  <si>
    <t>Torquinian</t>
  </si>
  <si>
    <t>Trinbagonian</t>
  </si>
  <si>
    <t>Wa</t>
  </si>
  <si>
    <t>Wanian</t>
  </si>
  <si>
    <t>Gilbert Islands</t>
  </si>
  <si>
    <t>Gilbertine</t>
  </si>
  <si>
    <t>Levant</t>
  </si>
  <si>
    <t>Levantine</t>
  </si>
  <si>
    <t>Palatinate</t>
  </si>
  <si>
    <t>Palatine</t>
  </si>
  <si>
    <t>Philistia</t>
  </si>
  <si>
    <t>Philistine</t>
  </si>
  <si>
    <t>Quezonin</t>
  </si>
  <si>
    <t>Lucena</t>
  </si>
  <si>
    <t>Lucenahin</t>
  </si>
  <si>
    <t>Tayabas</t>
  </si>
  <si>
    <t>Tayabasin</t>
  </si>
  <si>
    <t>Lucban</t>
  </si>
  <si>
    <t>Lucbanin</t>
  </si>
  <si>
    <t>Infanta</t>
  </si>
  <si>
    <t>Infantahin</t>
  </si>
  <si>
    <t>Sariaya</t>
  </si>
  <si>
    <t>Sariayahin</t>
  </si>
  <si>
    <t>Talim</t>
  </si>
  <si>
    <t>Talimin</t>
  </si>
  <si>
    <t>Isabang</t>
  </si>
  <si>
    <t>Isabangin</t>
  </si>
  <si>
    <t>Morong</t>
  </si>
  <si>
    <t>Morongin</t>
  </si>
  <si>
    <t>Bicol</t>
  </si>
  <si>
    <t>Bicolano</t>
  </si>
  <si>
    <t>Salvador</t>
  </si>
  <si>
    <t>Salvadoreño</t>
  </si>
  <si>
    <t>Neomexicano</t>
  </si>
  <si>
    <t>Belo Horizonte</t>
  </si>
  <si>
    <t>Belo-horizontino</t>
  </si>
  <si>
    <t>Cainta</t>
  </si>
  <si>
    <t>Cainteño</t>
  </si>
  <si>
    <t>Cavite</t>
  </si>
  <si>
    <t>Caviteño</t>
  </si>
  <si>
    <t>Daraga</t>
  </si>
  <si>
    <t>Daragueño</t>
  </si>
  <si>
    <t>Davao City</t>
  </si>
  <si>
    <t>Angeleno</t>
  </si>
  <si>
    <t>Madrileño</t>
  </si>
  <si>
    <t>San Pablo</t>
  </si>
  <si>
    <t>San Pableño</t>
  </si>
  <si>
    <t>Paulo</t>
  </si>
  <si>
    <t>Paulistano</t>
  </si>
  <si>
    <t>Zamboanga City</t>
  </si>
  <si>
    <t>Zamboangueño people</t>
  </si>
  <si>
    <t>Akron</t>
  </si>
  <si>
    <t>Akronite</t>
  </si>
  <si>
    <t>Ann Arbor</t>
  </si>
  <si>
    <t>Ann Arborite</t>
  </si>
  <si>
    <t>Austinite</t>
  </si>
  <si>
    <t>Bagansiapiapi</t>
  </si>
  <si>
    <t>Bagansiapiapite</t>
  </si>
  <si>
    <t>Bakuvite</t>
  </si>
  <si>
    <t>Bergen County, New Jersey</t>
  </si>
  <si>
    <t>Bergenite</t>
  </si>
  <si>
    <t>Boulder</t>
  </si>
  <si>
    <t>Boulderite</t>
  </si>
  <si>
    <t>Brisbanite</t>
  </si>
  <si>
    <t>Bronx</t>
  </si>
  <si>
    <t>Bronxite</t>
  </si>
  <si>
    <t>Carson City, Nevada</t>
  </si>
  <si>
    <t>Chennaiite</t>
  </si>
  <si>
    <t>Decatur</t>
  </si>
  <si>
    <t>Decaturite</t>
  </si>
  <si>
    <t>Delhite</t>
  </si>
  <si>
    <t>Denton, Texas</t>
  </si>
  <si>
    <t>Dentonite</t>
  </si>
  <si>
    <t>Denverite</t>
  </si>
  <si>
    <t>Dhakaite</t>
  </si>
  <si>
    <t>Dubaiite</t>
  </si>
  <si>
    <t>Dunedinite</t>
  </si>
  <si>
    <t>Durbanite</t>
  </si>
  <si>
    <t>Erie, Pennsylvania</t>
  </si>
  <si>
    <t>Erieite</t>
  </si>
  <si>
    <t>Gaya</t>
  </si>
  <si>
    <t>Gayaite</t>
  </si>
  <si>
    <t>Irmo, South Carolina</t>
  </si>
  <si>
    <t>Irmite</t>
  </si>
  <si>
    <t>Israelite</t>
  </si>
  <si>
    <t>Kweyol</t>
  </si>
  <si>
    <t>Kweyolite</t>
  </si>
  <si>
    <t>Labuan Bajo</t>
  </si>
  <si>
    <t>Labuan Bajoite</t>
  </si>
  <si>
    <t>Leicesterite</t>
  </si>
  <si>
    <t>Manhattan</t>
  </si>
  <si>
    <t>Manhattanite</t>
  </si>
  <si>
    <t>Mon State</t>
  </si>
  <si>
    <t>Monite</t>
  </si>
  <si>
    <t>Montpelier, Vermont</t>
  </si>
  <si>
    <t>Montpelierite</t>
  </si>
  <si>
    <t>Mumbaiite</t>
  </si>
  <si>
    <t>New Hampshire</t>
  </si>
  <si>
    <t>New Hampshirite</t>
  </si>
  <si>
    <t>Norman, Oklahoma</t>
  </si>
  <si>
    <t>Normanite</t>
  </si>
  <si>
    <t>Oban</t>
  </si>
  <si>
    <t>Obanite</t>
  </si>
  <si>
    <t>Odesite</t>
  </si>
  <si>
    <t>Patna</t>
  </si>
  <si>
    <t>Patnaite</t>
  </si>
  <si>
    <t>Pullman</t>
  </si>
  <si>
    <t>Pullmanite</t>
  </si>
  <si>
    <t>Putney</t>
  </si>
  <si>
    <t>Putneyite</t>
  </si>
  <si>
    <t>Queens</t>
  </si>
  <si>
    <t>Queensite</t>
  </si>
  <si>
    <t>Reno, Nevada</t>
  </si>
  <si>
    <t>Ruskin, Florida</t>
  </si>
  <si>
    <t>Ruskinite</t>
  </si>
  <si>
    <t>Saint Paul, Minnesota</t>
  </si>
  <si>
    <t>Saint Paulite</t>
  </si>
  <si>
    <t>Shiloh</t>
  </si>
  <si>
    <t>Shilonite</t>
  </si>
  <si>
    <t>Shillong</t>
  </si>
  <si>
    <t>Shillongite</t>
  </si>
  <si>
    <t>Smyrna, Georgia</t>
  </si>
  <si>
    <t>Smynite</t>
  </si>
  <si>
    <t>Spokane</t>
  </si>
  <si>
    <t>Spokanite</t>
  </si>
  <si>
    <t>Sydney</t>
  </si>
  <si>
    <t>Sydneyite</t>
  </si>
  <si>
    <t>Tokyo</t>
  </si>
  <si>
    <t>Tokyoite</t>
  </si>
  <si>
    <t>Wenham, Massachusetts</t>
  </si>
  <si>
    <t>Wenhamite</t>
  </si>
  <si>
    <t>Westchester County, New York</t>
  </si>
  <si>
    <t>Westchesterite</t>
  </si>
  <si>
    <t>Whittier, California</t>
  </si>
  <si>
    <t>Whittierite</t>
  </si>
  <si>
    <t>Winston-Salem</t>
  </si>
  <si>
    <t>Winston-Salemite</t>
  </si>
  <si>
    <t>Wrexham</t>
  </si>
  <si>
    <t>Wrexhamite</t>
  </si>
  <si>
    <t>Wyoming</t>
  </si>
  <si>
    <t>Wyomingite</t>
  </si>
  <si>
    <t>Yangon</t>
  </si>
  <si>
    <t>Yangonite</t>
  </si>
  <si>
    <t>Aucklander</t>
  </si>
  <si>
    <t>Bakersfield, CA</t>
  </si>
  <si>
    <t>Bakersfielder</t>
  </si>
  <si>
    <t>Beijinger</t>
  </si>
  <si>
    <t>Belgrader</t>
  </si>
  <si>
    <t>Bucharester</t>
  </si>
  <si>
    <t>Budapester</t>
  </si>
  <si>
    <t>Cook Islander</t>
  </si>
  <si>
    <t>Dubliner</t>
  </si>
  <si>
    <t>Fife</t>
  </si>
  <si>
    <t>Fifer</t>
  </si>
  <si>
    <t>Greenlander</t>
  </si>
  <si>
    <t>Hamburger</t>
  </si>
  <si>
    <t>Hannoveraner</t>
  </si>
  <si>
    <t>Hongkonger</t>
  </si>
  <si>
    <t>Icelander</t>
  </si>
  <si>
    <t>Kosovo[a]</t>
  </si>
  <si>
    <t>Liechtensteiner</t>
  </si>
  <si>
    <t>Little Rock, AR</t>
  </si>
  <si>
    <t>Little Rocker</t>
  </si>
  <si>
    <t>Lorraine</t>
  </si>
  <si>
    <t>Lorrainer</t>
  </si>
  <si>
    <t>Luxembourger</t>
  </si>
  <si>
    <t>Maine</t>
  </si>
  <si>
    <t>Mainer</t>
  </si>
  <si>
    <t>Michigander</t>
  </si>
  <si>
    <t>Netherlander</t>
  </si>
  <si>
    <t>New Brunswicker</t>
  </si>
  <si>
    <t>New England</t>
  </si>
  <si>
    <t>New Englander</t>
  </si>
  <si>
    <t>New York</t>
  </si>
  <si>
    <t>New Yorker</t>
  </si>
  <si>
    <t>New Zealander</t>
  </si>
  <si>
    <t>Newfoundland</t>
  </si>
  <si>
    <t>Pangkal Pinang</t>
  </si>
  <si>
    <t>Pangkalpinanger</t>
  </si>
  <si>
    <t>Prince Edward Islander</t>
  </si>
  <si>
    <t>Puntland</t>
  </si>
  <si>
    <t>Puntlander</t>
  </si>
  <si>
    <t>Quebecker</t>
  </si>
  <si>
    <t>Queensland</t>
  </si>
  <si>
    <t>Queenslander</t>
  </si>
  <si>
    <t>Rhinelander</t>
  </si>
  <si>
    <t>Rhode Island</t>
  </si>
  <si>
    <t>Rhode Islander</t>
  </si>
  <si>
    <t>Rotterdammer</t>
  </si>
  <si>
    <t>Saigon</t>
  </si>
  <si>
    <t>Saigoner</t>
  </si>
  <si>
    <t>Solomon Islander</t>
  </si>
  <si>
    <t>Vermont</t>
  </si>
  <si>
    <t>Vermonter</t>
  </si>
  <si>
    <t>Winnipeg</t>
  </si>
  <si>
    <t>Winnipegger</t>
  </si>
  <si>
    <t>York (UK)</t>
  </si>
  <si>
    <t>Yorker</t>
  </si>
  <si>
    <t>Yukoner</t>
  </si>
  <si>
    <t>Åland</t>
  </si>
  <si>
    <t>Ålandish people</t>
  </si>
  <si>
    <t>Bangkish</t>
  </si>
  <si>
    <t>Britain, Great Britain and United Kingdom</t>
  </si>
  <si>
    <t>British people</t>
  </si>
  <si>
    <t>Cornwall</t>
  </si>
  <si>
    <t>Cornish people</t>
  </si>
  <si>
    <t>English people</t>
  </si>
  <si>
    <t>Finnish people</t>
  </si>
  <si>
    <t>Flanders</t>
  </si>
  <si>
    <t>Flemish</t>
  </si>
  <si>
    <t>Kent</t>
  </si>
  <si>
    <t>Kentish people</t>
  </si>
  <si>
    <t>Kurdistan</t>
  </si>
  <si>
    <t>Kurdish people</t>
  </si>
  <si>
    <t>Lombok</t>
  </si>
  <si>
    <t>Lombokish people</t>
  </si>
  <si>
    <t>Luxembourgish people</t>
  </si>
  <si>
    <t>Nigerish</t>
  </si>
  <si>
    <t>Northern Irish people</t>
  </si>
  <si>
    <t>Polish people</t>
  </si>
  <si>
    <t>Scottish people</t>
  </si>
  <si>
    <t>Spanish people</t>
  </si>
  <si>
    <t>Swedish people</t>
  </si>
  <si>
    <t>Turkish people</t>
  </si>
  <si>
    <t>Spaniard</t>
  </si>
  <si>
    <t>Savoy</t>
  </si>
  <si>
    <t>Savoyard</t>
  </si>
  <si>
    <t>Montagne</t>
  </si>
  <si>
    <t>Montagnard</t>
  </si>
  <si>
    <t>Shafter, CA</t>
  </si>
  <si>
    <t>Shaftard</t>
  </si>
  <si>
    <t>Abruzzo</t>
  </si>
  <si>
    <t>Abruzzese</t>
  </si>
  <si>
    <t>Ajman</t>
  </si>
  <si>
    <t>Ajmanese</t>
  </si>
  <si>
    <t>Aragon</t>
  </si>
  <si>
    <t>Aragonese</t>
  </si>
  <si>
    <t>Aceh</t>
  </si>
  <si>
    <t>Acehnese</t>
  </si>
  <si>
    <t>Bali</t>
  </si>
  <si>
    <t>Balinese</t>
  </si>
  <si>
    <t>Bengal</t>
  </si>
  <si>
    <t>Bengalese</t>
  </si>
  <si>
    <t>Bergenese</t>
  </si>
  <si>
    <t>Bearn</t>
  </si>
  <si>
    <t>Bearnese</t>
  </si>
  <si>
    <t>Botswanese</t>
  </si>
  <si>
    <t>Burkina Faso</t>
  </si>
  <si>
    <t>Burkinese</t>
  </si>
  <si>
    <t>Calabrese</t>
  </si>
  <si>
    <t>Cirebon, West Java</t>
  </si>
  <si>
    <t>Cirebonese</t>
  </si>
  <si>
    <t>Congo</t>
  </si>
  <si>
    <t>Da Lat</t>
  </si>
  <si>
    <t>East Timorese</t>
  </si>
  <si>
    <t>Fujairah</t>
  </si>
  <si>
    <t>Fujairahnese</t>
  </si>
  <si>
    <t>Genovese</t>
  </si>
  <si>
    <t>Gilbertese</t>
  </si>
  <si>
    <t>Grenadines</t>
  </si>
  <si>
    <t>Grenadinese</t>
  </si>
  <si>
    <t>Hainan</t>
  </si>
  <si>
    <t>Hainanese</t>
  </si>
  <si>
    <t>Hongkongese</t>
  </si>
  <si>
    <t>Hunan</t>
  </si>
  <si>
    <t>Hunanese</t>
  </si>
  <si>
    <t>Javanese</t>
  </si>
  <si>
    <t>Kawthaung</t>
  </si>
  <si>
    <t>Kawthaunggese</t>
  </si>
  <si>
    <t>Kokang</t>
  </si>
  <si>
    <t>Kokanggese</t>
  </si>
  <si>
    <t>Leon</t>
  </si>
  <si>
    <t>Londonese</t>
  </si>
  <si>
    <t>Macao</t>
  </si>
  <si>
    <t>Manilese</t>
  </si>
  <si>
    <t>Nanjing (Nanking/Nankin)</t>
  </si>
  <si>
    <t>Navarrese</t>
  </si>
  <si>
    <t>Pahangese</t>
  </si>
  <si>
    <t>Pa Laung</t>
  </si>
  <si>
    <t>Palaunggese</t>
  </si>
  <si>
    <t>Pa'O</t>
  </si>
  <si>
    <t>Paonese</t>
  </si>
  <si>
    <t>Piedmont</t>
  </si>
  <si>
    <t>Piedmontese</t>
  </si>
  <si>
    <t>Pittsburghese</t>
  </si>
  <si>
    <t>Khaimah</t>
  </si>
  <si>
    <t>Khaimahnese</t>
  </si>
  <si>
    <t>Rwandese</t>
  </si>
  <si>
    <t>Saba</t>
  </si>
  <si>
    <t>Sabanese</t>
  </si>
  <si>
    <t>Sagaing Region</t>
  </si>
  <si>
    <t>Sagainggese</t>
  </si>
  <si>
    <t>Sark</t>
  </si>
  <si>
    <t>Sarkese</t>
  </si>
  <si>
    <t>Sassari</t>
  </si>
  <si>
    <t>Sassarese</t>
  </si>
  <si>
    <t>Shan State</t>
  </si>
  <si>
    <t>Shanese</t>
  </si>
  <si>
    <t>Shanghaiese</t>
  </si>
  <si>
    <t>Sharjah</t>
  </si>
  <si>
    <t>Sharjahnese</t>
  </si>
  <si>
    <t>Siam</t>
  </si>
  <si>
    <t>Siamese</t>
  </si>
  <si>
    <t>Suriname</t>
  </si>
  <si>
    <t>Swindonese</t>
  </si>
  <si>
    <t>Taunggyi</t>
  </si>
  <si>
    <t>Taunggese</t>
  </si>
  <si>
    <t>Tegal, Central Java</t>
  </si>
  <si>
    <t>Tegalese</t>
  </si>
  <si>
    <t>Quwain</t>
  </si>
  <si>
    <t>Quwainese</t>
  </si>
  <si>
    <t>Azawad</t>
  </si>
  <si>
    <t>Azawadi</t>
  </si>
  <si>
    <t>Azra</t>
  </si>
  <si>
    <t>Azragi</t>
  </si>
  <si>
    <t>Balochistan</t>
  </si>
  <si>
    <t>Balochistani</t>
  </si>
  <si>
    <t>Bengali</t>
  </si>
  <si>
    <t>Bharat</t>
  </si>
  <si>
    <t>Bharatiya</t>
  </si>
  <si>
    <t>Dagestan</t>
  </si>
  <si>
    <t>Dagestani</t>
  </si>
  <si>
    <t>Dhakaiya</t>
  </si>
  <si>
    <t>Faridabad</t>
  </si>
  <si>
    <t>Faridabadi</t>
  </si>
  <si>
    <t>Hazara</t>
  </si>
  <si>
    <t>Hazaragi</t>
  </si>
  <si>
    <t>Kumaon</t>
  </si>
  <si>
    <t>Kumaoni</t>
  </si>
  <si>
    <t>Sindh</t>
  </si>
  <si>
    <t>Sindhi</t>
  </si>
  <si>
    <t>Tel Aviv</t>
  </si>
  <si>
    <t>Tel Avivi</t>
  </si>
  <si>
    <t>Yorkshire</t>
  </si>
  <si>
    <t>Yorkie</t>
  </si>
  <si>
    <t>Corfu</t>
  </si>
  <si>
    <t>Corfiot</t>
  </si>
  <si>
    <t>Phanar</t>
  </si>
  <si>
    <t>Phanariote</t>
  </si>
  <si>
    <t>Menton</t>
  </si>
  <si>
    <t>Mentonasque</t>
  </si>
  <si>
    <t>Basque Country</t>
  </si>
  <si>
    <t>Basque</t>
  </si>
  <si>
    <t>Sanremo</t>
  </si>
  <si>
    <t>Sanremasque</t>
  </si>
  <si>
    <t>Dawei</t>
  </si>
  <si>
    <t>Dawegian</t>
  </si>
  <si>
    <t>Galloway</t>
  </si>
  <si>
    <t>Magway Region</t>
  </si>
  <si>
    <t>Magwegian</t>
  </si>
  <si>
    <t>Poway, CA</t>
  </si>
  <si>
    <t>Powegian</t>
  </si>
  <si>
    <t>Taswegian</t>
  </si>
  <si>
    <t>Connacht</t>
  </si>
  <si>
    <t>Connachtonian</t>
  </si>
  <si>
    <t>Lesothonian</t>
  </si>
  <si>
    <t>Barrow-in-Furness</t>
  </si>
  <si>
    <t>Barrovian</t>
  </si>
  <si>
    <t>Moose Jaw</t>
  </si>
  <si>
    <t>Moose Javian</t>
  </si>
  <si>
    <t>Oamaruvian</t>
  </si>
  <si>
    <t>Warsaw</t>
  </si>
  <si>
    <t>Warsovian</t>
  </si>
  <si>
    <t>Beninoi</t>
  </si>
  <si>
    <t>Gabonai</t>
  </si>
  <si>
    <t>Seychelloi</t>
  </si>
  <si>
    <t>Quebecoi</t>
  </si>
  <si>
    <t>Alsace</t>
  </si>
  <si>
    <t>Alsatian</t>
  </si>
  <si>
    <t>Ashbourne</t>
  </si>
  <si>
    <t>Ashburnian</t>
  </si>
  <si>
    <t>Colcestrian</t>
  </si>
  <si>
    <t>Courland</t>
  </si>
  <si>
    <t>Couronian</t>
  </si>
  <si>
    <t>Orkney Islands</t>
  </si>
  <si>
    <t>Suffix</t>
  </si>
  <si>
    <t>Reunion</t>
  </si>
  <si>
    <t>Reunionese</t>
  </si>
  <si>
    <t>Category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</si>
</sst>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8000"/>
      <name val="&quot;Google Sans Mono&quot;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horizontal="left" readingOrder="0"/>
    </xf>
    <xf borderId="0" fillId="0" fontId="1" numFmtId="0" xfId="0" applyFont="1"/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88"/>
    <col customWidth="1" min="2" max="2" width="22.5"/>
    <col customWidth="1" min="3" max="3" width="20.3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 t="s">
        <v>4</v>
      </c>
      <c r="C2" s="3" t="s">
        <v>5</v>
      </c>
    </row>
    <row r="3">
      <c r="A3" s="2" t="s">
        <v>3</v>
      </c>
      <c r="B3" s="3" t="s">
        <v>6</v>
      </c>
      <c r="C3" s="3" t="s">
        <v>7</v>
      </c>
    </row>
    <row r="4">
      <c r="A4" s="2" t="s">
        <v>3</v>
      </c>
      <c r="B4" s="3" t="s">
        <v>8</v>
      </c>
      <c r="C4" s="3" t="s">
        <v>9</v>
      </c>
    </row>
    <row r="5">
      <c r="A5" s="2" t="s">
        <v>3</v>
      </c>
      <c r="B5" s="3" t="s">
        <v>10</v>
      </c>
      <c r="C5" s="3" t="s">
        <v>11</v>
      </c>
    </row>
    <row r="6">
      <c r="A6" s="2" t="s">
        <v>3</v>
      </c>
      <c r="B6" s="3" t="s">
        <v>12</v>
      </c>
      <c r="C6" s="3" t="s">
        <v>13</v>
      </c>
    </row>
    <row r="7">
      <c r="A7" s="2" t="s">
        <v>3</v>
      </c>
      <c r="B7" s="3" t="s">
        <v>14</v>
      </c>
      <c r="C7" s="3" t="s">
        <v>15</v>
      </c>
    </row>
    <row r="8">
      <c r="A8" s="2" t="s">
        <v>3</v>
      </c>
      <c r="B8" s="3" t="s">
        <v>16</v>
      </c>
      <c r="C8" s="3" t="s">
        <v>17</v>
      </c>
    </row>
    <row r="9">
      <c r="A9" s="2" t="s">
        <v>3</v>
      </c>
      <c r="B9" s="3" t="s">
        <v>18</v>
      </c>
      <c r="C9" s="3" t="s">
        <v>19</v>
      </c>
    </row>
    <row r="10">
      <c r="A10" s="2" t="s">
        <v>3</v>
      </c>
      <c r="B10" s="3" t="s">
        <v>20</v>
      </c>
      <c r="C10" s="3" t="s">
        <v>20</v>
      </c>
    </row>
    <row r="11">
      <c r="A11" s="2" t="s">
        <v>3</v>
      </c>
      <c r="B11" s="3" t="s">
        <v>21</v>
      </c>
      <c r="C11" s="3" t="s">
        <v>22</v>
      </c>
    </row>
    <row r="12">
      <c r="A12" s="2" t="s">
        <v>3</v>
      </c>
      <c r="B12" s="3" t="s">
        <v>23</v>
      </c>
      <c r="C12" s="3" t="s">
        <v>24</v>
      </c>
    </row>
    <row r="13">
      <c r="A13" s="2" t="s">
        <v>3</v>
      </c>
      <c r="B13" s="3" t="s">
        <v>25</v>
      </c>
      <c r="C13" s="3" t="s">
        <v>26</v>
      </c>
    </row>
    <row r="14">
      <c r="A14" s="2" t="s">
        <v>3</v>
      </c>
      <c r="B14" s="3" t="s">
        <v>27</v>
      </c>
      <c r="C14" s="3" t="s">
        <v>28</v>
      </c>
    </row>
    <row r="15">
      <c r="A15" s="2" t="s">
        <v>3</v>
      </c>
      <c r="B15" s="3" t="s">
        <v>29</v>
      </c>
      <c r="C15" s="3" t="s">
        <v>30</v>
      </c>
    </row>
    <row r="16">
      <c r="A16" s="2" t="s">
        <v>3</v>
      </c>
      <c r="B16" s="3" t="s">
        <v>31</v>
      </c>
      <c r="C16" s="3" t="s">
        <v>32</v>
      </c>
    </row>
    <row r="17">
      <c r="A17" s="2" t="s">
        <v>3</v>
      </c>
      <c r="B17" s="3" t="s">
        <v>33</v>
      </c>
      <c r="C17" s="3" t="s">
        <v>34</v>
      </c>
    </row>
    <row r="18">
      <c r="A18" s="2" t="s">
        <v>3</v>
      </c>
      <c r="B18" s="3" t="s">
        <v>35</v>
      </c>
      <c r="C18" s="3" t="s">
        <v>36</v>
      </c>
    </row>
    <row r="19">
      <c r="A19" s="2" t="s">
        <v>3</v>
      </c>
      <c r="B19" s="3" t="s">
        <v>37</v>
      </c>
      <c r="C19" s="3" t="s">
        <v>38</v>
      </c>
    </row>
    <row r="20">
      <c r="A20" s="2" t="s">
        <v>3</v>
      </c>
      <c r="B20" s="3" t="s">
        <v>39</v>
      </c>
      <c r="C20" s="3" t="s">
        <v>39</v>
      </c>
    </row>
    <row r="21">
      <c r="A21" s="2" t="s">
        <v>40</v>
      </c>
      <c r="B21" s="3" t="s">
        <v>41</v>
      </c>
      <c r="C21" s="3" t="s">
        <v>42</v>
      </c>
    </row>
    <row r="22">
      <c r="A22" s="2" t="s">
        <v>40</v>
      </c>
      <c r="B22" s="3" t="s">
        <v>43</v>
      </c>
      <c r="C22" s="3" t="s">
        <v>44</v>
      </c>
    </row>
    <row r="23">
      <c r="A23" s="2" t="s">
        <v>40</v>
      </c>
      <c r="B23" s="3" t="s">
        <v>45</v>
      </c>
      <c r="C23" s="3" t="s">
        <v>46</v>
      </c>
    </row>
    <row r="24">
      <c r="A24" s="2" t="s">
        <v>40</v>
      </c>
      <c r="B24" s="3" t="s">
        <v>47</v>
      </c>
      <c r="C24" s="3" t="s">
        <v>48</v>
      </c>
    </row>
    <row r="25">
      <c r="A25" s="2" t="s">
        <v>40</v>
      </c>
      <c r="B25" s="3" t="s">
        <v>49</v>
      </c>
      <c r="C25" s="3" t="s">
        <v>50</v>
      </c>
    </row>
    <row r="26">
      <c r="A26" s="2" t="s">
        <v>40</v>
      </c>
      <c r="B26" s="3" t="s">
        <v>51</v>
      </c>
      <c r="C26" s="3" t="s">
        <v>52</v>
      </c>
    </row>
    <row r="27">
      <c r="A27" s="2" t="s">
        <v>40</v>
      </c>
      <c r="B27" s="3" t="s">
        <v>53</v>
      </c>
      <c r="C27" s="3" t="s">
        <v>54</v>
      </c>
    </row>
    <row r="28">
      <c r="A28" s="2" t="s">
        <v>40</v>
      </c>
      <c r="B28" s="3" t="s">
        <v>55</v>
      </c>
      <c r="C28" s="3" t="s">
        <v>56</v>
      </c>
    </row>
    <row r="29">
      <c r="A29" s="2" t="s">
        <v>40</v>
      </c>
      <c r="B29" s="3" t="s">
        <v>57</v>
      </c>
      <c r="C29" s="3" t="s">
        <v>58</v>
      </c>
    </row>
    <row r="30">
      <c r="A30" s="2" t="s">
        <v>40</v>
      </c>
      <c r="B30" s="3" t="s">
        <v>59</v>
      </c>
      <c r="C30" s="3" t="s">
        <v>60</v>
      </c>
    </row>
    <row r="31">
      <c r="A31" s="2" t="s">
        <v>40</v>
      </c>
      <c r="B31" s="3" t="s">
        <v>61</v>
      </c>
      <c r="C31" s="3" t="s">
        <v>62</v>
      </c>
    </row>
    <row r="32">
      <c r="A32" s="2" t="s">
        <v>40</v>
      </c>
      <c r="B32" s="3" t="s">
        <v>63</v>
      </c>
      <c r="C32" s="3" t="s">
        <v>64</v>
      </c>
    </row>
    <row r="33">
      <c r="A33" s="2" t="s">
        <v>40</v>
      </c>
      <c r="B33" s="3" t="s">
        <v>65</v>
      </c>
      <c r="C33" s="3" t="s">
        <v>66</v>
      </c>
    </row>
    <row r="34">
      <c r="A34" s="2" t="s">
        <v>40</v>
      </c>
      <c r="B34" s="3" t="s">
        <v>67</v>
      </c>
      <c r="C34" s="3" t="s">
        <v>68</v>
      </c>
    </row>
    <row r="35">
      <c r="A35" s="2" t="s">
        <v>40</v>
      </c>
      <c r="B35" s="3" t="s">
        <v>69</v>
      </c>
      <c r="C35" s="3" t="s">
        <v>70</v>
      </c>
    </row>
    <row r="36">
      <c r="A36" s="2" t="s">
        <v>40</v>
      </c>
      <c r="B36" s="3" t="s">
        <v>71</v>
      </c>
      <c r="C36" s="3" t="s">
        <v>72</v>
      </c>
    </row>
    <row r="37">
      <c r="A37" s="2" t="s">
        <v>40</v>
      </c>
      <c r="B37" s="3" t="s">
        <v>73</v>
      </c>
      <c r="C37" s="3" t="s">
        <v>74</v>
      </c>
    </row>
    <row r="38">
      <c r="A38" s="2" t="s">
        <v>40</v>
      </c>
      <c r="B38" s="3" t="s">
        <v>75</v>
      </c>
      <c r="C38" s="3" t="s">
        <v>76</v>
      </c>
    </row>
    <row r="39">
      <c r="A39" s="2" t="s">
        <v>40</v>
      </c>
      <c r="B39" s="3" t="s">
        <v>77</v>
      </c>
      <c r="C39" s="2" t="s">
        <v>78</v>
      </c>
    </row>
    <row r="40">
      <c r="A40" s="2" t="s">
        <v>40</v>
      </c>
      <c r="B40" s="3" t="s">
        <v>79</v>
      </c>
      <c r="C40" s="3" t="s">
        <v>80</v>
      </c>
    </row>
    <row r="41">
      <c r="A41" s="2" t="s">
        <v>40</v>
      </c>
      <c r="B41" s="3" t="s">
        <v>81</v>
      </c>
      <c r="C41" s="3" t="s">
        <v>82</v>
      </c>
    </row>
    <row r="42">
      <c r="A42" s="2" t="s">
        <v>40</v>
      </c>
      <c r="B42" s="3" t="s">
        <v>83</v>
      </c>
      <c r="C42" s="3" t="s">
        <v>84</v>
      </c>
    </row>
    <row r="43">
      <c r="A43" s="2" t="s">
        <v>40</v>
      </c>
      <c r="B43" s="3" t="s">
        <v>85</v>
      </c>
      <c r="C43" s="3" t="s">
        <v>86</v>
      </c>
    </row>
    <row r="44">
      <c r="A44" s="2" t="s">
        <v>40</v>
      </c>
      <c r="B44" s="3" t="s">
        <v>87</v>
      </c>
      <c r="C44" s="3" t="s">
        <v>88</v>
      </c>
    </row>
    <row r="45">
      <c r="A45" s="2" t="s">
        <v>40</v>
      </c>
      <c r="B45" s="3" t="s">
        <v>89</v>
      </c>
      <c r="C45" s="3" t="s">
        <v>90</v>
      </c>
    </row>
    <row r="46">
      <c r="A46" s="2" t="s">
        <v>40</v>
      </c>
      <c r="B46" s="3" t="s">
        <v>91</v>
      </c>
      <c r="C46" s="3" t="s">
        <v>92</v>
      </c>
    </row>
    <row r="47">
      <c r="A47" s="2" t="s">
        <v>40</v>
      </c>
      <c r="B47" s="3" t="s">
        <v>93</v>
      </c>
      <c r="C47" s="3" t="s">
        <v>94</v>
      </c>
    </row>
    <row r="48">
      <c r="A48" s="2" t="s">
        <v>40</v>
      </c>
      <c r="B48" s="3" t="s">
        <v>95</v>
      </c>
      <c r="C48" s="2" t="s">
        <v>96</v>
      </c>
    </row>
    <row r="49">
      <c r="A49" s="2" t="s">
        <v>40</v>
      </c>
      <c r="B49" s="3" t="s">
        <v>97</v>
      </c>
      <c r="C49" s="3" t="s">
        <v>98</v>
      </c>
    </row>
    <row r="50">
      <c r="A50" s="2" t="s">
        <v>40</v>
      </c>
      <c r="B50" s="3" t="s">
        <v>99</v>
      </c>
      <c r="C50" s="3" t="s">
        <v>100</v>
      </c>
    </row>
    <row r="51">
      <c r="A51" s="2" t="s">
        <v>40</v>
      </c>
      <c r="B51" s="3" t="s">
        <v>101</v>
      </c>
      <c r="C51" s="3" t="s">
        <v>102</v>
      </c>
    </row>
    <row r="52">
      <c r="A52" s="2" t="s">
        <v>40</v>
      </c>
      <c r="B52" s="3" t="s">
        <v>103</v>
      </c>
      <c r="C52" s="3" t="s">
        <v>104</v>
      </c>
    </row>
    <row r="53">
      <c r="A53" s="2" t="s">
        <v>40</v>
      </c>
      <c r="B53" s="3" t="s">
        <v>105</v>
      </c>
      <c r="C53" s="3" t="s">
        <v>106</v>
      </c>
    </row>
    <row r="54">
      <c r="A54" s="2" t="s">
        <v>40</v>
      </c>
      <c r="B54" s="3" t="s">
        <v>107</v>
      </c>
      <c r="C54" s="3" t="s">
        <v>108</v>
      </c>
    </row>
    <row r="55">
      <c r="A55" s="2" t="s">
        <v>40</v>
      </c>
      <c r="B55" s="3" t="s">
        <v>109</v>
      </c>
      <c r="C55" s="3" t="s">
        <v>110</v>
      </c>
    </row>
    <row r="56">
      <c r="A56" s="2" t="s">
        <v>40</v>
      </c>
      <c r="B56" s="3" t="s">
        <v>111</v>
      </c>
      <c r="C56" s="3" t="s">
        <v>112</v>
      </c>
    </row>
    <row r="57">
      <c r="A57" s="2" t="s">
        <v>40</v>
      </c>
      <c r="B57" s="3" t="s">
        <v>113</v>
      </c>
      <c r="C57" s="3" t="s">
        <v>114</v>
      </c>
    </row>
    <row r="58">
      <c r="A58" s="2" t="s">
        <v>40</v>
      </c>
      <c r="B58" s="3" t="s">
        <v>115</v>
      </c>
      <c r="C58" s="3" t="s">
        <v>116</v>
      </c>
    </row>
    <row r="59">
      <c r="A59" s="2" t="s">
        <v>40</v>
      </c>
      <c r="B59" s="3" t="s">
        <v>117</v>
      </c>
      <c r="C59" s="3" t="s">
        <v>118</v>
      </c>
    </row>
    <row r="60">
      <c r="A60" s="2" t="s">
        <v>40</v>
      </c>
      <c r="B60" s="3" t="s">
        <v>119</v>
      </c>
      <c r="C60" s="3" t="s">
        <v>120</v>
      </c>
    </row>
    <row r="61">
      <c r="A61" s="2" t="s">
        <v>40</v>
      </c>
      <c r="B61" s="3" t="s">
        <v>121</v>
      </c>
      <c r="C61" s="3" t="s">
        <v>122</v>
      </c>
    </row>
    <row r="62">
      <c r="A62" s="2" t="s">
        <v>40</v>
      </c>
      <c r="B62" s="3" t="s">
        <v>123</v>
      </c>
      <c r="C62" s="3" t="s">
        <v>124</v>
      </c>
    </row>
    <row r="63">
      <c r="A63" s="2" t="s">
        <v>40</v>
      </c>
      <c r="B63" s="3" t="s">
        <v>125</v>
      </c>
      <c r="C63" s="3" t="s">
        <v>126</v>
      </c>
    </row>
    <row r="64">
      <c r="A64" s="2" t="s">
        <v>40</v>
      </c>
      <c r="B64" s="2" t="s">
        <v>127</v>
      </c>
      <c r="C64" s="3" t="s">
        <v>128</v>
      </c>
    </row>
    <row r="65">
      <c r="A65" s="2" t="s">
        <v>40</v>
      </c>
      <c r="B65" s="3" t="s">
        <v>129</v>
      </c>
      <c r="C65" s="3" t="s">
        <v>129</v>
      </c>
    </row>
    <row r="66">
      <c r="A66" s="2" t="s">
        <v>40</v>
      </c>
      <c r="B66" s="3" t="s">
        <v>130</v>
      </c>
      <c r="C66" s="3" t="s">
        <v>131</v>
      </c>
    </row>
    <row r="67">
      <c r="A67" s="2" t="s">
        <v>40</v>
      </c>
      <c r="B67" s="3" t="s">
        <v>132</v>
      </c>
      <c r="C67" s="3" t="s">
        <v>133</v>
      </c>
    </row>
    <row r="68">
      <c r="A68" s="2" t="s">
        <v>40</v>
      </c>
      <c r="B68" s="3" t="s">
        <v>134</v>
      </c>
      <c r="C68" s="3" t="s">
        <v>135</v>
      </c>
    </row>
    <row r="69">
      <c r="A69" s="2" t="s">
        <v>40</v>
      </c>
      <c r="B69" s="3" t="s">
        <v>136</v>
      </c>
      <c r="C69" s="3" t="s">
        <v>137</v>
      </c>
    </row>
    <row r="70">
      <c r="A70" s="2" t="s">
        <v>40</v>
      </c>
      <c r="B70" s="3" t="s">
        <v>138</v>
      </c>
      <c r="C70" s="3" t="s">
        <v>139</v>
      </c>
    </row>
    <row r="71">
      <c r="A71" s="2" t="s">
        <v>40</v>
      </c>
      <c r="B71" s="3" t="s">
        <v>140</v>
      </c>
      <c r="C71" s="3" t="s">
        <v>141</v>
      </c>
    </row>
    <row r="72">
      <c r="A72" s="2" t="s">
        <v>40</v>
      </c>
      <c r="B72" s="3" t="s">
        <v>142</v>
      </c>
      <c r="C72" s="3" t="s">
        <v>143</v>
      </c>
    </row>
    <row r="73">
      <c r="A73" s="2" t="s">
        <v>40</v>
      </c>
      <c r="B73" s="3" t="s">
        <v>144</v>
      </c>
      <c r="C73" s="3" t="s">
        <v>145</v>
      </c>
    </row>
    <row r="74">
      <c r="A74" s="2" t="s">
        <v>40</v>
      </c>
      <c r="B74" s="3" t="s">
        <v>146</v>
      </c>
      <c r="C74" s="3" t="s">
        <v>147</v>
      </c>
    </row>
    <row r="75">
      <c r="A75" s="2" t="s">
        <v>40</v>
      </c>
      <c r="B75" s="3" t="s">
        <v>148</v>
      </c>
      <c r="C75" s="3" t="s">
        <v>149</v>
      </c>
    </row>
    <row r="76">
      <c r="A76" s="2" t="s">
        <v>40</v>
      </c>
      <c r="B76" s="3" t="s">
        <v>150</v>
      </c>
      <c r="C76" s="3" t="s">
        <v>151</v>
      </c>
    </row>
    <row r="77">
      <c r="A77" s="2" t="s">
        <v>40</v>
      </c>
      <c r="B77" s="3" t="s">
        <v>152</v>
      </c>
      <c r="C77" s="3" t="s">
        <v>153</v>
      </c>
    </row>
    <row r="78">
      <c r="A78" s="2" t="s">
        <v>40</v>
      </c>
      <c r="B78" s="3" t="s">
        <v>154</v>
      </c>
      <c r="C78" s="3" t="s">
        <v>155</v>
      </c>
    </row>
    <row r="79">
      <c r="A79" s="2" t="s">
        <v>40</v>
      </c>
      <c r="B79" s="3" t="s">
        <v>156</v>
      </c>
      <c r="C79" s="3" t="s">
        <v>157</v>
      </c>
    </row>
    <row r="80">
      <c r="A80" s="2" t="s">
        <v>40</v>
      </c>
      <c r="B80" s="3" t="s">
        <v>158</v>
      </c>
      <c r="C80" s="3" t="s">
        <v>159</v>
      </c>
    </row>
    <row r="81">
      <c r="A81" s="2" t="s">
        <v>40</v>
      </c>
      <c r="B81" s="3" t="s">
        <v>160</v>
      </c>
      <c r="C81" s="3" t="s">
        <v>161</v>
      </c>
    </row>
    <row r="82">
      <c r="A82" s="2" t="s">
        <v>40</v>
      </c>
      <c r="B82" s="3" t="s">
        <v>162</v>
      </c>
      <c r="C82" s="3" t="s">
        <v>163</v>
      </c>
    </row>
    <row r="83">
      <c r="A83" s="2" t="s">
        <v>40</v>
      </c>
      <c r="B83" s="3" t="s">
        <v>164</v>
      </c>
      <c r="C83" s="3" t="s">
        <v>165</v>
      </c>
    </row>
    <row r="84">
      <c r="A84" s="2" t="s">
        <v>40</v>
      </c>
      <c r="B84" s="3" t="s">
        <v>166</v>
      </c>
      <c r="C84" s="3" t="s">
        <v>167</v>
      </c>
    </row>
    <row r="85">
      <c r="A85" s="2" t="s">
        <v>40</v>
      </c>
      <c r="B85" s="3" t="s">
        <v>168</v>
      </c>
      <c r="C85" s="3" t="s">
        <v>169</v>
      </c>
    </row>
    <row r="86">
      <c r="A86" s="2" t="s">
        <v>40</v>
      </c>
      <c r="B86" s="3" t="s">
        <v>170</v>
      </c>
      <c r="C86" s="3" t="s">
        <v>171</v>
      </c>
    </row>
    <row r="87">
      <c r="A87" s="2" t="s">
        <v>40</v>
      </c>
      <c r="B87" s="3" t="s">
        <v>172</v>
      </c>
      <c r="C87" s="3" t="s">
        <v>173</v>
      </c>
    </row>
    <row r="88">
      <c r="A88" s="2" t="s">
        <v>40</v>
      </c>
      <c r="B88" s="3" t="s">
        <v>174</v>
      </c>
      <c r="C88" s="3" t="s">
        <v>175</v>
      </c>
    </row>
    <row r="89">
      <c r="A89" s="2" t="s">
        <v>40</v>
      </c>
      <c r="B89" s="3" t="s">
        <v>176</v>
      </c>
      <c r="C89" s="3" t="s">
        <v>177</v>
      </c>
    </row>
    <row r="90">
      <c r="A90" s="2" t="s">
        <v>40</v>
      </c>
      <c r="B90" s="3" t="s">
        <v>178</v>
      </c>
      <c r="C90" s="3" t="s">
        <v>179</v>
      </c>
    </row>
    <row r="91">
      <c r="A91" s="2" t="s">
        <v>40</v>
      </c>
      <c r="B91" s="3" t="s">
        <v>180</v>
      </c>
      <c r="C91" s="3" t="s">
        <v>181</v>
      </c>
    </row>
    <row r="92">
      <c r="A92" s="2" t="s">
        <v>40</v>
      </c>
      <c r="B92" s="3" t="s">
        <v>182</v>
      </c>
      <c r="C92" s="3" t="s">
        <v>183</v>
      </c>
    </row>
    <row r="93">
      <c r="A93" s="2" t="s">
        <v>40</v>
      </c>
      <c r="B93" s="3" t="s">
        <v>184</v>
      </c>
      <c r="C93" s="3" t="s">
        <v>185</v>
      </c>
    </row>
    <row r="94">
      <c r="A94" s="2" t="s">
        <v>40</v>
      </c>
      <c r="B94" s="3" t="s">
        <v>186</v>
      </c>
      <c r="C94" s="3" t="s">
        <v>187</v>
      </c>
    </row>
    <row r="95">
      <c r="A95" s="2" t="s">
        <v>40</v>
      </c>
      <c r="B95" s="3" t="s">
        <v>188</v>
      </c>
      <c r="C95" s="3" t="s">
        <v>189</v>
      </c>
    </row>
    <row r="96">
      <c r="A96" s="2" t="s">
        <v>40</v>
      </c>
      <c r="B96" s="3" t="s">
        <v>190</v>
      </c>
      <c r="C96" s="3" t="s">
        <v>191</v>
      </c>
    </row>
    <row r="97">
      <c r="A97" s="2" t="s">
        <v>40</v>
      </c>
      <c r="B97" s="3" t="s">
        <v>192</v>
      </c>
      <c r="C97" s="3" t="s">
        <v>193</v>
      </c>
    </row>
    <row r="98">
      <c r="A98" s="2" t="s">
        <v>40</v>
      </c>
      <c r="B98" s="3" t="s">
        <v>194</v>
      </c>
      <c r="C98" s="3" t="s">
        <v>195</v>
      </c>
    </row>
    <row r="99">
      <c r="A99" s="2" t="s">
        <v>40</v>
      </c>
      <c r="B99" s="3" t="s">
        <v>196</v>
      </c>
      <c r="C99" s="3" t="s">
        <v>197</v>
      </c>
    </row>
    <row r="100">
      <c r="A100" s="2" t="s">
        <v>40</v>
      </c>
      <c r="B100" s="3" t="s">
        <v>198</v>
      </c>
      <c r="C100" s="3" t="s">
        <v>199</v>
      </c>
    </row>
    <row r="101">
      <c r="A101" s="2" t="s">
        <v>40</v>
      </c>
      <c r="B101" s="3" t="s">
        <v>200</v>
      </c>
      <c r="C101" s="3" t="s">
        <v>200</v>
      </c>
    </row>
    <row r="102">
      <c r="A102" s="2" t="s">
        <v>40</v>
      </c>
      <c r="B102" s="3" t="s">
        <v>201</v>
      </c>
      <c r="C102" s="3" t="s">
        <v>202</v>
      </c>
    </row>
    <row r="103">
      <c r="A103" s="2" t="s">
        <v>40</v>
      </c>
      <c r="B103" s="3" t="s">
        <v>203</v>
      </c>
      <c r="C103" s="3" t="s">
        <v>204</v>
      </c>
    </row>
    <row r="104">
      <c r="A104" s="2" t="s">
        <v>40</v>
      </c>
      <c r="B104" s="3" t="s">
        <v>205</v>
      </c>
      <c r="C104" s="3" t="s">
        <v>206</v>
      </c>
    </row>
    <row r="105">
      <c r="A105" s="2" t="s">
        <v>40</v>
      </c>
      <c r="B105" s="3" t="s">
        <v>207</v>
      </c>
      <c r="C105" s="3" t="s">
        <v>208</v>
      </c>
    </row>
    <row r="106">
      <c r="A106" s="2" t="s">
        <v>40</v>
      </c>
      <c r="B106" s="3" t="s">
        <v>209</v>
      </c>
      <c r="C106" s="3" t="s">
        <v>209</v>
      </c>
    </row>
    <row r="107">
      <c r="A107" s="2" t="s">
        <v>40</v>
      </c>
      <c r="B107" s="3" t="s">
        <v>210</v>
      </c>
      <c r="C107" s="3" t="s">
        <v>211</v>
      </c>
    </row>
    <row r="108">
      <c r="A108" s="2" t="s">
        <v>40</v>
      </c>
      <c r="B108" s="3" t="s">
        <v>212</v>
      </c>
      <c r="C108" s="3" t="s">
        <v>213</v>
      </c>
    </row>
    <row r="109">
      <c r="A109" s="2" t="s">
        <v>40</v>
      </c>
      <c r="B109" s="3" t="s">
        <v>214</v>
      </c>
      <c r="C109" s="3" t="s">
        <v>215</v>
      </c>
    </row>
    <row r="110">
      <c r="A110" s="2" t="s">
        <v>40</v>
      </c>
      <c r="B110" s="3" t="s">
        <v>216</v>
      </c>
      <c r="C110" s="3" t="s">
        <v>217</v>
      </c>
    </row>
    <row r="111">
      <c r="A111" s="2" t="s">
        <v>40</v>
      </c>
      <c r="B111" s="3" t="s">
        <v>218</v>
      </c>
      <c r="C111" s="3" t="s">
        <v>219</v>
      </c>
    </row>
    <row r="112">
      <c r="A112" s="2" t="s">
        <v>40</v>
      </c>
      <c r="B112" s="3" t="s">
        <v>220</v>
      </c>
      <c r="C112" s="3" t="s">
        <v>221</v>
      </c>
    </row>
    <row r="113">
      <c r="A113" s="2" t="s">
        <v>40</v>
      </c>
      <c r="B113" s="3" t="s">
        <v>222</v>
      </c>
      <c r="C113" s="3" t="s">
        <v>222</v>
      </c>
    </row>
    <row r="114">
      <c r="A114" s="2" t="s">
        <v>40</v>
      </c>
      <c r="B114" s="3" t="s">
        <v>223</v>
      </c>
      <c r="C114" s="3" t="s">
        <v>224</v>
      </c>
    </row>
    <row r="115">
      <c r="A115" s="2" t="s">
        <v>40</v>
      </c>
      <c r="B115" s="3" t="s">
        <v>225</v>
      </c>
      <c r="C115" s="3" t="s">
        <v>226</v>
      </c>
    </row>
    <row r="116">
      <c r="A116" s="2" t="s">
        <v>40</v>
      </c>
      <c r="B116" s="3" t="s">
        <v>227</v>
      </c>
      <c r="C116" s="3" t="s">
        <v>228</v>
      </c>
    </row>
    <row r="117">
      <c r="A117" s="2" t="s">
        <v>40</v>
      </c>
      <c r="B117" s="3" t="s">
        <v>229</v>
      </c>
      <c r="C117" s="3" t="s">
        <v>230</v>
      </c>
    </row>
    <row r="118">
      <c r="A118" s="2" t="s">
        <v>40</v>
      </c>
      <c r="B118" s="3" t="s">
        <v>231</v>
      </c>
      <c r="C118" s="3" t="s">
        <v>232</v>
      </c>
    </row>
    <row r="119">
      <c r="A119" s="2" t="s">
        <v>40</v>
      </c>
      <c r="B119" s="3" t="s">
        <v>233</v>
      </c>
      <c r="C119" s="3" t="s">
        <v>234</v>
      </c>
    </row>
    <row r="120">
      <c r="A120" s="2" t="s">
        <v>40</v>
      </c>
      <c r="B120" s="3" t="s">
        <v>235</v>
      </c>
      <c r="C120" s="3" t="s">
        <v>236</v>
      </c>
    </row>
    <row r="121">
      <c r="A121" s="2" t="s">
        <v>40</v>
      </c>
      <c r="B121" s="3" t="s">
        <v>237</v>
      </c>
      <c r="C121" s="3" t="s">
        <v>238</v>
      </c>
    </row>
    <row r="122">
      <c r="A122" s="2" t="s">
        <v>40</v>
      </c>
      <c r="B122" s="3" t="s">
        <v>239</v>
      </c>
      <c r="C122" s="3" t="s">
        <v>240</v>
      </c>
    </row>
    <row r="123">
      <c r="A123" s="2" t="s">
        <v>40</v>
      </c>
      <c r="B123" s="3" t="s">
        <v>241</v>
      </c>
      <c r="C123" s="3" t="s">
        <v>242</v>
      </c>
    </row>
    <row r="124">
      <c r="A124" s="2" t="s">
        <v>40</v>
      </c>
      <c r="B124" s="3" t="s">
        <v>243</v>
      </c>
      <c r="C124" s="3" t="s">
        <v>244</v>
      </c>
    </row>
    <row r="125">
      <c r="A125" s="2" t="s">
        <v>40</v>
      </c>
      <c r="B125" s="3" t="s">
        <v>245</v>
      </c>
      <c r="C125" s="3" t="s">
        <v>246</v>
      </c>
    </row>
    <row r="126">
      <c r="A126" s="2" t="s">
        <v>40</v>
      </c>
      <c r="B126" s="3" t="s">
        <v>247</v>
      </c>
      <c r="C126" s="3" t="s">
        <v>248</v>
      </c>
    </row>
    <row r="127">
      <c r="A127" s="2" t="s">
        <v>40</v>
      </c>
      <c r="B127" s="3" t="s">
        <v>249</v>
      </c>
      <c r="C127" s="3" t="s">
        <v>250</v>
      </c>
    </row>
    <row r="128">
      <c r="A128" s="2" t="s">
        <v>40</v>
      </c>
      <c r="B128" s="3" t="s">
        <v>251</v>
      </c>
      <c r="C128" s="3" t="s">
        <v>252</v>
      </c>
    </row>
    <row r="129">
      <c r="A129" s="2" t="s">
        <v>40</v>
      </c>
      <c r="B129" s="3" t="s">
        <v>253</v>
      </c>
      <c r="C129" s="3" t="s">
        <v>253</v>
      </c>
    </row>
    <row r="130">
      <c r="A130" s="2" t="s">
        <v>40</v>
      </c>
      <c r="B130" s="3" t="s">
        <v>254</v>
      </c>
      <c r="C130" s="3" t="s">
        <v>255</v>
      </c>
    </row>
    <row r="131">
      <c r="A131" s="2" t="s">
        <v>40</v>
      </c>
      <c r="B131" s="3" t="s">
        <v>256</v>
      </c>
      <c r="C131" s="3" t="s">
        <v>257</v>
      </c>
    </row>
    <row r="132">
      <c r="A132" s="2" t="s">
        <v>40</v>
      </c>
      <c r="B132" s="3" t="s">
        <v>258</v>
      </c>
      <c r="C132" s="3" t="s">
        <v>259</v>
      </c>
    </row>
    <row r="133">
      <c r="A133" s="2" t="s">
        <v>40</v>
      </c>
      <c r="B133" s="3" t="s">
        <v>260</v>
      </c>
      <c r="C133" s="3" t="s">
        <v>261</v>
      </c>
    </row>
    <row r="134">
      <c r="A134" s="2" t="s">
        <v>40</v>
      </c>
      <c r="B134" s="3" t="s">
        <v>262</v>
      </c>
      <c r="C134" s="3" t="s">
        <v>263</v>
      </c>
    </row>
    <row r="135">
      <c r="A135" s="2" t="s">
        <v>40</v>
      </c>
      <c r="B135" s="3" t="s">
        <v>264</v>
      </c>
      <c r="C135" s="3" t="s">
        <v>265</v>
      </c>
    </row>
    <row r="136">
      <c r="A136" s="2" t="s">
        <v>40</v>
      </c>
      <c r="B136" s="3" t="s">
        <v>266</v>
      </c>
      <c r="C136" s="3" t="s">
        <v>267</v>
      </c>
    </row>
    <row r="137">
      <c r="A137" s="2" t="s">
        <v>40</v>
      </c>
      <c r="B137" s="3" t="s">
        <v>268</v>
      </c>
      <c r="C137" s="3" t="s">
        <v>269</v>
      </c>
    </row>
    <row r="138">
      <c r="A138" s="2" t="s">
        <v>40</v>
      </c>
      <c r="B138" s="3" t="s">
        <v>270</v>
      </c>
      <c r="C138" s="3" t="s">
        <v>271</v>
      </c>
    </row>
    <row r="139">
      <c r="A139" s="2" t="s">
        <v>40</v>
      </c>
      <c r="B139" s="3" t="s">
        <v>272</v>
      </c>
      <c r="C139" s="3" t="s">
        <v>273</v>
      </c>
    </row>
    <row r="140">
      <c r="A140" s="2" t="s">
        <v>40</v>
      </c>
      <c r="B140" s="3" t="s">
        <v>274</v>
      </c>
      <c r="C140" s="3" t="s">
        <v>275</v>
      </c>
    </row>
    <row r="141">
      <c r="A141" s="2" t="s">
        <v>40</v>
      </c>
      <c r="B141" s="3" t="s">
        <v>276</v>
      </c>
      <c r="C141" s="3" t="s">
        <v>276</v>
      </c>
    </row>
    <row r="142">
      <c r="A142" s="2" t="s">
        <v>40</v>
      </c>
      <c r="B142" s="3" t="s">
        <v>277</v>
      </c>
      <c r="C142" s="3" t="s">
        <v>278</v>
      </c>
    </row>
    <row r="143">
      <c r="A143" s="2" t="s">
        <v>40</v>
      </c>
      <c r="B143" s="3" t="s">
        <v>279</v>
      </c>
      <c r="C143" s="3" t="s">
        <v>279</v>
      </c>
    </row>
    <row r="144">
      <c r="A144" s="2" t="s">
        <v>40</v>
      </c>
      <c r="B144" s="3" t="s">
        <v>280</v>
      </c>
      <c r="C144" s="3" t="s">
        <v>281</v>
      </c>
    </row>
    <row r="145">
      <c r="A145" s="2" t="s">
        <v>40</v>
      </c>
      <c r="B145" s="3" t="s">
        <v>282</v>
      </c>
      <c r="C145" s="3" t="s">
        <v>283</v>
      </c>
    </row>
    <row r="146">
      <c r="A146" s="2" t="s">
        <v>40</v>
      </c>
      <c r="B146" s="3" t="s">
        <v>284</v>
      </c>
      <c r="C146" s="3" t="s">
        <v>285</v>
      </c>
    </row>
    <row r="147">
      <c r="A147" s="2" t="s">
        <v>40</v>
      </c>
      <c r="B147" s="3" t="s">
        <v>286</v>
      </c>
      <c r="C147" s="3" t="s">
        <v>287</v>
      </c>
    </row>
    <row r="148">
      <c r="A148" s="2" t="s">
        <v>40</v>
      </c>
      <c r="B148" s="3" t="s">
        <v>288</v>
      </c>
      <c r="C148" s="3" t="s">
        <v>289</v>
      </c>
    </row>
    <row r="149">
      <c r="A149" s="2" t="s">
        <v>40</v>
      </c>
      <c r="B149" s="3" t="s">
        <v>290</v>
      </c>
      <c r="C149" s="3" t="s">
        <v>291</v>
      </c>
    </row>
    <row r="150">
      <c r="A150" s="2" t="s">
        <v>40</v>
      </c>
      <c r="B150" s="3" t="s">
        <v>292</v>
      </c>
      <c r="C150" s="3" t="s">
        <v>293</v>
      </c>
    </row>
    <row r="151">
      <c r="A151" s="2" t="s">
        <v>40</v>
      </c>
      <c r="B151" s="3" t="s">
        <v>294</v>
      </c>
      <c r="C151" s="3" t="s">
        <v>295</v>
      </c>
    </row>
    <row r="152">
      <c r="A152" s="2" t="s">
        <v>40</v>
      </c>
      <c r="B152" s="3" t="s">
        <v>296</v>
      </c>
      <c r="C152" s="3" t="s">
        <v>297</v>
      </c>
    </row>
    <row r="153">
      <c r="A153" s="2" t="s">
        <v>40</v>
      </c>
      <c r="B153" s="3" t="s">
        <v>298</v>
      </c>
      <c r="C153" s="3" t="s">
        <v>299</v>
      </c>
    </row>
    <row r="154">
      <c r="A154" s="2" t="s">
        <v>40</v>
      </c>
      <c r="B154" s="3" t="s">
        <v>300</v>
      </c>
      <c r="C154" s="3" t="s">
        <v>301</v>
      </c>
    </row>
    <row r="155">
      <c r="A155" s="2" t="s">
        <v>40</v>
      </c>
      <c r="B155" s="3" t="s">
        <v>302</v>
      </c>
      <c r="C155" s="3" t="s">
        <v>303</v>
      </c>
    </row>
    <row r="156">
      <c r="A156" s="2" t="s">
        <v>40</v>
      </c>
      <c r="B156" s="3" t="s">
        <v>304</v>
      </c>
      <c r="C156" s="3" t="s">
        <v>305</v>
      </c>
    </row>
    <row r="157">
      <c r="A157" s="2" t="s">
        <v>40</v>
      </c>
      <c r="B157" s="3" t="s">
        <v>306</v>
      </c>
      <c r="C157" s="3" t="s">
        <v>307</v>
      </c>
    </row>
    <row r="158">
      <c r="A158" s="2" t="s">
        <v>40</v>
      </c>
      <c r="B158" s="3" t="s">
        <v>308</v>
      </c>
      <c r="C158" s="3" t="s">
        <v>309</v>
      </c>
    </row>
    <row r="159">
      <c r="A159" s="2" t="s">
        <v>40</v>
      </c>
      <c r="B159" s="3" t="s">
        <v>310</v>
      </c>
      <c r="C159" s="3" t="s">
        <v>311</v>
      </c>
    </row>
    <row r="160">
      <c r="A160" s="2" t="s">
        <v>40</v>
      </c>
      <c r="B160" s="3" t="s">
        <v>312</v>
      </c>
      <c r="C160" s="3" t="s">
        <v>313</v>
      </c>
    </row>
    <row r="161">
      <c r="A161" s="2" t="s">
        <v>40</v>
      </c>
      <c r="B161" s="3" t="s">
        <v>314</v>
      </c>
      <c r="C161" s="3" t="s">
        <v>315</v>
      </c>
    </row>
    <row r="162">
      <c r="A162" s="2" t="s">
        <v>40</v>
      </c>
      <c r="B162" s="3" t="s">
        <v>316</v>
      </c>
      <c r="C162" s="3" t="s">
        <v>317</v>
      </c>
    </row>
    <row r="163">
      <c r="A163" s="2" t="s">
        <v>40</v>
      </c>
      <c r="B163" s="3" t="s">
        <v>318</v>
      </c>
      <c r="C163" s="3" t="s">
        <v>319</v>
      </c>
    </row>
    <row r="164">
      <c r="A164" s="2" t="s">
        <v>40</v>
      </c>
      <c r="B164" s="3" t="s">
        <v>320</v>
      </c>
      <c r="C164" s="3" t="s">
        <v>321</v>
      </c>
    </row>
    <row r="165">
      <c r="A165" s="2" t="s">
        <v>40</v>
      </c>
      <c r="B165" s="3" t="s">
        <v>322</v>
      </c>
      <c r="C165" s="3" t="s">
        <v>323</v>
      </c>
    </row>
    <row r="166">
      <c r="A166" s="2" t="s">
        <v>40</v>
      </c>
      <c r="B166" s="3" t="s">
        <v>324</v>
      </c>
      <c r="C166" s="3" t="s">
        <v>325</v>
      </c>
    </row>
    <row r="167">
      <c r="A167" s="2" t="s">
        <v>40</v>
      </c>
      <c r="B167" s="3" t="s">
        <v>326</v>
      </c>
      <c r="C167" s="3" t="s">
        <v>327</v>
      </c>
    </row>
    <row r="168">
      <c r="A168" s="2" t="s">
        <v>40</v>
      </c>
      <c r="B168" s="3" t="s">
        <v>328</v>
      </c>
      <c r="C168" s="3" t="s">
        <v>329</v>
      </c>
    </row>
    <row r="169">
      <c r="A169" s="2" t="s">
        <v>40</v>
      </c>
      <c r="B169" s="3" t="s">
        <v>330</v>
      </c>
      <c r="C169" s="3" t="s">
        <v>331</v>
      </c>
    </row>
    <row r="170">
      <c r="A170" s="2" t="s">
        <v>40</v>
      </c>
      <c r="B170" s="3" t="s">
        <v>332</v>
      </c>
      <c r="C170" s="3" t="s">
        <v>333</v>
      </c>
    </row>
    <row r="171">
      <c r="A171" s="2" t="s">
        <v>40</v>
      </c>
      <c r="B171" s="3" t="s">
        <v>334</v>
      </c>
      <c r="C171" s="3" t="s">
        <v>335</v>
      </c>
    </row>
    <row r="172">
      <c r="A172" s="2" t="s">
        <v>40</v>
      </c>
      <c r="B172" s="3" t="s">
        <v>336</v>
      </c>
      <c r="C172" s="3" t="s">
        <v>336</v>
      </c>
    </row>
    <row r="173">
      <c r="A173" s="2" t="s">
        <v>40</v>
      </c>
      <c r="B173" s="3" t="s">
        <v>337</v>
      </c>
      <c r="C173" s="3" t="s">
        <v>338</v>
      </c>
    </row>
    <row r="174">
      <c r="A174" s="2" t="s">
        <v>40</v>
      </c>
      <c r="B174" s="3" t="s">
        <v>339</v>
      </c>
      <c r="C174" s="3" t="s">
        <v>340</v>
      </c>
    </row>
    <row r="175">
      <c r="A175" s="2" t="s">
        <v>40</v>
      </c>
      <c r="B175" s="3" t="s">
        <v>341</v>
      </c>
      <c r="C175" s="3" t="s">
        <v>342</v>
      </c>
    </row>
    <row r="176">
      <c r="A176" s="2" t="s">
        <v>40</v>
      </c>
      <c r="B176" s="3" t="s">
        <v>343</v>
      </c>
      <c r="C176" s="3" t="s">
        <v>344</v>
      </c>
    </row>
    <row r="177">
      <c r="A177" s="2" t="s">
        <v>40</v>
      </c>
      <c r="B177" s="3" t="s">
        <v>345</v>
      </c>
      <c r="C177" s="3" t="s">
        <v>346</v>
      </c>
    </row>
    <row r="178">
      <c r="A178" s="2" t="s">
        <v>40</v>
      </c>
      <c r="B178" s="3" t="s">
        <v>347</v>
      </c>
      <c r="C178" s="2" t="s">
        <v>348</v>
      </c>
    </row>
    <row r="179">
      <c r="A179" s="2" t="s">
        <v>40</v>
      </c>
      <c r="B179" s="3" t="s">
        <v>349</v>
      </c>
      <c r="C179" s="3" t="s">
        <v>350</v>
      </c>
    </row>
    <row r="180">
      <c r="A180" s="2" t="s">
        <v>40</v>
      </c>
      <c r="B180" s="3" t="s">
        <v>351</v>
      </c>
      <c r="C180" s="3" t="s">
        <v>352</v>
      </c>
    </row>
    <row r="181">
      <c r="A181" s="2" t="s">
        <v>40</v>
      </c>
      <c r="B181" s="3" t="s">
        <v>353</v>
      </c>
      <c r="C181" s="3" t="s">
        <v>354</v>
      </c>
    </row>
    <row r="182">
      <c r="A182" s="2" t="s">
        <v>40</v>
      </c>
      <c r="B182" s="3" t="s">
        <v>355</v>
      </c>
      <c r="C182" s="3" t="s">
        <v>356</v>
      </c>
    </row>
    <row r="183">
      <c r="A183" s="2" t="s">
        <v>40</v>
      </c>
      <c r="B183" s="3" t="s">
        <v>357</v>
      </c>
      <c r="C183" s="3" t="s">
        <v>358</v>
      </c>
    </row>
    <row r="184">
      <c r="A184" s="2" t="s">
        <v>40</v>
      </c>
      <c r="B184" s="3" t="s">
        <v>359</v>
      </c>
      <c r="C184" s="3" t="s">
        <v>360</v>
      </c>
    </row>
    <row r="185">
      <c r="A185" s="2" t="s">
        <v>40</v>
      </c>
      <c r="B185" s="3" t="s">
        <v>361</v>
      </c>
      <c r="C185" s="3" t="s">
        <v>362</v>
      </c>
    </row>
    <row r="186">
      <c r="A186" s="2" t="s">
        <v>40</v>
      </c>
      <c r="B186" s="3" t="s">
        <v>363</v>
      </c>
      <c r="C186" s="3" t="s">
        <v>364</v>
      </c>
    </row>
    <row r="187">
      <c r="A187" s="2" t="s">
        <v>40</v>
      </c>
      <c r="B187" s="3" t="s">
        <v>365</v>
      </c>
      <c r="C187" s="3" t="s">
        <v>366</v>
      </c>
    </row>
    <row r="188">
      <c r="A188" s="2" t="s">
        <v>40</v>
      </c>
      <c r="B188" s="3" t="s">
        <v>367</v>
      </c>
      <c r="C188" s="3" t="s">
        <v>368</v>
      </c>
    </row>
    <row r="189">
      <c r="A189" s="2" t="s">
        <v>40</v>
      </c>
      <c r="B189" s="3" t="s">
        <v>369</v>
      </c>
      <c r="C189" s="3" t="s">
        <v>369</v>
      </c>
    </row>
    <row r="190">
      <c r="A190" s="2" t="s">
        <v>40</v>
      </c>
      <c r="B190" s="3" t="s">
        <v>370</v>
      </c>
      <c r="C190" s="3" t="s">
        <v>371</v>
      </c>
    </row>
    <row r="191">
      <c r="A191" s="2" t="s">
        <v>40</v>
      </c>
      <c r="B191" s="3" t="s">
        <v>372</v>
      </c>
      <c r="C191" s="3" t="s">
        <v>373</v>
      </c>
    </row>
    <row r="192">
      <c r="A192" s="2" t="s">
        <v>40</v>
      </c>
      <c r="B192" s="3" t="s">
        <v>374</v>
      </c>
      <c r="C192" s="3" t="s">
        <v>375</v>
      </c>
    </row>
    <row r="193">
      <c r="A193" s="2" t="s">
        <v>40</v>
      </c>
      <c r="B193" s="3" t="s">
        <v>376</v>
      </c>
      <c r="C193" s="3" t="s">
        <v>377</v>
      </c>
    </row>
    <row r="194">
      <c r="A194" s="2" t="s">
        <v>40</v>
      </c>
      <c r="B194" s="3" t="s">
        <v>378</v>
      </c>
      <c r="C194" s="2" t="s">
        <v>236</v>
      </c>
    </row>
    <row r="195">
      <c r="A195" s="2" t="s">
        <v>40</v>
      </c>
      <c r="B195" s="3" t="s">
        <v>379</v>
      </c>
      <c r="C195" s="3" t="s">
        <v>380</v>
      </c>
    </row>
    <row r="196">
      <c r="A196" s="2" t="s">
        <v>40</v>
      </c>
      <c r="B196" s="3" t="s">
        <v>381</v>
      </c>
      <c r="C196" s="3" t="s">
        <v>382</v>
      </c>
    </row>
    <row r="197">
      <c r="A197" s="2" t="s">
        <v>40</v>
      </c>
      <c r="B197" s="3" t="s">
        <v>383</v>
      </c>
      <c r="C197" s="3" t="s">
        <v>384</v>
      </c>
    </row>
    <row r="198">
      <c r="A198" s="2" t="s">
        <v>40</v>
      </c>
      <c r="B198" s="3" t="s">
        <v>385</v>
      </c>
      <c r="C198" s="3" t="s">
        <v>386</v>
      </c>
    </row>
    <row r="199">
      <c r="A199" s="2" t="s">
        <v>40</v>
      </c>
      <c r="B199" s="3" t="s">
        <v>387</v>
      </c>
      <c r="C199" s="3" t="s">
        <v>388</v>
      </c>
    </row>
    <row r="200">
      <c r="A200" s="2" t="s">
        <v>40</v>
      </c>
      <c r="B200" s="3" t="s">
        <v>389</v>
      </c>
      <c r="C200" s="3" t="s">
        <v>390</v>
      </c>
    </row>
    <row r="201">
      <c r="A201" s="2" t="s">
        <v>40</v>
      </c>
      <c r="B201" s="3" t="s">
        <v>391</v>
      </c>
      <c r="C201" s="3" t="s">
        <v>392</v>
      </c>
    </row>
    <row r="202">
      <c r="A202" s="2" t="s">
        <v>40</v>
      </c>
      <c r="B202" s="3" t="s">
        <v>393</v>
      </c>
      <c r="C202" s="3" t="s">
        <v>394</v>
      </c>
    </row>
    <row r="203">
      <c r="A203" s="2" t="s">
        <v>40</v>
      </c>
      <c r="B203" s="3" t="s">
        <v>395</v>
      </c>
      <c r="C203" s="3" t="s">
        <v>396</v>
      </c>
    </row>
    <row r="204">
      <c r="A204" s="2" t="s">
        <v>40</v>
      </c>
      <c r="B204" s="3" t="s">
        <v>397</v>
      </c>
      <c r="C204" s="3" t="s">
        <v>398</v>
      </c>
    </row>
    <row r="205">
      <c r="A205" s="2" t="s">
        <v>40</v>
      </c>
      <c r="B205" s="3" t="s">
        <v>399</v>
      </c>
      <c r="C205" s="3" t="s">
        <v>400</v>
      </c>
    </row>
    <row r="206">
      <c r="A206" s="2" t="s">
        <v>40</v>
      </c>
      <c r="B206" s="3" t="s">
        <v>401</v>
      </c>
      <c r="C206" s="3" t="s">
        <v>402</v>
      </c>
    </row>
    <row r="207">
      <c r="A207" s="2" t="s">
        <v>40</v>
      </c>
      <c r="B207" s="3" t="s">
        <v>403</v>
      </c>
      <c r="C207" s="3" t="s">
        <v>404</v>
      </c>
    </row>
    <row r="208">
      <c r="A208" s="2" t="s">
        <v>40</v>
      </c>
      <c r="B208" s="3" t="s">
        <v>405</v>
      </c>
      <c r="C208" s="3" t="s">
        <v>406</v>
      </c>
    </row>
    <row r="209">
      <c r="A209" s="2" t="s">
        <v>40</v>
      </c>
      <c r="B209" s="3" t="s">
        <v>407</v>
      </c>
      <c r="C209" s="3" t="s">
        <v>408</v>
      </c>
    </row>
    <row r="210">
      <c r="A210" s="2" t="s">
        <v>40</v>
      </c>
      <c r="B210" s="3" t="s">
        <v>409</v>
      </c>
      <c r="C210" s="3" t="s">
        <v>410</v>
      </c>
    </row>
    <row r="211">
      <c r="A211" s="2" t="s">
        <v>40</v>
      </c>
      <c r="B211" s="3" t="s">
        <v>411</v>
      </c>
      <c r="C211" s="3" t="s">
        <v>412</v>
      </c>
    </row>
    <row r="212">
      <c r="A212" s="2" t="s">
        <v>40</v>
      </c>
      <c r="B212" s="3" t="s">
        <v>413</v>
      </c>
      <c r="C212" s="3" t="s">
        <v>414</v>
      </c>
    </row>
    <row r="213">
      <c r="A213" s="2" t="s">
        <v>40</v>
      </c>
      <c r="B213" s="3" t="s">
        <v>415</v>
      </c>
      <c r="C213" s="3" t="s">
        <v>415</v>
      </c>
    </row>
    <row r="214">
      <c r="A214" s="2" t="s">
        <v>40</v>
      </c>
      <c r="B214" s="3" t="s">
        <v>416</v>
      </c>
      <c r="C214" s="3" t="s">
        <v>417</v>
      </c>
    </row>
    <row r="215">
      <c r="A215" s="2" t="s">
        <v>40</v>
      </c>
      <c r="B215" s="3" t="s">
        <v>418</v>
      </c>
      <c r="C215" s="3" t="s">
        <v>419</v>
      </c>
    </row>
    <row r="216">
      <c r="A216" s="2" t="s">
        <v>40</v>
      </c>
      <c r="B216" s="3" t="s">
        <v>420</v>
      </c>
      <c r="C216" s="3" t="s">
        <v>421</v>
      </c>
    </row>
    <row r="217">
      <c r="A217" s="2" t="s">
        <v>40</v>
      </c>
      <c r="B217" s="3" t="s">
        <v>422</v>
      </c>
      <c r="C217" s="3" t="s">
        <v>423</v>
      </c>
    </row>
    <row r="218">
      <c r="A218" s="2" t="s">
        <v>40</v>
      </c>
      <c r="B218" s="3" t="s">
        <v>424</v>
      </c>
      <c r="C218" s="3" t="s">
        <v>425</v>
      </c>
    </row>
    <row r="219">
      <c r="A219" s="2" t="s">
        <v>40</v>
      </c>
      <c r="B219" s="3" t="s">
        <v>426</v>
      </c>
      <c r="C219" s="3" t="s">
        <v>427</v>
      </c>
    </row>
    <row r="220">
      <c r="A220" s="2" t="s">
        <v>40</v>
      </c>
      <c r="B220" s="3" t="s">
        <v>428</v>
      </c>
      <c r="C220" s="3" t="s">
        <v>429</v>
      </c>
    </row>
    <row r="221">
      <c r="A221" s="2" t="s">
        <v>40</v>
      </c>
      <c r="B221" s="3" t="s">
        <v>430</v>
      </c>
      <c r="C221" s="3" t="s">
        <v>431</v>
      </c>
    </row>
    <row r="222">
      <c r="A222" s="2" t="s">
        <v>40</v>
      </c>
      <c r="B222" s="3" t="s">
        <v>432</v>
      </c>
      <c r="C222" s="3" t="s">
        <v>433</v>
      </c>
    </row>
    <row r="223">
      <c r="A223" s="2" t="s">
        <v>40</v>
      </c>
      <c r="B223" s="3" t="s">
        <v>434</v>
      </c>
      <c r="C223" s="3" t="s">
        <v>435</v>
      </c>
    </row>
    <row r="224">
      <c r="A224" s="2" t="s">
        <v>40</v>
      </c>
      <c r="B224" s="3" t="s">
        <v>436</v>
      </c>
      <c r="C224" s="3" t="s">
        <v>437</v>
      </c>
    </row>
    <row r="225">
      <c r="A225" s="2" t="s">
        <v>40</v>
      </c>
      <c r="B225" s="3" t="s">
        <v>438</v>
      </c>
      <c r="C225" s="3" t="s">
        <v>439</v>
      </c>
    </row>
    <row r="226">
      <c r="A226" s="2" t="s">
        <v>40</v>
      </c>
      <c r="B226" s="3" t="s">
        <v>440</v>
      </c>
      <c r="C226" s="3" t="s">
        <v>441</v>
      </c>
    </row>
    <row r="227">
      <c r="A227" s="2" t="s">
        <v>40</v>
      </c>
      <c r="B227" s="3" t="s">
        <v>442</v>
      </c>
      <c r="C227" s="3" t="s">
        <v>443</v>
      </c>
    </row>
    <row r="228">
      <c r="A228" s="2" t="s">
        <v>40</v>
      </c>
      <c r="B228" s="3" t="s">
        <v>444</v>
      </c>
      <c r="C228" s="3" t="s">
        <v>445</v>
      </c>
    </row>
    <row r="229">
      <c r="A229" s="2" t="s">
        <v>40</v>
      </c>
      <c r="B229" s="3" t="s">
        <v>446</v>
      </c>
      <c r="C229" s="3" t="s">
        <v>447</v>
      </c>
    </row>
    <row r="230">
      <c r="A230" s="2" t="s">
        <v>40</v>
      </c>
      <c r="B230" s="3" t="s">
        <v>448</v>
      </c>
      <c r="C230" s="3" t="s">
        <v>449</v>
      </c>
    </row>
    <row r="231">
      <c r="A231" s="2" t="s">
        <v>40</v>
      </c>
      <c r="B231" s="3" t="s">
        <v>450</v>
      </c>
      <c r="C231" s="3" t="s">
        <v>451</v>
      </c>
    </row>
    <row r="232">
      <c r="A232" s="2" t="s">
        <v>40</v>
      </c>
      <c r="B232" s="3" t="s">
        <v>452</v>
      </c>
      <c r="C232" s="3" t="s">
        <v>453</v>
      </c>
    </row>
    <row r="233">
      <c r="A233" s="2" t="s">
        <v>40</v>
      </c>
      <c r="B233" s="3" t="s">
        <v>454</v>
      </c>
      <c r="C233" s="3" t="s">
        <v>455</v>
      </c>
    </row>
    <row r="234">
      <c r="A234" s="2" t="s">
        <v>40</v>
      </c>
      <c r="B234" s="3" t="s">
        <v>456</v>
      </c>
      <c r="C234" s="3" t="s">
        <v>457</v>
      </c>
    </row>
    <row r="235">
      <c r="A235" s="2" t="s">
        <v>40</v>
      </c>
      <c r="B235" s="3" t="s">
        <v>458</v>
      </c>
      <c r="C235" s="3" t="s">
        <v>459</v>
      </c>
    </row>
    <row r="236">
      <c r="A236" s="2" t="s">
        <v>40</v>
      </c>
      <c r="B236" s="3" t="s">
        <v>460</v>
      </c>
      <c r="C236" s="3" t="s">
        <v>461</v>
      </c>
    </row>
    <row r="237">
      <c r="A237" s="2" t="s">
        <v>40</v>
      </c>
      <c r="B237" s="3" t="s">
        <v>462</v>
      </c>
      <c r="C237" s="3" t="s">
        <v>463</v>
      </c>
    </row>
    <row r="238">
      <c r="A238" s="2" t="s">
        <v>40</v>
      </c>
      <c r="B238" s="3" t="s">
        <v>464</v>
      </c>
      <c r="C238" s="3" t="s">
        <v>465</v>
      </c>
    </row>
    <row r="239">
      <c r="A239" s="2" t="s">
        <v>40</v>
      </c>
      <c r="B239" s="3" t="s">
        <v>466</v>
      </c>
      <c r="C239" s="3" t="s">
        <v>467</v>
      </c>
    </row>
    <row r="240">
      <c r="A240" s="2" t="s">
        <v>40</v>
      </c>
      <c r="B240" s="3" t="s">
        <v>468</v>
      </c>
      <c r="C240" s="3" t="s">
        <v>469</v>
      </c>
    </row>
    <row r="241">
      <c r="A241" s="2" t="s">
        <v>40</v>
      </c>
      <c r="B241" s="3" t="s">
        <v>470</v>
      </c>
      <c r="C241" s="3" t="s">
        <v>471</v>
      </c>
    </row>
    <row r="242">
      <c r="A242" s="2" t="s">
        <v>40</v>
      </c>
      <c r="B242" s="3" t="s">
        <v>472</v>
      </c>
      <c r="C242" s="3" t="s">
        <v>202</v>
      </c>
    </row>
    <row r="243">
      <c r="A243" s="2" t="s">
        <v>40</v>
      </c>
      <c r="B243" s="3" t="s">
        <v>473</v>
      </c>
      <c r="C243" s="3" t="s">
        <v>474</v>
      </c>
    </row>
    <row r="244">
      <c r="A244" s="2" t="s">
        <v>40</v>
      </c>
      <c r="B244" s="3" t="s">
        <v>475</v>
      </c>
      <c r="C244" s="3" t="s">
        <v>476</v>
      </c>
    </row>
    <row r="245">
      <c r="A245" s="2" t="s">
        <v>40</v>
      </c>
      <c r="B245" s="3" t="s">
        <v>477</v>
      </c>
      <c r="C245" s="3" t="s">
        <v>478</v>
      </c>
    </row>
    <row r="246">
      <c r="A246" s="2" t="s">
        <v>40</v>
      </c>
      <c r="B246" s="3" t="s">
        <v>479</v>
      </c>
      <c r="C246" s="3" t="s">
        <v>480</v>
      </c>
    </row>
    <row r="247">
      <c r="A247" s="2" t="s">
        <v>40</v>
      </c>
      <c r="B247" s="3" t="s">
        <v>481</v>
      </c>
      <c r="C247" s="3" t="s">
        <v>482</v>
      </c>
    </row>
    <row r="248">
      <c r="A248" s="2" t="s">
        <v>40</v>
      </c>
      <c r="B248" s="3" t="s">
        <v>483</v>
      </c>
      <c r="C248" s="3" t="s">
        <v>484</v>
      </c>
    </row>
    <row r="249">
      <c r="A249" s="2" t="s">
        <v>40</v>
      </c>
      <c r="B249" s="3" t="s">
        <v>485</v>
      </c>
      <c r="C249" s="3" t="s">
        <v>486</v>
      </c>
    </row>
    <row r="250">
      <c r="A250" s="2" t="s">
        <v>40</v>
      </c>
      <c r="B250" s="3" t="s">
        <v>487</v>
      </c>
      <c r="C250" s="3" t="s">
        <v>488</v>
      </c>
    </row>
    <row r="251">
      <c r="A251" s="2" t="s">
        <v>40</v>
      </c>
      <c r="B251" s="3" t="s">
        <v>489</v>
      </c>
      <c r="C251" s="3" t="s">
        <v>490</v>
      </c>
    </row>
    <row r="252">
      <c r="A252" s="2" t="s">
        <v>40</v>
      </c>
      <c r="B252" s="3" t="s">
        <v>491</v>
      </c>
      <c r="C252" s="3" t="s">
        <v>492</v>
      </c>
    </row>
    <row r="253">
      <c r="A253" s="2" t="s">
        <v>40</v>
      </c>
      <c r="B253" s="3" t="s">
        <v>493</v>
      </c>
      <c r="C253" s="3" t="s">
        <v>494</v>
      </c>
    </row>
    <row r="254">
      <c r="A254" s="2" t="s">
        <v>40</v>
      </c>
      <c r="B254" s="3" t="s">
        <v>495</v>
      </c>
      <c r="C254" s="3" t="s">
        <v>496</v>
      </c>
    </row>
    <row r="255">
      <c r="A255" s="2" t="s">
        <v>40</v>
      </c>
      <c r="B255" s="3" t="s">
        <v>497</v>
      </c>
      <c r="C255" s="3" t="s">
        <v>498</v>
      </c>
    </row>
    <row r="256">
      <c r="A256" s="2" t="s">
        <v>97</v>
      </c>
      <c r="B256" s="3" t="s">
        <v>499</v>
      </c>
      <c r="C256" s="3" t="s">
        <v>500</v>
      </c>
    </row>
    <row r="257">
      <c r="A257" s="2" t="s">
        <v>97</v>
      </c>
      <c r="B257" s="3" t="s">
        <v>501</v>
      </c>
      <c r="C257" s="3" t="s">
        <v>502</v>
      </c>
    </row>
    <row r="258">
      <c r="A258" s="2" t="s">
        <v>97</v>
      </c>
      <c r="B258" s="3" t="s">
        <v>503</v>
      </c>
      <c r="C258" s="3" t="s">
        <v>504</v>
      </c>
    </row>
    <row r="259">
      <c r="A259" s="2" t="s">
        <v>97</v>
      </c>
      <c r="B259" s="3" t="s">
        <v>505</v>
      </c>
      <c r="C259" s="3" t="s">
        <v>506</v>
      </c>
    </row>
    <row r="260">
      <c r="A260" s="2" t="s">
        <v>97</v>
      </c>
      <c r="B260" s="3" t="s">
        <v>507</v>
      </c>
      <c r="C260" s="3" t="s">
        <v>508</v>
      </c>
    </row>
    <row r="261">
      <c r="A261" s="2" t="s">
        <v>97</v>
      </c>
      <c r="B261" s="3" t="s">
        <v>509</v>
      </c>
      <c r="C261" s="3" t="s">
        <v>510</v>
      </c>
    </row>
    <row r="262">
      <c r="A262" s="2" t="s">
        <v>97</v>
      </c>
      <c r="B262" s="3" t="s">
        <v>511</v>
      </c>
      <c r="C262" s="3" t="s">
        <v>512</v>
      </c>
    </row>
    <row r="263">
      <c r="A263" s="2" t="s">
        <v>97</v>
      </c>
      <c r="B263" s="3" t="s">
        <v>513</v>
      </c>
      <c r="C263" s="3" t="s">
        <v>514</v>
      </c>
    </row>
    <row r="264">
      <c r="A264" s="2" t="s">
        <v>97</v>
      </c>
      <c r="B264" s="3" t="s">
        <v>515</v>
      </c>
      <c r="C264" s="3" t="s">
        <v>516</v>
      </c>
    </row>
    <row r="265">
      <c r="A265" s="2" t="s">
        <v>97</v>
      </c>
      <c r="B265" s="3" t="s">
        <v>517</v>
      </c>
      <c r="C265" s="3" t="s">
        <v>518</v>
      </c>
    </row>
    <row r="266">
      <c r="A266" s="2" t="s">
        <v>97</v>
      </c>
      <c r="B266" s="3" t="s">
        <v>519</v>
      </c>
      <c r="C266" s="3" t="s">
        <v>520</v>
      </c>
    </row>
    <row r="267">
      <c r="A267" s="2" t="s">
        <v>97</v>
      </c>
      <c r="B267" s="3" t="s">
        <v>521</v>
      </c>
      <c r="C267" s="3" t="s">
        <v>522</v>
      </c>
    </row>
    <row r="268">
      <c r="A268" s="2" t="s">
        <v>97</v>
      </c>
      <c r="B268" s="3" t="s">
        <v>523</v>
      </c>
      <c r="C268" s="3" t="s">
        <v>524</v>
      </c>
    </row>
    <row r="269">
      <c r="A269" s="2" t="s">
        <v>97</v>
      </c>
      <c r="B269" s="3" t="s">
        <v>525</v>
      </c>
      <c r="C269" s="3" t="s">
        <v>526</v>
      </c>
    </row>
    <row r="270">
      <c r="A270" s="2" t="s">
        <v>97</v>
      </c>
      <c r="B270" s="3" t="s">
        <v>527</v>
      </c>
      <c r="C270" s="3" t="s">
        <v>528</v>
      </c>
    </row>
    <row r="271">
      <c r="A271" s="2" t="s">
        <v>97</v>
      </c>
      <c r="B271" s="3" t="s">
        <v>529</v>
      </c>
      <c r="C271" s="3" t="s">
        <v>530</v>
      </c>
    </row>
    <row r="272">
      <c r="A272" s="2" t="s">
        <v>97</v>
      </c>
      <c r="B272" s="3" t="s">
        <v>531</v>
      </c>
      <c r="C272" s="3" t="s">
        <v>532</v>
      </c>
    </row>
    <row r="273">
      <c r="A273" s="2" t="s">
        <v>97</v>
      </c>
      <c r="B273" s="3" t="s">
        <v>533</v>
      </c>
      <c r="C273" s="3" t="s">
        <v>534</v>
      </c>
    </row>
    <row r="274">
      <c r="A274" s="2" t="s">
        <v>97</v>
      </c>
      <c r="B274" s="3" t="s">
        <v>535</v>
      </c>
      <c r="C274" s="3" t="s">
        <v>536</v>
      </c>
    </row>
    <row r="275">
      <c r="A275" s="2" t="s">
        <v>115</v>
      </c>
      <c r="B275" s="3" t="s">
        <v>537</v>
      </c>
      <c r="C275" s="3" t="s">
        <v>538</v>
      </c>
    </row>
    <row r="276">
      <c r="A276" s="2" t="s">
        <v>115</v>
      </c>
      <c r="B276" s="3" t="s">
        <v>539</v>
      </c>
      <c r="C276" s="3" t="s">
        <v>540</v>
      </c>
    </row>
    <row r="277">
      <c r="A277" s="2" t="s">
        <v>115</v>
      </c>
      <c r="B277" s="3" t="s">
        <v>541</v>
      </c>
      <c r="C277" s="3" t="s">
        <v>542</v>
      </c>
    </row>
    <row r="278">
      <c r="A278" s="2" t="s">
        <v>115</v>
      </c>
      <c r="B278" s="3" t="s">
        <v>543</v>
      </c>
      <c r="C278" s="3" t="s">
        <v>543</v>
      </c>
    </row>
    <row r="279">
      <c r="A279" s="2" t="s">
        <v>115</v>
      </c>
      <c r="B279" s="3" t="s">
        <v>544</v>
      </c>
      <c r="C279" s="3" t="s">
        <v>544</v>
      </c>
    </row>
    <row r="280">
      <c r="A280" s="2" t="s">
        <v>115</v>
      </c>
      <c r="B280" s="3" t="s">
        <v>545</v>
      </c>
      <c r="C280" s="3" t="s">
        <v>546</v>
      </c>
    </row>
    <row r="281">
      <c r="A281" s="2" t="s">
        <v>115</v>
      </c>
      <c r="B281" s="3" t="s">
        <v>547</v>
      </c>
      <c r="C281" s="3" t="s">
        <v>548</v>
      </c>
    </row>
    <row r="282">
      <c r="A282" s="2" t="s">
        <v>115</v>
      </c>
      <c r="B282" s="3" t="s">
        <v>549</v>
      </c>
      <c r="C282" s="3" t="s">
        <v>549</v>
      </c>
    </row>
    <row r="283">
      <c r="A283" s="2" t="s">
        <v>115</v>
      </c>
      <c r="B283" s="3" t="s">
        <v>550</v>
      </c>
      <c r="C283" s="3" t="s">
        <v>550</v>
      </c>
    </row>
    <row r="284">
      <c r="A284" s="2" t="s">
        <v>115</v>
      </c>
      <c r="B284" s="3" t="s">
        <v>551</v>
      </c>
      <c r="C284" s="3" t="s">
        <v>551</v>
      </c>
    </row>
    <row r="285">
      <c r="A285" s="2" t="s">
        <v>115</v>
      </c>
      <c r="B285" s="3" t="s">
        <v>552</v>
      </c>
      <c r="C285" s="2" t="s">
        <v>552</v>
      </c>
    </row>
    <row r="286">
      <c r="A286" s="2" t="s">
        <v>115</v>
      </c>
      <c r="B286" s="3" t="s">
        <v>553</v>
      </c>
      <c r="C286" s="3" t="s">
        <v>553</v>
      </c>
    </row>
    <row r="287">
      <c r="A287" s="2" t="s">
        <v>115</v>
      </c>
      <c r="B287" s="3" t="s">
        <v>554</v>
      </c>
      <c r="C287" s="3" t="s">
        <v>554</v>
      </c>
    </row>
    <row r="288">
      <c r="A288" s="2" t="s">
        <v>196</v>
      </c>
      <c r="B288" s="3" t="s">
        <v>555</v>
      </c>
      <c r="C288" s="3" t="s">
        <v>556</v>
      </c>
    </row>
    <row r="289">
      <c r="A289" s="2" t="s">
        <v>196</v>
      </c>
      <c r="B289" s="3" t="s">
        <v>557</v>
      </c>
      <c r="C289" s="2" t="s">
        <v>558</v>
      </c>
    </row>
    <row r="290">
      <c r="A290" s="2" t="s">
        <v>196</v>
      </c>
      <c r="B290" s="3" t="s">
        <v>559</v>
      </c>
      <c r="C290" s="3" t="s">
        <v>560</v>
      </c>
    </row>
    <row r="291">
      <c r="A291" s="2" t="s">
        <v>196</v>
      </c>
      <c r="B291" s="3" t="s">
        <v>561</v>
      </c>
      <c r="C291" s="3" t="s">
        <v>562</v>
      </c>
    </row>
    <row r="292">
      <c r="A292" s="2" t="s">
        <v>196</v>
      </c>
      <c r="B292" s="2" t="s">
        <v>563</v>
      </c>
      <c r="C292" s="3" t="s">
        <v>564</v>
      </c>
    </row>
    <row r="293">
      <c r="A293" s="2" t="s">
        <v>196</v>
      </c>
      <c r="B293" s="3" t="s">
        <v>565</v>
      </c>
      <c r="C293" s="3" t="s">
        <v>566</v>
      </c>
    </row>
    <row r="294">
      <c r="A294" s="2" t="s">
        <v>196</v>
      </c>
      <c r="B294" s="3" t="s">
        <v>567</v>
      </c>
      <c r="C294" s="3" t="s">
        <v>568</v>
      </c>
    </row>
    <row r="295">
      <c r="A295" s="2" t="s">
        <v>196</v>
      </c>
      <c r="B295" s="3" t="s">
        <v>569</v>
      </c>
      <c r="C295" s="3" t="s">
        <v>570</v>
      </c>
    </row>
    <row r="296">
      <c r="A296" s="2" t="s">
        <v>196</v>
      </c>
      <c r="B296" s="3" t="s">
        <v>571</v>
      </c>
      <c r="C296" s="2" t="s">
        <v>572</v>
      </c>
    </row>
    <row r="297">
      <c r="A297" s="2" t="s">
        <v>196</v>
      </c>
      <c r="B297" s="2" t="s">
        <v>573</v>
      </c>
      <c r="C297" s="2" t="s">
        <v>574</v>
      </c>
    </row>
    <row r="298">
      <c r="A298" s="2" t="s">
        <v>196</v>
      </c>
      <c r="B298" s="3" t="s">
        <v>575</v>
      </c>
      <c r="C298" s="3" t="s">
        <v>576</v>
      </c>
    </row>
    <row r="299">
      <c r="A299" s="2" t="s">
        <v>196</v>
      </c>
      <c r="B299" s="3" t="s">
        <v>577</v>
      </c>
      <c r="C299" s="3" t="s">
        <v>578</v>
      </c>
    </row>
    <row r="300">
      <c r="A300" s="2" t="s">
        <v>196</v>
      </c>
      <c r="B300" s="3" t="s">
        <v>579</v>
      </c>
      <c r="C300" s="3" t="s">
        <v>580</v>
      </c>
    </row>
    <row r="301">
      <c r="A301" s="2" t="s">
        <v>196</v>
      </c>
      <c r="B301" s="3" t="s">
        <v>581</v>
      </c>
      <c r="C301" s="3" t="s">
        <v>582</v>
      </c>
    </row>
    <row r="302">
      <c r="A302" s="2" t="s">
        <v>196</v>
      </c>
      <c r="B302" s="3" t="s">
        <v>583</v>
      </c>
      <c r="C302" s="3" t="s">
        <v>584</v>
      </c>
    </row>
    <row r="303">
      <c r="A303" s="2" t="s">
        <v>196</v>
      </c>
      <c r="B303" s="2" t="s">
        <v>585</v>
      </c>
      <c r="C303" s="3" t="s">
        <v>586</v>
      </c>
    </row>
    <row r="304">
      <c r="A304" s="2" t="s">
        <v>196</v>
      </c>
      <c r="B304" s="3" t="s">
        <v>587</v>
      </c>
      <c r="C304" s="3" t="s">
        <v>588</v>
      </c>
    </row>
    <row r="305">
      <c r="A305" s="2" t="s">
        <v>227</v>
      </c>
      <c r="B305" s="3" t="s">
        <v>589</v>
      </c>
      <c r="C305" s="3" t="s">
        <v>590</v>
      </c>
    </row>
    <row r="306">
      <c r="A306" s="2" t="s">
        <v>227</v>
      </c>
      <c r="B306" s="3" t="s">
        <v>591</v>
      </c>
      <c r="C306" s="3" t="s">
        <v>592</v>
      </c>
    </row>
    <row r="307">
      <c r="A307" s="2" t="s">
        <v>227</v>
      </c>
      <c r="B307" s="3" t="s">
        <v>593</v>
      </c>
      <c r="C307" s="3" t="s">
        <v>594</v>
      </c>
    </row>
    <row r="308">
      <c r="A308" s="2" t="s">
        <v>227</v>
      </c>
      <c r="B308" s="3" t="s">
        <v>595</v>
      </c>
      <c r="C308" s="3" t="s">
        <v>596</v>
      </c>
    </row>
    <row r="309">
      <c r="A309" s="2" t="s">
        <v>227</v>
      </c>
      <c r="B309" s="3" t="s">
        <v>597</v>
      </c>
      <c r="C309" s="3" t="s">
        <v>598</v>
      </c>
    </row>
    <row r="310">
      <c r="A310" s="2" t="s">
        <v>227</v>
      </c>
      <c r="B310" s="3" t="s">
        <v>599</v>
      </c>
      <c r="C310" s="3" t="s">
        <v>600</v>
      </c>
    </row>
    <row r="311">
      <c r="A311" s="2" t="s">
        <v>227</v>
      </c>
      <c r="B311" s="3" t="s">
        <v>601</v>
      </c>
      <c r="C311" s="3" t="s">
        <v>602</v>
      </c>
    </row>
    <row r="312">
      <c r="A312" s="2" t="s">
        <v>227</v>
      </c>
      <c r="B312" s="3" t="s">
        <v>603</v>
      </c>
      <c r="C312" s="3" t="s">
        <v>604</v>
      </c>
    </row>
    <row r="313">
      <c r="A313" s="2" t="s">
        <v>227</v>
      </c>
      <c r="B313" s="3" t="s">
        <v>605</v>
      </c>
      <c r="C313" s="3" t="s">
        <v>606</v>
      </c>
    </row>
    <row r="314">
      <c r="A314" s="2" t="s">
        <v>227</v>
      </c>
      <c r="B314" s="3" t="s">
        <v>607</v>
      </c>
      <c r="C314" s="3" t="s">
        <v>608</v>
      </c>
    </row>
    <row r="315">
      <c r="A315" s="2" t="s">
        <v>227</v>
      </c>
      <c r="B315" s="3" t="s">
        <v>609</v>
      </c>
      <c r="C315" s="3" t="s">
        <v>610</v>
      </c>
    </row>
    <row r="316">
      <c r="A316" s="2" t="s">
        <v>227</v>
      </c>
      <c r="B316" s="3" t="s">
        <v>611</v>
      </c>
      <c r="C316" s="3" t="s">
        <v>612</v>
      </c>
    </row>
    <row r="317">
      <c r="A317" s="2" t="s">
        <v>227</v>
      </c>
      <c r="B317" s="3" t="s">
        <v>613</v>
      </c>
      <c r="C317" s="3" t="s">
        <v>614</v>
      </c>
    </row>
    <row r="318">
      <c r="A318" s="2" t="s">
        <v>227</v>
      </c>
      <c r="B318" s="3" t="s">
        <v>615</v>
      </c>
      <c r="C318" s="3" t="s">
        <v>616</v>
      </c>
    </row>
    <row r="319">
      <c r="A319" s="2" t="s">
        <v>227</v>
      </c>
      <c r="B319" s="3" t="s">
        <v>617</v>
      </c>
      <c r="C319" s="3" t="s">
        <v>618</v>
      </c>
    </row>
    <row r="320">
      <c r="A320" s="2" t="s">
        <v>227</v>
      </c>
      <c r="B320" s="3" t="s">
        <v>619</v>
      </c>
      <c r="C320" s="3" t="s">
        <v>620</v>
      </c>
    </row>
    <row r="321">
      <c r="A321" s="2" t="s">
        <v>227</v>
      </c>
      <c r="B321" s="3" t="s">
        <v>621</v>
      </c>
      <c r="C321" s="3" t="s">
        <v>621</v>
      </c>
    </row>
    <row r="322">
      <c r="A322" s="2" t="s">
        <v>227</v>
      </c>
      <c r="B322" s="3" t="s">
        <v>622</v>
      </c>
      <c r="C322" s="3" t="s">
        <v>623</v>
      </c>
    </row>
    <row r="323">
      <c r="A323" s="2" t="s">
        <v>227</v>
      </c>
      <c r="B323" s="3" t="s">
        <v>624</v>
      </c>
      <c r="C323" s="3" t="s">
        <v>625</v>
      </c>
    </row>
    <row r="324">
      <c r="A324" s="2" t="s">
        <v>227</v>
      </c>
      <c r="B324" s="3" t="s">
        <v>626</v>
      </c>
      <c r="C324" s="3" t="s">
        <v>627</v>
      </c>
    </row>
    <row r="325">
      <c r="A325" s="2" t="s">
        <v>227</v>
      </c>
      <c r="B325" s="3" t="s">
        <v>628</v>
      </c>
      <c r="C325" s="3" t="s">
        <v>629</v>
      </c>
    </row>
    <row r="326">
      <c r="A326" s="2" t="s">
        <v>227</v>
      </c>
      <c r="B326" s="3" t="s">
        <v>630</v>
      </c>
      <c r="C326" s="3" t="s">
        <v>631</v>
      </c>
    </row>
    <row r="327">
      <c r="A327" s="2" t="s">
        <v>227</v>
      </c>
      <c r="B327" s="3" t="s">
        <v>632</v>
      </c>
      <c r="C327" s="3" t="s">
        <v>633</v>
      </c>
    </row>
    <row r="328">
      <c r="A328" s="2" t="s">
        <v>227</v>
      </c>
      <c r="B328" s="3" t="s">
        <v>634</v>
      </c>
      <c r="C328" s="3" t="s">
        <v>635</v>
      </c>
    </row>
    <row r="329">
      <c r="A329" s="2" t="s">
        <v>227</v>
      </c>
      <c r="B329" s="3" t="s">
        <v>636</v>
      </c>
      <c r="C329" s="3" t="s">
        <v>637</v>
      </c>
    </row>
    <row r="330">
      <c r="A330" s="2" t="s">
        <v>227</v>
      </c>
      <c r="B330" s="3" t="s">
        <v>638</v>
      </c>
      <c r="C330" s="3" t="s">
        <v>639</v>
      </c>
    </row>
    <row r="331">
      <c r="A331" s="2" t="s">
        <v>227</v>
      </c>
      <c r="B331" s="3" t="s">
        <v>640</v>
      </c>
      <c r="C331" s="3" t="s">
        <v>641</v>
      </c>
    </row>
    <row r="332">
      <c r="A332" s="2" t="s">
        <v>227</v>
      </c>
      <c r="B332" s="3" t="s">
        <v>642</v>
      </c>
      <c r="C332" s="3" t="s">
        <v>643</v>
      </c>
    </row>
    <row r="333">
      <c r="A333" s="2" t="s">
        <v>227</v>
      </c>
      <c r="B333" s="3" t="s">
        <v>644</v>
      </c>
      <c r="C333" s="3" t="s">
        <v>645</v>
      </c>
    </row>
    <row r="334">
      <c r="A334" s="2" t="s">
        <v>227</v>
      </c>
      <c r="B334" s="3" t="s">
        <v>646</v>
      </c>
      <c r="C334" s="3" t="s">
        <v>647</v>
      </c>
    </row>
    <row r="335">
      <c r="A335" s="2" t="s">
        <v>227</v>
      </c>
      <c r="B335" s="3" t="s">
        <v>648</v>
      </c>
      <c r="C335" s="3" t="s">
        <v>649</v>
      </c>
    </row>
    <row r="336">
      <c r="A336" s="2" t="s">
        <v>227</v>
      </c>
      <c r="B336" s="3" t="s">
        <v>650</v>
      </c>
      <c r="C336" s="3" t="s">
        <v>651</v>
      </c>
    </row>
    <row r="337">
      <c r="A337" s="2" t="s">
        <v>227</v>
      </c>
      <c r="B337" s="3" t="s">
        <v>652</v>
      </c>
      <c r="C337" s="3" t="s">
        <v>653</v>
      </c>
    </row>
    <row r="338">
      <c r="A338" s="2" t="s">
        <v>227</v>
      </c>
      <c r="B338" s="3" t="s">
        <v>654</v>
      </c>
      <c r="C338" s="3" t="s">
        <v>655</v>
      </c>
    </row>
    <row r="339">
      <c r="A339" s="2" t="s">
        <v>227</v>
      </c>
      <c r="B339" s="3" t="s">
        <v>656</v>
      </c>
      <c r="C339" s="3" t="s">
        <v>657</v>
      </c>
    </row>
    <row r="340">
      <c r="A340" s="2" t="s">
        <v>227</v>
      </c>
      <c r="B340" s="3" t="s">
        <v>658</v>
      </c>
      <c r="C340" s="3" t="s">
        <v>659</v>
      </c>
    </row>
    <row r="341">
      <c r="A341" s="2" t="s">
        <v>227</v>
      </c>
      <c r="B341" s="3" t="s">
        <v>660</v>
      </c>
      <c r="C341" s="3" t="s">
        <v>661</v>
      </c>
    </row>
    <row r="342">
      <c r="A342" s="2" t="s">
        <v>227</v>
      </c>
      <c r="B342" s="3" t="s">
        <v>662</v>
      </c>
      <c r="C342" s="3" t="s">
        <v>663</v>
      </c>
    </row>
    <row r="343">
      <c r="A343" s="2" t="s">
        <v>75</v>
      </c>
      <c r="B343" s="3" t="s">
        <v>664</v>
      </c>
      <c r="C343" s="3" t="s">
        <v>665</v>
      </c>
    </row>
    <row r="344">
      <c r="A344" s="2" t="s">
        <v>75</v>
      </c>
      <c r="B344" s="3" t="s">
        <v>666</v>
      </c>
      <c r="C344" s="3" t="s">
        <v>667</v>
      </c>
    </row>
    <row r="345">
      <c r="A345" s="2" t="s">
        <v>75</v>
      </c>
      <c r="B345" s="3" t="s">
        <v>668</v>
      </c>
      <c r="C345" s="3" t="s">
        <v>669</v>
      </c>
    </row>
    <row r="346">
      <c r="A346" s="2" t="s">
        <v>75</v>
      </c>
      <c r="B346" s="3" t="s">
        <v>670</v>
      </c>
      <c r="C346" s="3" t="s">
        <v>671</v>
      </c>
    </row>
    <row r="347">
      <c r="A347" s="2" t="s">
        <v>75</v>
      </c>
      <c r="B347" s="3" t="s">
        <v>672</v>
      </c>
      <c r="C347" s="3" t="s">
        <v>673</v>
      </c>
    </row>
    <row r="348">
      <c r="A348" s="2" t="s">
        <v>75</v>
      </c>
      <c r="B348" s="3" t="s">
        <v>674</v>
      </c>
      <c r="C348" s="3" t="s">
        <v>675</v>
      </c>
    </row>
    <row r="349">
      <c r="A349" s="2" t="s">
        <v>75</v>
      </c>
      <c r="B349" s="3" t="s">
        <v>676</v>
      </c>
      <c r="C349" s="3" t="s">
        <v>677</v>
      </c>
    </row>
    <row r="350">
      <c r="A350" s="2" t="s">
        <v>75</v>
      </c>
      <c r="B350" s="3" t="s">
        <v>678</v>
      </c>
      <c r="C350" s="3" t="s">
        <v>679</v>
      </c>
    </row>
    <row r="351">
      <c r="A351" s="2" t="s">
        <v>288</v>
      </c>
      <c r="B351" s="3" t="s">
        <v>680</v>
      </c>
      <c r="C351" s="3" t="s">
        <v>681</v>
      </c>
    </row>
    <row r="352">
      <c r="A352" s="2" t="s">
        <v>288</v>
      </c>
      <c r="B352" s="3" t="s">
        <v>682</v>
      </c>
      <c r="C352" s="3" t="s">
        <v>683</v>
      </c>
    </row>
    <row r="353">
      <c r="A353" s="2" t="s">
        <v>288</v>
      </c>
      <c r="B353" s="3" t="s">
        <v>684</v>
      </c>
      <c r="C353" s="3" t="s">
        <v>685</v>
      </c>
    </row>
    <row r="354">
      <c r="A354" s="2" t="s">
        <v>288</v>
      </c>
      <c r="B354" s="3" t="s">
        <v>686</v>
      </c>
      <c r="C354" s="3" t="s">
        <v>687</v>
      </c>
    </row>
    <row r="355">
      <c r="A355" s="2" t="s">
        <v>288</v>
      </c>
      <c r="B355" s="3" t="s">
        <v>688</v>
      </c>
      <c r="C355" s="3" t="s">
        <v>689</v>
      </c>
    </row>
    <row r="356">
      <c r="A356" s="2" t="s">
        <v>288</v>
      </c>
      <c r="B356" s="3" t="s">
        <v>690</v>
      </c>
      <c r="C356" s="3" t="s">
        <v>691</v>
      </c>
    </row>
    <row r="357">
      <c r="A357" s="2" t="s">
        <v>288</v>
      </c>
      <c r="B357" s="3" t="s">
        <v>692</v>
      </c>
      <c r="C357" s="3" t="s">
        <v>693</v>
      </c>
    </row>
    <row r="358">
      <c r="A358" s="2" t="s">
        <v>288</v>
      </c>
      <c r="B358" s="3" t="s">
        <v>694</v>
      </c>
      <c r="C358" s="3" t="s">
        <v>695</v>
      </c>
    </row>
    <row r="359">
      <c r="A359" s="2" t="s">
        <v>288</v>
      </c>
      <c r="B359" s="3" t="s">
        <v>696</v>
      </c>
      <c r="C359" s="3" t="s">
        <v>697</v>
      </c>
    </row>
    <row r="360">
      <c r="A360" s="2" t="s">
        <v>288</v>
      </c>
      <c r="B360" s="3" t="s">
        <v>698</v>
      </c>
      <c r="C360" s="3" t="s">
        <v>699</v>
      </c>
    </row>
    <row r="361">
      <c r="A361" s="2" t="s">
        <v>288</v>
      </c>
      <c r="B361" s="3" t="s">
        <v>700</v>
      </c>
      <c r="C361" s="3" t="s">
        <v>701</v>
      </c>
    </row>
    <row r="362">
      <c r="A362" s="2" t="s">
        <v>288</v>
      </c>
      <c r="B362" s="3" t="s">
        <v>702</v>
      </c>
      <c r="C362" s="3" t="s">
        <v>703</v>
      </c>
    </row>
    <row r="363">
      <c r="A363" s="2" t="s">
        <v>288</v>
      </c>
      <c r="B363" s="3" t="s">
        <v>704</v>
      </c>
      <c r="C363" s="3" t="s">
        <v>705</v>
      </c>
    </row>
    <row r="364">
      <c r="A364" s="2" t="s">
        <v>288</v>
      </c>
      <c r="B364" s="3" t="s">
        <v>706</v>
      </c>
      <c r="C364" s="3" t="s">
        <v>707</v>
      </c>
    </row>
    <row r="365">
      <c r="A365" s="2" t="s">
        <v>288</v>
      </c>
      <c r="B365" s="3" t="s">
        <v>708</v>
      </c>
      <c r="C365" s="3" t="s">
        <v>709</v>
      </c>
    </row>
    <row r="366">
      <c r="A366" s="2" t="s">
        <v>288</v>
      </c>
      <c r="B366" s="3" t="s">
        <v>710</v>
      </c>
      <c r="C366" s="3" t="s">
        <v>711</v>
      </c>
    </row>
    <row r="367">
      <c r="A367" s="2" t="s">
        <v>288</v>
      </c>
      <c r="B367" s="3" t="s">
        <v>712</v>
      </c>
      <c r="C367" s="3" t="s">
        <v>713</v>
      </c>
    </row>
    <row r="368">
      <c r="A368" s="2" t="s">
        <v>288</v>
      </c>
      <c r="B368" s="3" t="s">
        <v>714</v>
      </c>
      <c r="C368" s="3" t="s">
        <v>715</v>
      </c>
    </row>
    <row r="369">
      <c r="A369" s="2" t="s">
        <v>306</v>
      </c>
      <c r="B369" s="3" t="s">
        <v>716</v>
      </c>
      <c r="C369" s="3" t="s">
        <v>717</v>
      </c>
    </row>
    <row r="370">
      <c r="A370" s="2" t="s">
        <v>306</v>
      </c>
      <c r="B370" s="3" t="s">
        <v>718</v>
      </c>
      <c r="C370" s="3" t="s">
        <v>719</v>
      </c>
    </row>
    <row r="371">
      <c r="A371" s="2" t="s">
        <v>306</v>
      </c>
      <c r="B371" s="3" t="s">
        <v>720</v>
      </c>
      <c r="C371" s="3" t="s">
        <v>721</v>
      </c>
    </row>
    <row r="372">
      <c r="A372" s="2" t="s">
        <v>306</v>
      </c>
      <c r="B372" s="3" t="s">
        <v>722</v>
      </c>
      <c r="C372" s="3" t="s">
        <v>723</v>
      </c>
    </row>
    <row r="373">
      <c r="A373" s="2" t="s">
        <v>306</v>
      </c>
      <c r="B373" s="3" t="s">
        <v>724</v>
      </c>
      <c r="C373" s="3" t="s">
        <v>725</v>
      </c>
    </row>
    <row r="374">
      <c r="A374" s="2" t="s">
        <v>306</v>
      </c>
      <c r="B374" s="3" t="s">
        <v>726</v>
      </c>
      <c r="C374" s="3" t="s">
        <v>727</v>
      </c>
    </row>
    <row r="375">
      <c r="A375" s="2" t="s">
        <v>306</v>
      </c>
      <c r="B375" s="3" t="s">
        <v>728</v>
      </c>
      <c r="C375" s="3" t="s">
        <v>729</v>
      </c>
    </row>
    <row r="376">
      <c r="A376" s="2" t="s">
        <v>306</v>
      </c>
      <c r="B376" s="3" t="s">
        <v>730</v>
      </c>
      <c r="C376" s="3" t="s">
        <v>731</v>
      </c>
    </row>
    <row r="377">
      <c r="A377" s="2" t="s">
        <v>306</v>
      </c>
      <c r="B377" s="3" t="s">
        <v>732</v>
      </c>
      <c r="C377" s="3" t="s">
        <v>733</v>
      </c>
    </row>
    <row r="378">
      <c r="A378" s="2" t="s">
        <v>306</v>
      </c>
      <c r="B378" s="3" t="s">
        <v>734</v>
      </c>
      <c r="C378" s="3" t="s">
        <v>735</v>
      </c>
    </row>
    <row r="379">
      <c r="A379" s="2" t="s">
        <v>306</v>
      </c>
      <c r="B379" s="3" t="s">
        <v>736</v>
      </c>
      <c r="C379" s="3" t="s">
        <v>737</v>
      </c>
    </row>
    <row r="380">
      <c r="A380" s="2" t="s">
        <v>306</v>
      </c>
      <c r="B380" s="3" t="s">
        <v>738</v>
      </c>
      <c r="C380" s="3" t="s">
        <v>739</v>
      </c>
    </row>
    <row r="381">
      <c r="A381" s="2" t="s">
        <v>306</v>
      </c>
      <c r="B381" s="3" t="s">
        <v>740</v>
      </c>
      <c r="C381" s="3" t="s">
        <v>741</v>
      </c>
    </row>
    <row r="382">
      <c r="A382" s="2" t="s">
        <v>306</v>
      </c>
      <c r="B382" s="3" t="s">
        <v>742</v>
      </c>
      <c r="C382" s="3" t="s">
        <v>743</v>
      </c>
    </row>
    <row r="383">
      <c r="A383" s="2" t="s">
        <v>306</v>
      </c>
      <c r="B383" s="3" t="s">
        <v>744</v>
      </c>
      <c r="C383" s="3" t="s">
        <v>745</v>
      </c>
    </row>
    <row r="384">
      <c r="A384" s="2" t="s">
        <v>306</v>
      </c>
      <c r="B384" s="3" t="s">
        <v>746</v>
      </c>
      <c r="C384" s="3" t="s">
        <v>747</v>
      </c>
    </row>
    <row r="385">
      <c r="A385" s="2" t="s">
        <v>306</v>
      </c>
      <c r="B385" s="3" t="s">
        <v>748</v>
      </c>
      <c r="C385" s="3" t="s">
        <v>749</v>
      </c>
    </row>
    <row r="386">
      <c r="A386" s="2" t="s">
        <v>306</v>
      </c>
      <c r="B386" s="3" t="s">
        <v>750</v>
      </c>
      <c r="C386" s="3" t="s">
        <v>751</v>
      </c>
    </row>
    <row r="387">
      <c r="A387" s="2" t="s">
        <v>306</v>
      </c>
      <c r="B387" s="3" t="s">
        <v>752</v>
      </c>
      <c r="C387" s="3" t="s">
        <v>753</v>
      </c>
    </row>
    <row r="388">
      <c r="A388" s="2" t="s">
        <v>306</v>
      </c>
      <c r="B388" s="3" t="s">
        <v>754</v>
      </c>
      <c r="C388" s="3" t="s">
        <v>755</v>
      </c>
    </row>
    <row r="389">
      <c r="A389" s="2" t="s">
        <v>306</v>
      </c>
      <c r="B389" s="3" t="s">
        <v>756</v>
      </c>
      <c r="C389" s="3" t="s">
        <v>757</v>
      </c>
    </row>
    <row r="390">
      <c r="A390" s="2" t="s">
        <v>306</v>
      </c>
      <c r="B390" s="3" t="s">
        <v>758</v>
      </c>
      <c r="C390" s="3" t="s">
        <v>759</v>
      </c>
    </row>
    <row r="391">
      <c r="A391" s="2" t="s">
        <v>306</v>
      </c>
      <c r="B391" s="3" t="s">
        <v>760</v>
      </c>
      <c r="C391" s="3" t="s">
        <v>761</v>
      </c>
    </row>
    <row r="392">
      <c r="A392" s="2" t="s">
        <v>306</v>
      </c>
      <c r="B392" s="3" t="s">
        <v>762</v>
      </c>
      <c r="C392" s="3" t="s">
        <v>763</v>
      </c>
    </row>
    <row r="393">
      <c r="A393" s="2" t="s">
        <v>306</v>
      </c>
      <c r="B393" s="3" t="s">
        <v>764</v>
      </c>
      <c r="C393" s="3" t="s">
        <v>765</v>
      </c>
    </row>
    <row r="394">
      <c r="A394" s="2" t="s">
        <v>766</v>
      </c>
      <c r="B394" s="3" t="s">
        <v>767</v>
      </c>
      <c r="C394" s="3" t="s">
        <v>768</v>
      </c>
    </row>
    <row r="395">
      <c r="A395" s="2" t="s">
        <v>766</v>
      </c>
      <c r="B395" s="3" t="s">
        <v>769</v>
      </c>
      <c r="C395" s="3" t="s">
        <v>770</v>
      </c>
    </row>
    <row r="396">
      <c r="A396" s="2" t="s">
        <v>766</v>
      </c>
      <c r="B396" s="3" t="s">
        <v>771</v>
      </c>
      <c r="C396" s="3" t="s">
        <v>772</v>
      </c>
    </row>
    <row r="397">
      <c r="A397" s="2" t="s">
        <v>766</v>
      </c>
      <c r="B397" s="3" t="s">
        <v>773</v>
      </c>
      <c r="C397" s="3" t="s">
        <v>774</v>
      </c>
    </row>
    <row r="398">
      <c r="A398" s="2" t="s">
        <v>766</v>
      </c>
      <c r="B398" s="3" t="s">
        <v>775</v>
      </c>
      <c r="C398" s="3" t="s">
        <v>776</v>
      </c>
    </row>
    <row r="399">
      <c r="A399" s="2" t="s">
        <v>766</v>
      </c>
      <c r="B399" s="3" t="s">
        <v>777</v>
      </c>
      <c r="C399" s="3" t="s">
        <v>778</v>
      </c>
    </row>
    <row r="400">
      <c r="A400" s="2" t="s">
        <v>766</v>
      </c>
      <c r="B400" s="3" t="s">
        <v>779</v>
      </c>
      <c r="C400" s="3" t="s">
        <v>780</v>
      </c>
    </row>
    <row r="401">
      <c r="A401" s="2" t="s">
        <v>766</v>
      </c>
      <c r="B401" s="3" t="s">
        <v>781</v>
      </c>
      <c r="C401" s="3" t="s">
        <v>782</v>
      </c>
    </row>
    <row r="402">
      <c r="A402" s="2" t="s">
        <v>766</v>
      </c>
      <c r="B402" s="3" t="s">
        <v>783</v>
      </c>
      <c r="C402" s="3" t="s">
        <v>784</v>
      </c>
    </row>
    <row r="403">
      <c r="A403" s="2" t="s">
        <v>766</v>
      </c>
      <c r="B403" s="3" t="s">
        <v>785</v>
      </c>
      <c r="C403" s="3" t="s">
        <v>786</v>
      </c>
    </row>
    <row r="404">
      <c r="A404" s="2" t="s">
        <v>766</v>
      </c>
      <c r="B404" s="3" t="s">
        <v>787</v>
      </c>
      <c r="C404" s="3" t="s">
        <v>788</v>
      </c>
    </row>
    <row r="405">
      <c r="A405" s="2" t="s">
        <v>766</v>
      </c>
      <c r="B405" s="3" t="s">
        <v>789</v>
      </c>
      <c r="C405" s="3" t="s">
        <v>790</v>
      </c>
    </row>
    <row r="406">
      <c r="A406" s="2" t="s">
        <v>766</v>
      </c>
      <c r="B406" s="3" t="s">
        <v>791</v>
      </c>
      <c r="C406" s="3" t="s">
        <v>792</v>
      </c>
    </row>
    <row r="407">
      <c r="A407" s="2" t="s">
        <v>766</v>
      </c>
      <c r="B407" s="3" t="s">
        <v>555</v>
      </c>
      <c r="C407" s="3" t="s">
        <v>556</v>
      </c>
    </row>
    <row r="408">
      <c r="A408" s="2" t="s">
        <v>766</v>
      </c>
      <c r="B408" s="3" t="s">
        <v>793</v>
      </c>
      <c r="C408" s="3" t="s">
        <v>794</v>
      </c>
    </row>
    <row r="409">
      <c r="A409" s="2" t="s">
        <v>766</v>
      </c>
      <c r="B409" s="3" t="s">
        <v>795</v>
      </c>
      <c r="C409" s="3" t="s">
        <v>796</v>
      </c>
    </row>
    <row r="410">
      <c r="A410" s="2" t="s">
        <v>766</v>
      </c>
      <c r="B410" s="3" t="s">
        <v>797</v>
      </c>
      <c r="C410" s="3" t="s">
        <v>798</v>
      </c>
    </row>
    <row r="411">
      <c r="A411" s="2" t="s">
        <v>766</v>
      </c>
      <c r="B411" s="3" t="s">
        <v>799</v>
      </c>
      <c r="C411" s="2" t="s">
        <v>800</v>
      </c>
    </row>
    <row r="412">
      <c r="A412" s="2" t="s">
        <v>766</v>
      </c>
      <c r="B412" s="3" t="s">
        <v>801</v>
      </c>
      <c r="C412" s="3" t="s">
        <v>802</v>
      </c>
    </row>
    <row r="413">
      <c r="A413" s="2" t="s">
        <v>766</v>
      </c>
      <c r="B413" s="3" t="s">
        <v>803</v>
      </c>
      <c r="C413" s="3" t="s">
        <v>804</v>
      </c>
    </row>
    <row r="414">
      <c r="A414" s="2" t="s">
        <v>766</v>
      </c>
      <c r="B414" s="3" t="s">
        <v>805</v>
      </c>
      <c r="C414" s="3" t="s">
        <v>806</v>
      </c>
    </row>
    <row r="415">
      <c r="A415" s="2" t="s">
        <v>766</v>
      </c>
      <c r="B415" s="3" t="s">
        <v>807</v>
      </c>
      <c r="C415" s="3" t="s">
        <v>808</v>
      </c>
    </row>
    <row r="416">
      <c r="A416" s="2" t="s">
        <v>766</v>
      </c>
      <c r="B416" s="3" t="s">
        <v>809</v>
      </c>
      <c r="C416" s="3" t="s">
        <v>810</v>
      </c>
    </row>
    <row r="417">
      <c r="A417" s="2" t="s">
        <v>766</v>
      </c>
      <c r="B417" s="3" t="s">
        <v>811</v>
      </c>
      <c r="C417" s="3" t="s">
        <v>812</v>
      </c>
    </row>
    <row r="418">
      <c r="A418" s="2" t="s">
        <v>766</v>
      </c>
      <c r="B418" s="3" t="s">
        <v>813</v>
      </c>
      <c r="C418" s="3" t="s">
        <v>814</v>
      </c>
    </row>
    <row r="419">
      <c r="A419" s="2" t="s">
        <v>766</v>
      </c>
      <c r="B419" s="3" t="s">
        <v>815</v>
      </c>
      <c r="C419" s="3" t="s">
        <v>816</v>
      </c>
    </row>
    <row r="420">
      <c r="A420" s="2" t="s">
        <v>766</v>
      </c>
      <c r="B420" s="3" t="s">
        <v>817</v>
      </c>
      <c r="C420" s="3" t="s">
        <v>818</v>
      </c>
    </row>
    <row r="421">
      <c r="A421" s="2" t="s">
        <v>766</v>
      </c>
      <c r="B421" s="3" t="s">
        <v>819</v>
      </c>
      <c r="C421" s="3" t="s">
        <v>820</v>
      </c>
    </row>
    <row r="422">
      <c r="A422" s="2" t="s">
        <v>766</v>
      </c>
      <c r="B422" s="3" t="s">
        <v>821</v>
      </c>
      <c r="C422" s="3" t="s">
        <v>822</v>
      </c>
    </row>
    <row r="423">
      <c r="A423" s="2" t="s">
        <v>766</v>
      </c>
      <c r="B423" s="3" t="s">
        <v>823</v>
      </c>
      <c r="C423" s="3" t="s">
        <v>824</v>
      </c>
    </row>
    <row r="424">
      <c r="A424" s="2" t="s">
        <v>766</v>
      </c>
      <c r="B424" s="3" t="s">
        <v>825</v>
      </c>
      <c r="C424" s="3" t="s">
        <v>826</v>
      </c>
    </row>
    <row r="425">
      <c r="A425" s="2" t="s">
        <v>766</v>
      </c>
      <c r="B425" s="3" t="s">
        <v>827</v>
      </c>
      <c r="C425" s="3" t="s">
        <v>828</v>
      </c>
    </row>
    <row r="426">
      <c r="A426" s="2" t="s">
        <v>766</v>
      </c>
      <c r="B426" s="3" t="s">
        <v>829</v>
      </c>
      <c r="C426" s="3" t="s">
        <v>830</v>
      </c>
    </row>
    <row r="427">
      <c r="A427" s="2" t="s">
        <v>766</v>
      </c>
      <c r="B427" s="3" t="s">
        <v>831</v>
      </c>
      <c r="C427" s="3" t="s">
        <v>832</v>
      </c>
    </row>
    <row r="428">
      <c r="A428" s="2" t="s">
        <v>766</v>
      </c>
      <c r="B428" s="3" t="s">
        <v>833</v>
      </c>
      <c r="C428" s="3" t="s">
        <v>834</v>
      </c>
    </row>
    <row r="429">
      <c r="A429" s="2" t="s">
        <v>766</v>
      </c>
      <c r="B429" s="3" t="s">
        <v>835</v>
      </c>
      <c r="C429" s="3" t="s">
        <v>836</v>
      </c>
    </row>
    <row r="430">
      <c r="A430" s="2" t="s">
        <v>766</v>
      </c>
      <c r="B430" s="3" t="s">
        <v>837</v>
      </c>
      <c r="C430" s="3" t="s">
        <v>838</v>
      </c>
    </row>
    <row r="431">
      <c r="A431" s="2" t="s">
        <v>766</v>
      </c>
      <c r="B431" s="3" t="s">
        <v>146</v>
      </c>
      <c r="C431" s="3" t="s">
        <v>147</v>
      </c>
    </row>
    <row r="432">
      <c r="A432" s="2" t="s">
        <v>766</v>
      </c>
      <c r="B432" s="3" t="s">
        <v>839</v>
      </c>
      <c r="C432" s="3" t="s">
        <v>840</v>
      </c>
    </row>
    <row r="433">
      <c r="A433" s="2" t="s">
        <v>766</v>
      </c>
      <c r="B433" s="3" t="s">
        <v>841</v>
      </c>
      <c r="C433" s="3" t="s">
        <v>842</v>
      </c>
    </row>
    <row r="434">
      <c r="A434" s="2" t="s">
        <v>766</v>
      </c>
      <c r="B434" s="3" t="s">
        <v>843</v>
      </c>
      <c r="C434" s="3" t="s">
        <v>844</v>
      </c>
    </row>
    <row r="435">
      <c r="A435" s="2" t="s">
        <v>766</v>
      </c>
      <c r="B435" s="3" t="s">
        <v>845</v>
      </c>
      <c r="C435" s="3" t="s">
        <v>846</v>
      </c>
    </row>
    <row r="436">
      <c r="A436" s="2" t="s">
        <v>766</v>
      </c>
      <c r="B436" s="3" t="s">
        <v>847</v>
      </c>
      <c r="C436" s="3" t="s">
        <v>848</v>
      </c>
    </row>
    <row r="437">
      <c r="A437" s="2" t="s">
        <v>766</v>
      </c>
      <c r="B437" s="3" t="s">
        <v>849</v>
      </c>
      <c r="C437" s="3" t="s">
        <v>850</v>
      </c>
    </row>
    <row r="438">
      <c r="A438" s="2" t="s">
        <v>766</v>
      </c>
      <c r="B438" s="3" t="s">
        <v>851</v>
      </c>
      <c r="C438" s="3" t="s">
        <v>852</v>
      </c>
    </row>
    <row r="439">
      <c r="A439" s="2" t="s">
        <v>766</v>
      </c>
      <c r="B439" s="3" t="s">
        <v>853</v>
      </c>
      <c r="C439" s="3" t="s">
        <v>854</v>
      </c>
    </row>
    <row r="440">
      <c r="A440" s="2" t="s">
        <v>766</v>
      </c>
      <c r="B440" s="3" t="s">
        <v>855</v>
      </c>
      <c r="C440" s="3" t="s">
        <v>856</v>
      </c>
    </row>
    <row r="441">
      <c r="A441" s="2" t="s">
        <v>766</v>
      </c>
      <c r="B441" s="3" t="s">
        <v>857</v>
      </c>
      <c r="C441" s="3" t="s">
        <v>858</v>
      </c>
    </row>
    <row r="442">
      <c r="A442" s="2" t="s">
        <v>766</v>
      </c>
      <c r="B442" s="3" t="s">
        <v>859</v>
      </c>
      <c r="C442" s="3" t="s">
        <v>860</v>
      </c>
    </row>
    <row r="443">
      <c r="A443" s="2" t="s">
        <v>766</v>
      </c>
      <c r="B443" s="3" t="s">
        <v>861</v>
      </c>
      <c r="C443" s="3" t="s">
        <v>862</v>
      </c>
    </row>
    <row r="444">
      <c r="A444" s="2" t="s">
        <v>766</v>
      </c>
      <c r="B444" s="3" t="s">
        <v>863</v>
      </c>
      <c r="C444" s="3" t="s">
        <v>864</v>
      </c>
    </row>
    <row r="445">
      <c r="A445" s="2" t="s">
        <v>766</v>
      </c>
      <c r="B445" s="3" t="s">
        <v>865</v>
      </c>
      <c r="C445" s="3" t="s">
        <v>866</v>
      </c>
    </row>
    <row r="446">
      <c r="A446" s="2" t="s">
        <v>766</v>
      </c>
      <c r="B446" s="3" t="s">
        <v>867</v>
      </c>
      <c r="C446" s="3" t="s">
        <v>868</v>
      </c>
    </row>
    <row r="447">
      <c r="A447" s="2" t="s">
        <v>766</v>
      </c>
      <c r="B447" s="3" t="s">
        <v>869</v>
      </c>
      <c r="C447" s="3" t="s">
        <v>870</v>
      </c>
    </row>
    <row r="448">
      <c r="A448" s="2" t="s">
        <v>766</v>
      </c>
      <c r="B448" s="3" t="s">
        <v>871</v>
      </c>
      <c r="C448" s="3" t="s">
        <v>872</v>
      </c>
    </row>
    <row r="449">
      <c r="A449" s="2" t="s">
        <v>766</v>
      </c>
      <c r="B449" s="3" t="s">
        <v>873</v>
      </c>
      <c r="C449" s="3" t="s">
        <v>874</v>
      </c>
    </row>
    <row r="450">
      <c r="A450" s="2" t="s">
        <v>766</v>
      </c>
      <c r="B450" s="3" t="s">
        <v>875</v>
      </c>
      <c r="C450" s="3" t="s">
        <v>876</v>
      </c>
    </row>
    <row r="451">
      <c r="A451" s="2" t="s">
        <v>766</v>
      </c>
      <c r="B451" s="3" t="s">
        <v>877</v>
      </c>
      <c r="C451" s="3" t="s">
        <v>878</v>
      </c>
    </row>
    <row r="452">
      <c r="A452" s="2" t="s">
        <v>766</v>
      </c>
      <c r="B452" s="3" t="s">
        <v>879</v>
      </c>
      <c r="C452" s="3" t="s">
        <v>880</v>
      </c>
    </row>
    <row r="453">
      <c r="A453" s="2" t="s">
        <v>766</v>
      </c>
      <c r="B453" s="3" t="s">
        <v>881</v>
      </c>
      <c r="C453" s="3" t="s">
        <v>882</v>
      </c>
    </row>
    <row r="454">
      <c r="A454" s="2" t="s">
        <v>766</v>
      </c>
      <c r="B454" s="3" t="s">
        <v>883</v>
      </c>
      <c r="C454" s="3" t="s">
        <v>884</v>
      </c>
    </row>
    <row r="455">
      <c r="A455" s="2" t="s">
        <v>766</v>
      </c>
      <c r="B455" s="3" t="s">
        <v>885</v>
      </c>
      <c r="C455" s="3" t="s">
        <v>886</v>
      </c>
    </row>
    <row r="456">
      <c r="A456" s="2" t="s">
        <v>766</v>
      </c>
      <c r="B456" s="3" t="s">
        <v>887</v>
      </c>
      <c r="C456" s="3" t="s">
        <v>888</v>
      </c>
    </row>
    <row r="457">
      <c r="A457" s="2" t="s">
        <v>766</v>
      </c>
      <c r="B457" s="3" t="s">
        <v>889</v>
      </c>
      <c r="C457" s="3" t="s">
        <v>890</v>
      </c>
    </row>
    <row r="458">
      <c r="A458" s="2" t="s">
        <v>766</v>
      </c>
      <c r="B458" s="3" t="s">
        <v>891</v>
      </c>
      <c r="C458" s="3" t="s">
        <v>892</v>
      </c>
    </row>
    <row r="459">
      <c r="A459" s="2" t="s">
        <v>766</v>
      </c>
      <c r="B459" s="2" t="s">
        <v>893</v>
      </c>
      <c r="C459" s="2" t="s">
        <v>894</v>
      </c>
    </row>
    <row r="460">
      <c r="A460" s="2" t="s">
        <v>766</v>
      </c>
      <c r="B460" s="3" t="s">
        <v>895</v>
      </c>
      <c r="C460" s="3" t="s">
        <v>896</v>
      </c>
    </row>
    <row r="461">
      <c r="A461" s="2" t="s">
        <v>766</v>
      </c>
      <c r="B461" s="3" t="s">
        <v>897</v>
      </c>
      <c r="C461" s="3" t="s">
        <v>898</v>
      </c>
    </row>
    <row r="462">
      <c r="A462" s="2" t="s">
        <v>766</v>
      </c>
      <c r="B462" s="3" t="s">
        <v>899</v>
      </c>
      <c r="C462" s="3" t="s">
        <v>900</v>
      </c>
    </row>
    <row r="463">
      <c r="A463" s="2" t="s">
        <v>766</v>
      </c>
      <c r="B463" s="3" t="s">
        <v>901</v>
      </c>
      <c r="C463" s="3" t="s">
        <v>902</v>
      </c>
    </row>
    <row r="464">
      <c r="A464" s="2" t="s">
        <v>766</v>
      </c>
      <c r="B464" s="3" t="s">
        <v>903</v>
      </c>
      <c r="C464" s="3" t="s">
        <v>904</v>
      </c>
    </row>
    <row r="465">
      <c r="A465" s="2" t="s">
        <v>766</v>
      </c>
      <c r="B465" s="3" t="s">
        <v>905</v>
      </c>
      <c r="C465" s="3" t="s">
        <v>906</v>
      </c>
    </row>
    <row r="466">
      <c r="A466" s="2" t="s">
        <v>766</v>
      </c>
      <c r="B466" s="3" t="s">
        <v>907</v>
      </c>
      <c r="C466" s="3" t="s">
        <v>908</v>
      </c>
    </row>
    <row r="467">
      <c r="A467" s="2" t="s">
        <v>766</v>
      </c>
      <c r="B467" s="3" t="s">
        <v>909</v>
      </c>
      <c r="C467" s="3" t="s">
        <v>283</v>
      </c>
    </row>
    <row r="468">
      <c r="A468" s="2" t="s">
        <v>766</v>
      </c>
      <c r="B468" s="3" t="s">
        <v>910</v>
      </c>
      <c r="C468" s="3" t="s">
        <v>911</v>
      </c>
    </row>
    <row r="469">
      <c r="A469" s="2" t="s">
        <v>766</v>
      </c>
      <c r="B469" s="3" t="s">
        <v>912</v>
      </c>
      <c r="C469" s="3" t="s">
        <v>913</v>
      </c>
    </row>
    <row r="470">
      <c r="A470" s="2" t="s">
        <v>766</v>
      </c>
      <c r="B470" s="3" t="s">
        <v>914</v>
      </c>
      <c r="C470" s="3" t="s">
        <v>915</v>
      </c>
    </row>
    <row r="471">
      <c r="A471" s="2" t="s">
        <v>766</v>
      </c>
      <c r="B471" s="3" t="s">
        <v>916</v>
      </c>
      <c r="C471" s="3" t="s">
        <v>917</v>
      </c>
    </row>
    <row r="472">
      <c r="A472" s="2" t="s">
        <v>766</v>
      </c>
      <c r="B472" s="3" t="s">
        <v>918</v>
      </c>
      <c r="C472" s="3" t="s">
        <v>919</v>
      </c>
    </row>
    <row r="473">
      <c r="A473" s="2" t="s">
        <v>766</v>
      </c>
      <c r="B473" s="3" t="s">
        <v>920</v>
      </c>
      <c r="C473" s="3" t="s">
        <v>921</v>
      </c>
    </row>
    <row r="474">
      <c r="A474" s="2" t="s">
        <v>766</v>
      </c>
      <c r="B474" s="3" t="s">
        <v>922</v>
      </c>
      <c r="C474" s="3" t="s">
        <v>923</v>
      </c>
    </row>
    <row r="475">
      <c r="A475" s="2" t="s">
        <v>766</v>
      </c>
      <c r="B475" s="3" t="s">
        <v>924</v>
      </c>
      <c r="C475" s="3" t="s">
        <v>925</v>
      </c>
    </row>
    <row r="476">
      <c r="A476" s="2" t="s">
        <v>766</v>
      </c>
      <c r="B476" s="3" t="s">
        <v>926</v>
      </c>
      <c r="C476" s="3" t="s">
        <v>927</v>
      </c>
    </row>
    <row r="477">
      <c r="A477" s="2" t="s">
        <v>766</v>
      </c>
      <c r="B477" s="3" t="s">
        <v>928</v>
      </c>
      <c r="C477" s="3" t="s">
        <v>929</v>
      </c>
    </row>
    <row r="478">
      <c r="A478" s="2" t="s">
        <v>766</v>
      </c>
      <c r="B478" s="2" t="s">
        <v>930</v>
      </c>
      <c r="C478" s="3" t="s">
        <v>931</v>
      </c>
    </row>
    <row r="479">
      <c r="A479" s="2" t="s">
        <v>766</v>
      </c>
      <c r="B479" s="3" t="s">
        <v>932</v>
      </c>
      <c r="C479" s="3" t="s">
        <v>933</v>
      </c>
    </row>
    <row r="480">
      <c r="A480" s="2" t="s">
        <v>766</v>
      </c>
      <c r="B480" s="3" t="s">
        <v>934</v>
      </c>
      <c r="C480" s="3" t="s">
        <v>935</v>
      </c>
    </row>
    <row r="481">
      <c r="A481" s="2" t="s">
        <v>766</v>
      </c>
      <c r="B481" s="3" t="s">
        <v>936</v>
      </c>
      <c r="C481" s="3" t="s">
        <v>937</v>
      </c>
    </row>
    <row r="482">
      <c r="A482" s="2" t="s">
        <v>766</v>
      </c>
      <c r="B482" s="2" t="s">
        <v>938</v>
      </c>
      <c r="C482" s="3" t="s">
        <v>939</v>
      </c>
    </row>
    <row r="483">
      <c r="A483" s="2" t="s">
        <v>766</v>
      </c>
      <c r="B483" s="3" t="s">
        <v>940</v>
      </c>
      <c r="C483" s="3" t="s">
        <v>941</v>
      </c>
    </row>
    <row r="484">
      <c r="A484" s="2" t="s">
        <v>766</v>
      </c>
      <c r="B484" s="3" t="s">
        <v>942</v>
      </c>
      <c r="C484" s="3" t="s">
        <v>943</v>
      </c>
    </row>
    <row r="485">
      <c r="A485" s="2" t="s">
        <v>766</v>
      </c>
      <c r="B485" s="3" t="s">
        <v>944</v>
      </c>
      <c r="C485" s="3" t="s">
        <v>945</v>
      </c>
    </row>
    <row r="486">
      <c r="A486" s="2" t="s">
        <v>766</v>
      </c>
      <c r="B486" s="3" t="s">
        <v>946</v>
      </c>
      <c r="C486" s="3" t="s">
        <v>947</v>
      </c>
    </row>
    <row r="487">
      <c r="A487" s="2" t="s">
        <v>766</v>
      </c>
      <c r="B487" s="3" t="s">
        <v>948</v>
      </c>
      <c r="C487" s="3" t="s">
        <v>949</v>
      </c>
    </row>
    <row r="488">
      <c r="A488" s="2" t="s">
        <v>766</v>
      </c>
      <c r="B488" s="2" t="s">
        <v>950</v>
      </c>
      <c r="C488" s="3" t="s">
        <v>951</v>
      </c>
    </row>
    <row r="489">
      <c r="A489" s="2" t="s">
        <v>766</v>
      </c>
      <c r="B489" s="2" t="s">
        <v>952</v>
      </c>
      <c r="C489" s="3" t="s">
        <v>953</v>
      </c>
    </row>
    <row r="490">
      <c r="A490" s="2" t="s">
        <v>766</v>
      </c>
      <c r="B490" s="3" t="s">
        <v>954</v>
      </c>
      <c r="C490" s="3" t="s">
        <v>955</v>
      </c>
    </row>
    <row r="491">
      <c r="A491" s="2" t="s">
        <v>766</v>
      </c>
      <c r="B491" s="3" t="s">
        <v>956</v>
      </c>
      <c r="C491" s="3" t="s">
        <v>957</v>
      </c>
    </row>
    <row r="492">
      <c r="A492" s="2" t="s">
        <v>766</v>
      </c>
      <c r="B492" s="3" t="s">
        <v>958</v>
      </c>
      <c r="C492" s="3" t="s">
        <v>959</v>
      </c>
    </row>
    <row r="493">
      <c r="A493" s="2" t="s">
        <v>766</v>
      </c>
      <c r="B493" s="3" t="s">
        <v>960</v>
      </c>
      <c r="C493" s="3" t="s">
        <v>961</v>
      </c>
    </row>
    <row r="494">
      <c r="A494" s="2" t="s">
        <v>766</v>
      </c>
      <c r="B494" s="3" t="s">
        <v>962</v>
      </c>
      <c r="C494" s="3" t="s">
        <v>963</v>
      </c>
    </row>
    <row r="495">
      <c r="A495" s="2" t="s">
        <v>766</v>
      </c>
      <c r="B495" s="3" t="s">
        <v>964</v>
      </c>
      <c r="C495" s="3" t="s">
        <v>965</v>
      </c>
    </row>
    <row r="496">
      <c r="A496" s="2" t="s">
        <v>766</v>
      </c>
      <c r="B496" s="3" t="s">
        <v>966</v>
      </c>
      <c r="C496" s="3" t="s">
        <v>967</v>
      </c>
    </row>
    <row r="497">
      <c r="A497" s="2" t="s">
        <v>766</v>
      </c>
      <c r="B497" s="3" t="s">
        <v>968</v>
      </c>
      <c r="C497" s="3" t="s">
        <v>969</v>
      </c>
    </row>
    <row r="498">
      <c r="A498" s="2" t="s">
        <v>766</v>
      </c>
      <c r="B498" s="3" t="s">
        <v>970</v>
      </c>
      <c r="C498" s="3" t="s">
        <v>971</v>
      </c>
    </row>
    <row r="499">
      <c r="A499" s="2" t="s">
        <v>766</v>
      </c>
      <c r="B499" s="3" t="s">
        <v>972</v>
      </c>
      <c r="C499" s="3" t="s">
        <v>973</v>
      </c>
    </row>
    <row r="500">
      <c r="A500" s="2" t="s">
        <v>766</v>
      </c>
      <c r="B500" s="3" t="s">
        <v>974</v>
      </c>
      <c r="C500" s="3" t="s">
        <v>975</v>
      </c>
    </row>
    <row r="501">
      <c r="A501" s="2" t="s">
        <v>766</v>
      </c>
      <c r="B501" s="3" t="s">
        <v>976</v>
      </c>
      <c r="C501" s="3" t="s">
        <v>977</v>
      </c>
    </row>
    <row r="502">
      <c r="A502" s="2" t="s">
        <v>766</v>
      </c>
      <c r="B502" s="3" t="s">
        <v>978</v>
      </c>
      <c r="C502" s="3" t="s">
        <v>979</v>
      </c>
    </row>
    <row r="503">
      <c r="A503" s="2" t="s">
        <v>766</v>
      </c>
      <c r="B503" s="3" t="s">
        <v>980</v>
      </c>
      <c r="C503" s="3" t="s">
        <v>981</v>
      </c>
    </row>
    <row r="504">
      <c r="A504" s="2" t="s">
        <v>766</v>
      </c>
      <c r="B504" s="3" t="s">
        <v>982</v>
      </c>
      <c r="C504" s="3" t="s">
        <v>983</v>
      </c>
    </row>
    <row r="505">
      <c r="A505" s="2" t="s">
        <v>766</v>
      </c>
      <c r="B505" s="3" t="s">
        <v>984</v>
      </c>
      <c r="C505" s="3" t="s">
        <v>985</v>
      </c>
    </row>
    <row r="506">
      <c r="A506" s="2" t="s">
        <v>766</v>
      </c>
      <c r="B506" s="3" t="s">
        <v>986</v>
      </c>
      <c r="C506" s="3" t="s">
        <v>987</v>
      </c>
    </row>
    <row r="507">
      <c r="A507" s="2" t="s">
        <v>766</v>
      </c>
      <c r="B507" s="3" t="s">
        <v>988</v>
      </c>
      <c r="C507" s="3" t="s">
        <v>989</v>
      </c>
    </row>
    <row r="508">
      <c r="A508" s="2" t="s">
        <v>766</v>
      </c>
      <c r="B508" s="3" t="s">
        <v>990</v>
      </c>
      <c r="C508" s="3" t="s">
        <v>991</v>
      </c>
    </row>
    <row r="509">
      <c r="A509" s="2" t="s">
        <v>766</v>
      </c>
      <c r="B509" s="3" t="s">
        <v>992</v>
      </c>
      <c r="C509" s="3" t="s">
        <v>993</v>
      </c>
    </row>
    <row r="510">
      <c r="A510" s="2" t="s">
        <v>766</v>
      </c>
      <c r="B510" s="3" t="s">
        <v>994</v>
      </c>
      <c r="C510" s="3" t="s">
        <v>995</v>
      </c>
    </row>
    <row r="511">
      <c r="A511" s="2" t="s">
        <v>766</v>
      </c>
      <c r="B511" s="3" t="s">
        <v>996</v>
      </c>
      <c r="C511" s="3" t="s">
        <v>997</v>
      </c>
    </row>
    <row r="512">
      <c r="A512" s="2" t="s">
        <v>766</v>
      </c>
      <c r="B512" s="3" t="s">
        <v>998</v>
      </c>
      <c r="C512" s="3" t="s">
        <v>999</v>
      </c>
    </row>
    <row r="513">
      <c r="A513" s="2" t="s">
        <v>766</v>
      </c>
      <c r="B513" s="3" t="s">
        <v>1000</v>
      </c>
      <c r="C513" s="3" t="s">
        <v>1001</v>
      </c>
    </row>
    <row r="514">
      <c r="A514" s="2" t="s">
        <v>766</v>
      </c>
      <c r="B514" s="3" t="s">
        <v>1002</v>
      </c>
      <c r="C514" s="3" t="s">
        <v>1003</v>
      </c>
    </row>
    <row r="515">
      <c r="A515" s="2" t="s">
        <v>766</v>
      </c>
      <c r="B515" s="3" t="s">
        <v>1004</v>
      </c>
      <c r="C515" s="3" t="s">
        <v>1005</v>
      </c>
    </row>
    <row r="516">
      <c r="A516" s="2" t="s">
        <v>766</v>
      </c>
      <c r="B516" s="3" t="s">
        <v>1006</v>
      </c>
      <c r="C516" s="3" t="s">
        <v>1007</v>
      </c>
    </row>
    <row r="517">
      <c r="A517" s="2" t="s">
        <v>766</v>
      </c>
      <c r="B517" s="3" t="s">
        <v>1008</v>
      </c>
      <c r="C517" s="3" t="s">
        <v>1009</v>
      </c>
    </row>
    <row r="518">
      <c r="A518" s="2" t="s">
        <v>766</v>
      </c>
      <c r="B518" s="3" t="s">
        <v>1010</v>
      </c>
      <c r="C518" s="3" t="s">
        <v>1011</v>
      </c>
    </row>
    <row r="519">
      <c r="A519" s="2" t="s">
        <v>766</v>
      </c>
      <c r="B519" s="3" t="s">
        <v>1012</v>
      </c>
      <c r="C519" s="3" t="s">
        <v>1013</v>
      </c>
    </row>
    <row r="520">
      <c r="A520" s="2" t="s">
        <v>766</v>
      </c>
      <c r="B520" s="3" t="s">
        <v>1014</v>
      </c>
      <c r="C520" s="3" t="s">
        <v>1015</v>
      </c>
    </row>
    <row r="521">
      <c r="A521" s="2" t="s">
        <v>766</v>
      </c>
      <c r="B521" s="3" t="s">
        <v>583</v>
      </c>
      <c r="C521" s="3" t="s">
        <v>584</v>
      </c>
    </row>
    <row r="522">
      <c r="A522" s="2" t="s">
        <v>766</v>
      </c>
      <c r="B522" s="3" t="s">
        <v>1016</v>
      </c>
      <c r="C522" s="3" t="s">
        <v>1017</v>
      </c>
    </row>
    <row r="523">
      <c r="A523" s="2" t="s">
        <v>766</v>
      </c>
      <c r="B523" s="3" t="s">
        <v>1018</v>
      </c>
      <c r="C523" s="3" t="s">
        <v>1019</v>
      </c>
    </row>
    <row r="524">
      <c r="A524" s="2" t="s">
        <v>766</v>
      </c>
      <c r="B524" s="3" t="s">
        <v>1020</v>
      </c>
      <c r="C524" s="3" t="s">
        <v>1021</v>
      </c>
    </row>
    <row r="525">
      <c r="A525" s="2" t="s">
        <v>766</v>
      </c>
      <c r="B525" s="3" t="s">
        <v>1022</v>
      </c>
      <c r="C525" s="3" t="s">
        <v>1023</v>
      </c>
    </row>
    <row r="526">
      <c r="A526" s="2" t="s">
        <v>766</v>
      </c>
      <c r="B526" s="3" t="s">
        <v>1024</v>
      </c>
      <c r="C526" s="3" t="s">
        <v>1025</v>
      </c>
    </row>
    <row r="527">
      <c r="A527" s="2" t="s">
        <v>766</v>
      </c>
      <c r="B527" s="3" t="s">
        <v>1026</v>
      </c>
      <c r="C527" s="3" t="s">
        <v>1027</v>
      </c>
    </row>
    <row r="528">
      <c r="A528" s="2" t="s">
        <v>766</v>
      </c>
      <c r="B528" s="3" t="s">
        <v>1028</v>
      </c>
      <c r="C528" s="3" t="s">
        <v>1029</v>
      </c>
    </row>
    <row r="529">
      <c r="A529" s="2" t="s">
        <v>766</v>
      </c>
      <c r="B529" s="3" t="s">
        <v>1030</v>
      </c>
      <c r="C529" s="3" t="s">
        <v>1031</v>
      </c>
    </row>
    <row r="530">
      <c r="A530" s="2" t="s">
        <v>766</v>
      </c>
      <c r="B530" s="3" t="s">
        <v>1032</v>
      </c>
      <c r="C530" s="3" t="s">
        <v>1033</v>
      </c>
    </row>
    <row r="531">
      <c r="A531" s="2" t="s">
        <v>766</v>
      </c>
      <c r="B531" s="3" t="s">
        <v>1034</v>
      </c>
      <c r="C531" s="3" t="s">
        <v>1035</v>
      </c>
    </row>
    <row r="532">
      <c r="A532" s="2" t="s">
        <v>766</v>
      </c>
      <c r="B532" s="3" t="s">
        <v>1036</v>
      </c>
      <c r="C532" s="3" t="s">
        <v>1037</v>
      </c>
    </row>
    <row r="533">
      <c r="A533" s="2" t="s">
        <v>766</v>
      </c>
      <c r="B533" s="3" t="s">
        <v>1038</v>
      </c>
      <c r="C533" s="3" t="s">
        <v>1039</v>
      </c>
    </row>
    <row r="534">
      <c r="A534" s="2" t="s">
        <v>766</v>
      </c>
      <c r="B534" s="3" t="s">
        <v>1040</v>
      </c>
      <c r="C534" s="3" t="s">
        <v>1041</v>
      </c>
    </row>
    <row r="535">
      <c r="A535" s="2" t="s">
        <v>766</v>
      </c>
      <c r="B535" s="3" t="s">
        <v>1042</v>
      </c>
      <c r="C535" s="3" t="s">
        <v>1043</v>
      </c>
    </row>
    <row r="536">
      <c r="A536" s="2" t="s">
        <v>766</v>
      </c>
      <c r="B536" s="3" t="s">
        <v>1044</v>
      </c>
      <c r="C536" s="3" t="s">
        <v>1045</v>
      </c>
    </row>
    <row r="537">
      <c r="A537" s="2" t="s">
        <v>766</v>
      </c>
      <c r="B537" s="3" t="s">
        <v>1046</v>
      </c>
      <c r="C537" s="3" t="s">
        <v>1047</v>
      </c>
    </row>
    <row r="538">
      <c r="A538" s="2" t="s">
        <v>766</v>
      </c>
      <c r="B538" s="3" t="s">
        <v>1048</v>
      </c>
      <c r="C538" s="3" t="s">
        <v>1049</v>
      </c>
    </row>
    <row r="539">
      <c r="A539" s="2" t="s">
        <v>766</v>
      </c>
      <c r="B539" s="3" t="s">
        <v>1050</v>
      </c>
      <c r="C539" s="3" t="s">
        <v>1051</v>
      </c>
    </row>
    <row r="540">
      <c r="A540" s="2" t="s">
        <v>766</v>
      </c>
      <c r="B540" s="3" t="s">
        <v>1052</v>
      </c>
      <c r="C540" s="3" t="s">
        <v>1053</v>
      </c>
    </row>
    <row r="541">
      <c r="A541" s="2" t="s">
        <v>766</v>
      </c>
      <c r="B541" s="3" t="s">
        <v>1054</v>
      </c>
      <c r="C541" s="3" t="s">
        <v>1055</v>
      </c>
    </row>
    <row r="542">
      <c r="A542" s="2" t="s">
        <v>766</v>
      </c>
      <c r="B542" s="3" t="s">
        <v>1056</v>
      </c>
      <c r="C542" s="3" t="s">
        <v>1057</v>
      </c>
    </row>
    <row r="543">
      <c r="A543" s="2" t="s">
        <v>766</v>
      </c>
      <c r="B543" s="3" t="s">
        <v>1058</v>
      </c>
      <c r="C543" s="3" t="s">
        <v>1059</v>
      </c>
    </row>
    <row r="544">
      <c r="A544" s="2" t="s">
        <v>766</v>
      </c>
      <c r="B544" s="3" t="s">
        <v>1060</v>
      </c>
      <c r="C544" s="3" t="s">
        <v>1061</v>
      </c>
    </row>
    <row r="545">
      <c r="A545" s="2" t="s">
        <v>1062</v>
      </c>
      <c r="B545" s="3" t="s">
        <v>1063</v>
      </c>
      <c r="C545" s="3" t="s">
        <v>1064</v>
      </c>
    </row>
    <row r="546">
      <c r="A546" s="2" t="s">
        <v>1062</v>
      </c>
      <c r="B546" s="3" t="s">
        <v>1065</v>
      </c>
      <c r="C546" s="3" t="s">
        <v>1066</v>
      </c>
    </row>
    <row r="547">
      <c r="A547" s="2" t="s">
        <v>1062</v>
      </c>
      <c r="B547" s="3" t="s">
        <v>1067</v>
      </c>
      <c r="C547" s="3" t="s">
        <v>1068</v>
      </c>
    </row>
    <row r="548">
      <c r="A548" s="2" t="s">
        <v>1062</v>
      </c>
      <c r="B548" s="3" t="s">
        <v>1069</v>
      </c>
      <c r="C548" s="3" t="s">
        <v>1070</v>
      </c>
    </row>
    <row r="549">
      <c r="A549" s="2" t="s">
        <v>1062</v>
      </c>
      <c r="B549" s="3" t="s">
        <v>1071</v>
      </c>
      <c r="C549" s="3" t="s">
        <v>1072</v>
      </c>
    </row>
    <row r="550">
      <c r="A550" s="2" t="s">
        <v>1062</v>
      </c>
      <c r="B550" s="3" t="s">
        <v>1073</v>
      </c>
      <c r="C550" s="3" t="s">
        <v>1074</v>
      </c>
    </row>
    <row r="551">
      <c r="A551" s="2" t="s">
        <v>1062</v>
      </c>
      <c r="B551" s="3" t="s">
        <v>1075</v>
      </c>
      <c r="C551" s="3" t="s">
        <v>1076</v>
      </c>
    </row>
    <row r="552">
      <c r="A552" s="2" t="s">
        <v>1062</v>
      </c>
      <c r="B552" s="3" t="s">
        <v>1077</v>
      </c>
      <c r="C552" s="3" t="s">
        <v>1078</v>
      </c>
    </row>
    <row r="553">
      <c r="A553" s="2" t="s">
        <v>1062</v>
      </c>
      <c r="B553" s="3" t="s">
        <v>1079</v>
      </c>
      <c r="C553" s="3" t="s">
        <v>1080</v>
      </c>
    </row>
    <row r="554">
      <c r="A554" s="2" t="s">
        <v>1062</v>
      </c>
      <c r="B554" s="3" t="s">
        <v>1081</v>
      </c>
      <c r="C554" s="3" t="s">
        <v>1082</v>
      </c>
    </row>
    <row r="555">
      <c r="A555" s="2" t="s">
        <v>1062</v>
      </c>
      <c r="B555" s="3" t="s">
        <v>1083</v>
      </c>
      <c r="C555" s="3" t="s">
        <v>1084</v>
      </c>
    </row>
    <row r="556">
      <c r="A556" s="2" t="s">
        <v>1062</v>
      </c>
      <c r="B556" s="3" t="s">
        <v>1085</v>
      </c>
      <c r="C556" s="3" t="s">
        <v>1086</v>
      </c>
    </row>
    <row r="557">
      <c r="A557" s="2" t="s">
        <v>1062</v>
      </c>
      <c r="B557" s="3" t="s">
        <v>1087</v>
      </c>
      <c r="C557" s="3" t="s">
        <v>1088</v>
      </c>
    </row>
    <row r="558">
      <c r="A558" s="2" t="s">
        <v>1062</v>
      </c>
      <c r="B558" s="3" t="s">
        <v>1089</v>
      </c>
      <c r="C558" s="3" t="s">
        <v>1090</v>
      </c>
    </row>
    <row r="559">
      <c r="A559" s="2" t="s">
        <v>1062</v>
      </c>
      <c r="B559" s="3" t="s">
        <v>1091</v>
      </c>
      <c r="C559" s="3" t="s">
        <v>1092</v>
      </c>
    </row>
    <row r="560">
      <c r="A560" s="2" t="s">
        <v>1062</v>
      </c>
      <c r="B560" s="3" t="s">
        <v>1093</v>
      </c>
      <c r="C560" s="3" t="s">
        <v>1094</v>
      </c>
    </row>
    <row r="561">
      <c r="A561" s="2" t="s">
        <v>1062</v>
      </c>
      <c r="B561" s="3" t="s">
        <v>1095</v>
      </c>
      <c r="C561" s="3" t="s">
        <v>1096</v>
      </c>
    </row>
    <row r="562">
      <c r="A562" s="2" t="s">
        <v>1062</v>
      </c>
      <c r="B562" s="3" t="s">
        <v>1097</v>
      </c>
      <c r="C562" s="3" t="s">
        <v>1098</v>
      </c>
    </row>
    <row r="563">
      <c r="A563" s="2" t="s">
        <v>1062</v>
      </c>
      <c r="B563" s="3" t="s">
        <v>1099</v>
      </c>
      <c r="C563" s="3" t="s">
        <v>1100</v>
      </c>
    </row>
    <row r="564">
      <c r="A564" s="2" t="s">
        <v>1062</v>
      </c>
      <c r="B564" s="3" t="s">
        <v>1101</v>
      </c>
      <c r="C564" s="3" t="s">
        <v>1102</v>
      </c>
    </row>
    <row r="565">
      <c r="A565" s="2" t="s">
        <v>1062</v>
      </c>
      <c r="B565" s="3" t="s">
        <v>1103</v>
      </c>
      <c r="C565" s="3" t="s">
        <v>1103</v>
      </c>
    </row>
    <row r="566">
      <c r="A566" s="2" t="s">
        <v>1062</v>
      </c>
      <c r="B566" s="3" t="s">
        <v>1104</v>
      </c>
      <c r="C566" s="3" t="s">
        <v>1105</v>
      </c>
    </row>
    <row r="567">
      <c r="A567" s="2" t="s">
        <v>1062</v>
      </c>
      <c r="B567" s="3" t="s">
        <v>1106</v>
      </c>
      <c r="C567" s="3" t="s">
        <v>1107</v>
      </c>
    </row>
    <row r="568">
      <c r="A568" s="2" t="s">
        <v>1062</v>
      </c>
      <c r="B568" s="3" t="s">
        <v>1108</v>
      </c>
      <c r="C568" s="3" t="s">
        <v>1109</v>
      </c>
    </row>
    <row r="569">
      <c r="A569" s="2" t="s">
        <v>1062</v>
      </c>
      <c r="B569" s="3" t="s">
        <v>1110</v>
      </c>
      <c r="C569" s="3" t="s">
        <v>1111</v>
      </c>
    </row>
    <row r="570">
      <c r="A570" s="2" t="s">
        <v>1062</v>
      </c>
      <c r="B570" s="3" t="s">
        <v>1112</v>
      </c>
      <c r="C570" s="3" t="s">
        <v>1113</v>
      </c>
    </row>
    <row r="571">
      <c r="A571" s="2" t="s">
        <v>1062</v>
      </c>
      <c r="B571" s="3" t="s">
        <v>1114</v>
      </c>
      <c r="C571" s="3" t="s">
        <v>1115</v>
      </c>
    </row>
    <row r="572">
      <c r="A572" s="2" t="s">
        <v>1062</v>
      </c>
      <c r="B572" s="3" t="s">
        <v>1116</v>
      </c>
      <c r="C572" s="3" t="s">
        <v>1117</v>
      </c>
    </row>
    <row r="573">
      <c r="A573" s="2" t="s">
        <v>1062</v>
      </c>
      <c r="B573" s="3" t="s">
        <v>1118</v>
      </c>
      <c r="C573" s="3" t="s">
        <v>1119</v>
      </c>
    </row>
    <row r="574">
      <c r="A574" s="2" t="s">
        <v>1062</v>
      </c>
      <c r="B574" s="3" t="s">
        <v>1120</v>
      </c>
      <c r="C574" s="3" t="s">
        <v>1121</v>
      </c>
    </row>
    <row r="575">
      <c r="A575" s="2" t="s">
        <v>1062</v>
      </c>
      <c r="B575" s="3" t="s">
        <v>1122</v>
      </c>
      <c r="C575" s="3" t="s">
        <v>1123</v>
      </c>
    </row>
    <row r="576">
      <c r="A576" s="2" t="s">
        <v>1062</v>
      </c>
      <c r="B576" s="3" t="s">
        <v>1124</v>
      </c>
      <c r="C576" s="3" t="s">
        <v>1125</v>
      </c>
    </row>
    <row r="577">
      <c r="A577" s="2" t="s">
        <v>1062</v>
      </c>
      <c r="B577" s="3" t="s">
        <v>1126</v>
      </c>
      <c r="C577" s="3" t="s">
        <v>1126</v>
      </c>
    </row>
    <row r="578">
      <c r="A578" s="2" t="s">
        <v>1127</v>
      </c>
      <c r="B578" s="3" t="s">
        <v>1128</v>
      </c>
      <c r="C578" s="3" t="s">
        <v>1129</v>
      </c>
    </row>
    <row r="579">
      <c r="A579" s="2" t="s">
        <v>1127</v>
      </c>
      <c r="B579" s="3" t="s">
        <v>1130</v>
      </c>
      <c r="C579" s="3" t="s">
        <v>1131</v>
      </c>
    </row>
    <row r="580">
      <c r="A580" s="2" t="s">
        <v>1127</v>
      </c>
      <c r="B580" s="3" t="s">
        <v>1132</v>
      </c>
      <c r="C580" s="3" t="s">
        <v>1133</v>
      </c>
    </row>
    <row r="581">
      <c r="A581" s="2" t="s">
        <v>1127</v>
      </c>
      <c r="B581" s="3" t="s">
        <v>1134</v>
      </c>
      <c r="C581" s="3" t="s">
        <v>1135</v>
      </c>
    </row>
    <row r="582">
      <c r="A582" s="2" t="s">
        <v>1127</v>
      </c>
      <c r="B582" s="3" t="s">
        <v>1136</v>
      </c>
      <c r="C582" s="3" t="s">
        <v>1137</v>
      </c>
    </row>
    <row r="583">
      <c r="A583" s="2" t="s">
        <v>1127</v>
      </c>
      <c r="B583" s="3" t="s">
        <v>1138</v>
      </c>
      <c r="C583" s="3" t="s">
        <v>1139</v>
      </c>
    </row>
    <row r="584">
      <c r="A584" s="2" t="s">
        <v>1127</v>
      </c>
      <c r="B584" s="3" t="s">
        <v>1140</v>
      </c>
      <c r="C584" s="3" t="s">
        <v>1140</v>
      </c>
    </row>
    <row r="585">
      <c r="A585" s="2" t="s">
        <v>1127</v>
      </c>
      <c r="B585" s="3" t="s">
        <v>1141</v>
      </c>
      <c r="C585" s="3" t="s">
        <v>1142</v>
      </c>
    </row>
    <row r="586">
      <c r="A586" s="2" t="s">
        <v>1127</v>
      </c>
      <c r="B586" s="2" t="s">
        <v>1143</v>
      </c>
      <c r="C586" s="3" t="s">
        <v>1144</v>
      </c>
    </row>
    <row r="587">
      <c r="A587" s="2" t="s">
        <v>1127</v>
      </c>
      <c r="B587" s="3" t="s">
        <v>1145</v>
      </c>
      <c r="C587" s="3" t="s">
        <v>46</v>
      </c>
    </row>
    <row r="588">
      <c r="A588" s="2" t="s">
        <v>1127</v>
      </c>
      <c r="B588" s="3" t="s">
        <v>1146</v>
      </c>
      <c r="C588" s="3" t="s">
        <v>1147</v>
      </c>
    </row>
    <row r="589">
      <c r="A589" s="2" t="s">
        <v>1127</v>
      </c>
      <c r="B589" s="3" t="s">
        <v>1148</v>
      </c>
      <c r="C589" s="3" t="s">
        <v>1149</v>
      </c>
    </row>
    <row r="590">
      <c r="A590" s="2" t="s">
        <v>1127</v>
      </c>
      <c r="B590" s="3" t="s">
        <v>1150</v>
      </c>
      <c r="C590" s="3" t="s">
        <v>1149</v>
      </c>
    </row>
    <row r="591">
      <c r="A591" s="2" t="s">
        <v>1127</v>
      </c>
      <c r="B591" s="3" t="s">
        <v>1151</v>
      </c>
      <c r="C591" s="3" t="s">
        <v>1152</v>
      </c>
    </row>
    <row r="592">
      <c r="A592" s="2" t="s">
        <v>1127</v>
      </c>
      <c r="B592" s="3" t="s">
        <v>1153</v>
      </c>
      <c r="C592" s="3" t="s">
        <v>1154</v>
      </c>
    </row>
    <row r="593">
      <c r="A593" s="2" t="s">
        <v>1127</v>
      </c>
      <c r="B593" s="3" t="s">
        <v>1155</v>
      </c>
      <c r="C593" s="3" t="s">
        <v>1156</v>
      </c>
    </row>
    <row r="594">
      <c r="A594" s="2" t="s">
        <v>1127</v>
      </c>
      <c r="B594" s="3" t="s">
        <v>1157</v>
      </c>
      <c r="C594" s="3" t="s">
        <v>1158</v>
      </c>
    </row>
    <row r="595">
      <c r="A595" s="2" t="s">
        <v>1127</v>
      </c>
      <c r="B595" s="3" t="s">
        <v>1159</v>
      </c>
      <c r="C595" s="3" t="s">
        <v>1160</v>
      </c>
    </row>
    <row r="596">
      <c r="A596" s="2" t="s">
        <v>1127</v>
      </c>
      <c r="B596" s="3" t="s">
        <v>1161</v>
      </c>
      <c r="C596" s="3" t="s">
        <v>1162</v>
      </c>
    </row>
    <row r="597">
      <c r="A597" s="2" t="s">
        <v>1127</v>
      </c>
      <c r="B597" s="3" t="s">
        <v>1163</v>
      </c>
      <c r="C597" s="3" t="s">
        <v>1164</v>
      </c>
    </row>
    <row r="598">
      <c r="A598" s="2" t="s">
        <v>1127</v>
      </c>
      <c r="B598" s="3" t="s">
        <v>1165</v>
      </c>
      <c r="C598" s="3" t="s">
        <v>1166</v>
      </c>
    </row>
    <row r="599">
      <c r="A599" s="2" t="s">
        <v>1127</v>
      </c>
      <c r="B599" s="3" t="s">
        <v>1167</v>
      </c>
      <c r="C599" s="3" t="s">
        <v>1168</v>
      </c>
    </row>
    <row r="600">
      <c r="A600" s="2" t="s">
        <v>1127</v>
      </c>
      <c r="B600" s="3" t="s">
        <v>1169</v>
      </c>
      <c r="C600" s="3" t="s">
        <v>1169</v>
      </c>
    </row>
    <row r="601">
      <c r="A601" s="2" t="s">
        <v>1127</v>
      </c>
      <c r="B601" s="3" t="s">
        <v>1170</v>
      </c>
      <c r="C601" s="3" t="s">
        <v>1171</v>
      </c>
    </row>
    <row r="602">
      <c r="A602" s="2" t="s">
        <v>1127</v>
      </c>
      <c r="B602" s="3" t="s">
        <v>1172</v>
      </c>
      <c r="C602" s="3" t="s">
        <v>1173</v>
      </c>
    </row>
    <row r="603">
      <c r="A603" s="2" t="s">
        <v>1127</v>
      </c>
      <c r="B603" s="3" t="s">
        <v>1174</v>
      </c>
      <c r="C603" s="3" t="s">
        <v>1175</v>
      </c>
    </row>
    <row r="604">
      <c r="A604" s="2" t="s">
        <v>1127</v>
      </c>
      <c r="B604" s="3" t="s">
        <v>1176</v>
      </c>
      <c r="C604" s="3" t="s">
        <v>1177</v>
      </c>
    </row>
    <row r="605">
      <c r="A605" s="2" t="s">
        <v>1127</v>
      </c>
      <c r="B605" s="3" t="s">
        <v>1178</v>
      </c>
      <c r="C605" s="3" t="s">
        <v>1179</v>
      </c>
    </row>
    <row r="606">
      <c r="A606" s="2" t="s">
        <v>1127</v>
      </c>
      <c r="B606" s="3" t="s">
        <v>1180</v>
      </c>
      <c r="C606" s="3" t="s">
        <v>1181</v>
      </c>
    </row>
    <row r="607">
      <c r="A607" s="2" t="s">
        <v>1127</v>
      </c>
      <c r="B607" s="3" t="s">
        <v>1182</v>
      </c>
      <c r="C607" s="3" t="s">
        <v>1183</v>
      </c>
    </row>
    <row r="608">
      <c r="A608" s="2" t="s">
        <v>1127</v>
      </c>
      <c r="B608" s="3" t="s">
        <v>1184</v>
      </c>
      <c r="C608" s="3" t="s">
        <v>1185</v>
      </c>
    </row>
    <row r="609">
      <c r="A609" s="2" t="s">
        <v>1127</v>
      </c>
      <c r="B609" s="3" t="s">
        <v>1186</v>
      </c>
      <c r="C609" s="3" t="s">
        <v>1187</v>
      </c>
    </row>
    <row r="610">
      <c r="A610" s="2" t="s">
        <v>1127</v>
      </c>
      <c r="B610" s="3" t="s">
        <v>1188</v>
      </c>
      <c r="C610" s="3" t="s">
        <v>1189</v>
      </c>
    </row>
    <row r="611">
      <c r="A611" s="2" t="s">
        <v>1127</v>
      </c>
      <c r="B611" s="3" t="s">
        <v>1190</v>
      </c>
      <c r="C611" s="3" t="s">
        <v>1191</v>
      </c>
    </row>
    <row r="612">
      <c r="A612" s="2" t="s">
        <v>1127</v>
      </c>
      <c r="B612" s="3" t="s">
        <v>1192</v>
      </c>
      <c r="C612" s="3" t="s">
        <v>1193</v>
      </c>
    </row>
    <row r="613">
      <c r="A613" s="2" t="s">
        <v>1127</v>
      </c>
      <c r="B613" s="3" t="s">
        <v>1194</v>
      </c>
      <c r="C613" s="3" t="s">
        <v>1195</v>
      </c>
    </row>
    <row r="614">
      <c r="A614" s="2" t="s">
        <v>1127</v>
      </c>
      <c r="B614" s="3" t="s">
        <v>1196</v>
      </c>
      <c r="C614" s="3" t="s">
        <v>1197</v>
      </c>
    </row>
    <row r="615">
      <c r="A615" s="2" t="s">
        <v>1127</v>
      </c>
      <c r="B615" s="3" t="s">
        <v>1198</v>
      </c>
      <c r="C615" s="3" t="s">
        <v>1199</v>
      </c>
    </row>
    <row r="616">
      <c r="A616" s="2" t="s">
        <v>1127</v>
      </c>
      <c r="B616" s="3" t="s">
        <v>1200</v>
      </c>
      <c r="C616" s="3" t="s">
        <v>1201</v>
      </c>
    </row>
    <row r="617">
      <c r="A617" s="2" t="s">
        <v>1127</v>
      </c>
      <c r="B617" s="3" t="s">
        <v>1202</v>
      </c>
      <c r="C617" s="3" t="s">
        <v>1203</v>
      </c>
    </row>
    <row r="618">
      <c r="A618" s="2" t="s">
        <v>1127</v>
      </c>
      <c r="B618" s="3" t="s">
        <v>789</v>
      </c>
      <c r="C618" s="3" t="s">
        <v>790</v>
      </c>
    </row>
    <row r="619">
      <c r="A619" s="2" t="s">
        <v>1127</v>
      </c>
      <c r="B619" s="3" t="s">
        <v>1204</v>
      </c>
      <c r="C619" s="3" t="s">
        <v>1205</v>
      </c>
    </row>
    <row r="620">
      <c r="A620" s="2" t="s">
        <v>1127</v>
      </c>
      <c r="B620" s="3" t="s">
        <v>1206</v>
      </c>
      <c r="C620" s="3" t="s">
        <v>1206</v>
      </c>
    </row>
    <row r="621">
      <c r="A621" s="2" t="s">
        <v>1127</v>
      </c>
      <c r="B621" s="3" t="s">
        <v>1207</v>
      </c>
      <c r="C621" s="3" t="s">
        <v>1208</v>
      </c>
    </row>
    <row r="622">
      <c r="A622" s="2" t="s">
        <v>1127</v>
      </c>
      <c r="B622" s="3" t="s">
        <v>1209</v>
      </c>
      <c r="C622" s="3" t="s">
        <v>1210</v>
      </c>
    </row>
    <row r="623">
      <c r="A623" s="2" t="s">
        <v>1127</v>
      </c>
      <c r="B623" s="3" t="s">
        <v>1211</v>
      </c>
      <c r="C623" s="3" t="s">
        <v>1212</v>
      </c>
    </row>
    <row r="624">
      <c r="A624" s="2" t="s">
        <v>1127</v>
      </c>
      <c r="B624" s="3" t="s">
        <v>1213</v>
      </c>
      <c r="C624" s="3" t="s">
        <v>1214</v>
      </c>
    </row>
    <row r="625">
      <c r="A625" s="2" t="s">
        <v>1127</v>
      </c>
      <c r="B625" s="3" t="s">
        <v>1215</v>
      </c>
      <c r="C625" s="3" t="s">
        <v>1216</v>
      </c>
    </row>
    <row r="626">
      <c r="A626" s="2" t="s">
        <v>1127</v>
      </c>
      <c r="B626" s="3" t="s">
        <v>1217</v>
      </c>
      <c r="C626" s="3" t="s">
        <v>1218</v>
      </c>
    </row>
    <row r="627">
      <c r="A627" s="2" t="s">
        <v>1127</v>
      </c>
      <c r="B627" s="3" t="s">
        <v>1219</v>
      </c>
      <c r="C627" s="3" t="s">
        <v>1220</v>
      </c>
    </row>
    <row r="628">
      <c r="A628" s="2" t="s">
        <v>1127</v>
      </c>
      <c r="B628" s="3" t="s">
        <v>1221</v>
      </c>
      <c r="C628" s="3" t="s">
        <v>1222</v>
      </c>
    </row>
    <row r="629">
      <c r="A629" s="2" t="s">
        <v>1127</v>
      </c>
      <c r="B629" s="3" t="s">
        <v>1223</v>
      </c>
      <c r="C629" s="3" t="s">
        <v>1224</v>
      </c>
    </row>
    <row r="630">
      <c r="A630" s="2" t="s">
        <v>1127</v>
      </c>
      <c r="B630" s="3" t="s">
        <v>1225</v>
      </c>
      <c r="C630" s="3" t="s">
        <v>1226</v>
      </c>
    </row>
    <row r="631">
      <c r="A631" s="2" t="s">
        <v>1127</v>
      </c>
      <c r="B631" s="3" t="s">
        <v>664</v>
      </c>
      <c r="C631" s="3" t="s">
        <v>665</v>
      </c>
    </row>
    <row r="632">
      <c r="A632" s="2" t="s">
        <v>1127</v>
      </c>
      <c r="B632" s="3" t="s">
        <v>1227</v>
      </c>
      <c r="C632" s="3" t="s">
        <v>1228</v>
      </c>
    </row>
    <row r="633">
      <c r="A633" s="2" t="s">
        <v>1127</v>
      </c>
      <c r="B633" s="3" t="s">
        <v>1229</v>
      </c>
      <c r="C633" s="3" t="s">
        <v>1230</v>
      </c>
    </row>
    <row r="634">
      <c r="A634" s="2" t="s">
        <v>1127</v>
      </c>
      <c r="B634" s="3" t="s">
        <v>1231</v>
      </c>
      <c r="C634" s="3" t="s">
        <v>1231</v>
      </c>
    </row>
    <row r="635">
      <c r="A635" s="2" t="s">
        <v>1127</v>
      </c>
      <c r="B635" s="3" t="s">
        <v>1232</v>
      </c>
      <c r="C635" s="3" t="s">
        <v>1233</v>
      </c>
    </row>
    <row r="636">
      <c r="A636" s="2" t="s">
        <v>1127</v>
      </c>
      <c r="B636" s="3" t="s">
        <v>1234</v>
      </c>
      <c r="C636" s="3" t="s">
        <v>1235</v>
      </c>
    </row>
    <row r="637">
      <c r="A637" s="2" t="s">
        <v>1127</v>
      </c>
      <c r="B637" s="3" t="s">
        <v>1236</v>
      </c>
      <c r="C637" s="3" t="s">
        <v>1237</v>
      </c>
    </row>
    <row r="638">
      <c r="A638" s="2" t="s">
        <v>1127</v>
      </c>
      <c r="B638" s="3" t="s">
        <v>1238</v>
      </c>
      <c r="C638" s="3" t="s">
        <v>1239</v>
      </c>
    </row>
    <row r="639">
      <c r="A639" s="2" t="s">
        <v>1127</v>
      </c>
      <c r="B639" s="3" t="s">
        <v>1240</v>
      </c>
      <c r="C639" s="3" t="s">
        <v>1240</v>
      </c>
    </row>
    <row r="640">
      <c r="A640" s="2" t="s">
        <v>1127</v>
      </c>
      <c r="B640" s="3" t="s">
        <v>1241</v>
      </c>
      <c r="C640" s="3" t="s">
        <v>1242</v>
      </c>
    </row>
    <row r="641">
      <c r="A641" s="2" t="s">
        <v>1127</v>
      </c>
      <c r="B641" s="3" t="s">
        <v>1243</v>
      </c>
      <c r="C641" s="3" t="s">
        <v>1244</v>
      </c>
    </row>
    <row r="642">
      <c r="A642" s="2" t="s">
        <v>1127</v>
      </c>
      <c r="B642" s="3" t="s">
        <v>1245</v>
      </c>
      <c r="C642" s="3" t="s">
        <v>1246</v>
      </c>
    </row>
    <row r="643">
      <c r="A643" s="2" t="s">
        <v>1127</v>
      </c>
      <c r="B643" s="3" t="s">
        <v>1247</v>
      </c>
      <c r="C643" s="3" t="s">
        <v>1248</v>
      </c>
    </row>
    <row r="644">
      <c r="A644" s="2" t="s">
        <v>1127</v>
      </c>
      <c r="B644" s="3" t="s">
        <v>1249</v>
      </c>
      <c r="C644" s="3" t="s">
        <v>1250</v>
      </c>
    </row>
    <row r="645">
      <c r="A645" s="2" t="s">
        <v>1127</v>
      </c>
      <c r="B645" s="3" t="s">
        <v>1251</v>
      </c>
      <c r="C645" s="3" t="s">
        <v>1252</v>
      </c>
    </row>
    <row r="646">
      <c r="A646" s="2" t="s">
        <v>1127</v>
      </c>
      <c r="B646" s="3" t="s">
        <v>1253</v>
      </c>
      <c r="C646" s="3" t="s">
        <v>1254</v>
      </c>
    </row>
    <row r="647">
      <c r="A647" s="2" t="s">
        <v>1127</v>
      </c>
      <c r="B647" s="3" t="s">
        <v>1255</v>
      </c>
      <c r="C647" s="3" t="s">
        <v>1256</v>
      </c>
    </row>
    <row r="648">
      <c r="A648" s="2" t="s">
        <v>1127</v>
      </c>
      <c r="B648" s="3" t="s">
        <v>557</v>
      </c>
      <c r="C648" s="3" t="s">
        <v>558</v>
      </c>
    </row>
    <row r="649">
      <c r="A649" s="2" t="s">
        <v>1127</v>
      </c>
      <c r="B649" s="3" t="s">
        <v>1257</v>
      </c>
      <c r="C649" s="3" t="s">
        <v>1258</v>
      </c>
    </row>
    <row r="650">
      <c r="A650" s="2" t="s">
        <v>1127</v>
      </c>
      <c r="B650" s="3" t="s">
        <v>1259</v>
      </c>
      <c r="C650" s="3" t="s">
        <v>1260</v>
      </c>
    </row>
    <row r="651">
      <c r="A651" s="2" t="s">
        <v>1127</v>
      </c>
      <c r="B651" s="3" t="s">
        <v>1261</v>
      </c>
      <c r="C651" s="3" t="s">
        <v>1262</v>
      </c>
    </row>
    <row r="652">
      <c r="A652" s="2" t="s">
        <v>1127</v>
      </c>
      <c r="B652" s="3" t="s">
        <v>1263</v>
      </c>
      <c r="C652" s="3" t="s">
        <v>1264</v>
      </c>
    </row>
    <row r="653">
      <c r="A653" s="2" t="s">
        <v>1127</v>
      </c>
      <c r="B653" s="3" t="s">
        <v>1265</v>
      </c>
      <c r="C653" s="3" t="s">
        <v>1265</v>
      </c>
    </row>
    <row r="654">
      <c r="A654" s="2" t="s">
        <v>1127</v>
      </c>
      <c r="B654" s="3" t="s">
        <v>1266</v>
      </c>
      <c r="C654" s="3" t="s">
        <v>1267</v>
      </c>
    </row>
    <row r="655">
      <c r="A655" s="2" t="s">
        <v>1127</v>
      </c>
      <c r="B655" s="3" t="s">
        <v>1268</v>
      </c>
      <c r="C655" s="3" t="s">
        <v>1269</v>
      </c>
    </row>
    <row r="656">
      <c r="A656" s="2" t="s">
        <v>1127</v>
      </c>
      <c r="B656" s="3" t="s">
        <v>1270</v>
      </c>
      <c r="C656" s="3" t="s">
        <v>1271</v>
      </c>
    </row>
    <row r="657">
      <c r="A657" s="2" t="s">
        <v>1127</v>
      </c>
      <c r="B657" s="3" t="s">
        <v>1272</v>
      </c>
      <c r="C657" s="3" t="s">
        <v>1273</v>
      </c>
    </row>
    <row r="658">
      <c r="A658" s="2" t="s">
        <v>1127</v>
      </c>
      <c r="B658" s="3" t="s">
        <v>1274</v>
      </c>
      <c r="C658" s="3" t="s">
        <v>1275</v>
      </c>
    </row>
    <row r="659">
      <c r="A659" s="2" t="s">
        <v>1127</v>
      </c>
      <c r="B659" s="3" t="s">
        <v>1276</v>
      </c>
      <c r="C659" s="3" t="s">
        <v>1277</v>
      </c>
    </row>
    <row r="660">
      <c r="A660" s="2" t="s">
        <v>1127</v>
      </c>
      <c r="B660" s="3" t="s">
        <v>1278</v>
      </c>
      <c r="C660" s="3" t="s">
        <v>1279</v>
      </c>
    </row>
    <row r="661">
      <c r="A661" s="2" t="s">
        <v>1127</v>
      </c>
      <c r="B661" s="3" t="s">
        <v>1280</v>
      </c>
      <c r="C661" s="3" t="s">
        <v>1281</v>
      </c>
    </row>
    <row r="662">
      <c r="A662" s="2" t="s">
        <v>1127</v>
      </c>
      <c r="B662" s="3" t="s">
        <v>1282</v>
      </c>
      <c r="C662" s="3" t="s">
        <v>1283</v>
      </c>
    </row>
    <row r="663">
      <c r="A663" s="2" t="s">
        <v>1127</v>
      </c>
      <c r="B663" s="3" t="s">
        <v>1284</v>
      </c>
      <c r="C663" s="3" t="s">
        <v>1285</v>
      </c>
    </row>
    <row r="664">
      <c r="A664" s="2" t="s">
        <v>1127</v>
      </c>
      <c r="B664" s="3" t="s">
        <v>1286</v>
      </c>
      <c r="C664" s="3" t="s">
        <v>1287</v>
      </c>
    </row>
    <row r="665">
      <c r="A665" s="2" t="s">
        <v>1127</v>
      </c>
      <c r="B665" s="3" t="s">
        <v>1288</v>
      </c>
      <c r="C665" s="3" t="s">
        <v>1289</v>
      </c>
    </row>
    <row r="666">
      <c r="A666" s="2" t="s">
        <v>1127</v>
      </c>
      <c r="B666" s="3" t="s">
        <v>1290</v>
      </c>
      <c r="C666" s="3" t="s">
        <v>1291</v>
      </c>
    </row>
    <row r="667">
      <c r="A667" s="2" t="s">
        <v>1127</v>
      </c>
      <c r="B667" s="3" t="s">
        <v>1292</v>
      </c>
      <c r="C667" s="3" t="s">
        <v>1293</v>
      </c>
    </row>
    <row r="668">
      <c r="A668" s="2" t="s">
        <v>1127</v>
      </c>
      <c r="B668" s="3" t="s">
        <v>1294</v>
      </c>
      <c r="C668" s="3" t="s">
        <v>1295</v>
      </c>
    </row>
    <row r="669">
      <c r="A669" s="2" t="s">
        <v>1127</v>
      </c>
      <c r="B669" s="3" t="s">
        <v>1296</v>
      </c>
      <c r="C669" s="3" t="s">
        <v>1297</v>
      </c>
    </row>
    <row r="670">
      <c r="A670" s="2" t="s">
        <v>1127</v>
      </c>
      <c r="B670" s="3" t="s">
        <v>1298</v>
      </c>
      <c r="C670" s="3" t="s">
        <v>1299</v>
      </c>
    </row>
    <row r="671">
      <c r="A671" s="2" t="s">
        <v>1127</v>
      </c>
      <c r="B671" s="3" t="s">
        <v>1300</v>
      </c>
      <c r="C671" s="3" t="s">
        <v>1301</v>
      </c>
    </row>
    <row r="672">
      <c r="A672" s="2" t="s">
        <v>1127</v>
      </c>
      <c r="B672" s="3" t="s">
        <v>1302</v>
      </c>
      <c r="C672" s="3" t="s">
        <v>1303</v>
      </c>
    </row>
    <row r="673">
      <c r="A673" s="2" t="s">
        <v>1127</v>
      </c>
      <c r="B673" s="3" t="s">
        <v>1304</v>
      </c>
      <c r="C673" s="3" t="s">
        <v>1305</v>
      </c>
    </row>
    <row r="674">
      <c r="A674" s="2" t="s">
        <v>1127</v>
      </c>
      <c r="B674" s="3" t="s">
        <v>1306</v>
      </c>
      <c r="C674" s="3" t="s">
        <v>1307</v>
      </c>
    </row>
    <row r="675">
      <c r="A675" s="2" t="s">
        <v>1127</v>
      </c>
      <c r="B675" s="3" t="s">
        <v>1308</v>
      </c>
      <c r="C675" s="3" t="s">
        <v>1309</v>
      </c>
    </row>
    <row r="676">
      <c r="A676" s="2" t="s">
        <v>1127</v>
      </c>
      <c r="B676" s="3" t="s">
        <v>1310</v>
      </c>
      <c r="C676" s="3" t="s">
        <v>1311</v>
      </c>
    </row>
    <row r="677">
      <c r="A677" s="2" t="s">
        <v>1127</v>
      </c>
      <c r="B677" s="3" t="s">
        <v>1312</v>
      </c>
      <c r="C677" s="3" t="s">
        <v>1313</v>
      </c>
    </row>
    <row r="678">
      <c r="A678" s="2" t="s">
        <v>1127</v>
      </c>
      <c r="B678" s="3" t="s">
        <v>1314</v>
      </c>
      <c r="C678" s="3" t="s">
        <v>1314</v>
      </c>
    </row>
    <row r="679">
      <c r="A679" s="2" t="s">
        <v>1127</v>
      </c>
      <c r="B679" s="3" t="s">
        <v>1315</v>
      </c>
      <c r="C679" s="3" t="s">
        <v>1315</v>
      </c>
    </row>
    <row r="680">
      <c r="A680" s="2" t="s">
        <v>1127</v>
      </c>
      <c r="B680" s="3" t="s">
        <v>1316</v>
      </c>
      <c r="C680" s="3" t="s">
        <v>1317</v>
      </c>
    </row>
    <row r="681">
      <c r="A681" s="2" t="s">
        <v>1127</v>
      </c>
      <c r="B681" s="3" t="s">
        <v>1318</v>
      </c>
      <c r="C681" s="3" t="s">
        <v>1319</v>
      </c>
    </row>
    <row r="682">
      <c r="A682" s="2" t="s">
        <v>1127</v>
      </c>
      <c r="B682" s="3" t="s">
        <v>1320</v>
      </c>
      <c r="C682" s="3" t="s">
        <v>1321</v>
      </c>
    </row>
    <row r="683">
      <c r="A683" s="2" t="s">
        <v>1127</v>
      </c>
      <c r="B683" s="3" t="s">
        <v>1322</v>
      </c>
      <c r="C683" s="3" t="s">
        <v>1323</v>
      </c>
    </row>
    <row r="684">
      <c r="A684" s="2" t="s">
        <v>1127</v>
      </c>
      <c r="B684" s="3" t="s">
        <v>1324</v>
      </c>
      <c r="C684" s="3" t="s">
        <v>1325</v>
      </c>
    </row>
    <row r="685">
      <c r="A685" s="2" t="s">
        <v>1127</v>
      </c>
      <c r="B685" s="3" t="s">
        <v>1326</v>
      </c>
      <c r="C685" s="3" t="s">
        <v>1327</v>
      </c>
    </row>
    <row r="686">
      <c r="A686" s="2" t="s">
        <v>1127</v>
      </c>
      <c r="B686" s="3" t="s">
        <v>1328</v>
      </c>
      <c r="C686" s="3" t="s">
        <v>1329</v>
      </c>
    </row>
    <row r="687">
      <c r="A687" s="2" t="s">
        <v>1127</v>
      </c>
      <c r="B687" s="3" t="s">
        <v>1330</v>
      </c>
      <c r="C687" s="3" t="s">
        <v>1331</v>
      </c>
    </row>
    <row r="688">
      <c r="A688" s="2" t="s">
        <v>1127</v>
      </c>
      <c r="B688" s="3" t="s">
        <v>1332</v>
      </c>
      <c r="C688" s="3" t="s">
        <v>1333</v>
      </c>
    </row>
    <row r="689">
      <c r="A689" s="2" t="s">
        <v>1127</v>
      </c>
      <c r="B689" s="3" t="s">
        <v>1334</v>
      </c>
      <c r="C689" s="3" t="s">
        <v>1335</v>
      </c>
    </row>
    <row r="690">
      <c r="A690" s="2" t="s">
        <v>1127</v>
      </c>
      <c r="B690" s="3" t="s">
        <v>1336</v>
      </c>
      <c r="C690" s="3" t="s">
        <v>1337</v>
      </c>
    </row>
    <row r="691">
      <c r="A691" s="2" t="s">
        <v>1127</v>
      </c>
      <c r="B691" s="3" t="s">
        <v>1338</v>
      </c>
      <c r="C691" s="3" t="s">
        <v>1339</v>
      </c>
    </row>
    <row r="692">
      <c r="A692" s="2" t="s">
        <v>1127</v>
      </c>
      <c r="B692" s="3" t="s">
        <v>1340</v>
      </c>
      <c r="C692" s="3" t="s">
        <v>1341</v>
      </c>
    </row>
    <row r="693">
      <c r="A693" s="2" t="s">
        <v>1127</v>
      </c>
      <c r="B693" s="3" t="s">
        <v>1342</v>
      </c>
      <c r="C693" s="3" t="s">
        <v>1343</v>
      </c>
    </row>
    <row r="694">
      <c r="A694" s="2" t="s">
        <v>1127</v>
      </c>
      <c r="B694" s="3" t="s">
        <v>1344</v>
      </c>
      <c r="C694" s="3" t="s">
        <v>1345</v>
      </c>
    </row>
    <row r="695">
      <c r="A695" s="2" t="s">
        <v>1127</v>
      </c>
      <c r="B695" s="3" t="s">
        <v>813</v>
      </c>
      <c r="C695" s="3" t="s">
        <v>814</v>
      </c>
    </row>
    <row r="696">
      <c r="A696" s="2" t="s">
        <v>1127</v>
      </c>
      <c r="B696" s="3" t="s">
        <v>1346</v>
      </c>
      <c r="C696" s="3" t="s">
        <v>1347</v>
      </c>
    </row>
    <row r="697">
      <c r="A697" s="2" t="s">
        <v>1127</v>
      </c>
      <c r="B697" s="3" t="s">
        <v>1348</v>
      </c>
      <c r="C697" s="3" t="s">
        <v>1349</v>
      </c>
    </row>
    <row r="698">
      <c r="A698" s="2" t="s">
        <v>1127</v>
      </c>
      <c r="B698" s="3" t="s">
        <v>1350</v>
      </c>
      <c r="C698" s="3" t="s">
        <v>1351</v>
      </c>
    </row>
    <row r="699">
      <c r="A699" s="2" t="s">
        <v>1127</v>
      </c>
      <c r="B699" s="3" t="s">
        <v>1352</v>
      </c>
      <c r="C699" s="3" t="s">
        <v>1352</v>
      </c>
    </row>
    <row r="700">
      <c r="A700" s="2" t="s">
        <v>1127</v>
      </c>
      <c r="B700" s="3" t="s">
        <v>1353</v>
      </c>
      <c r="C700" s="3" t="s">
        <v>1354</v>
      </c>
    </row>
    <row r="701">
      <c r="A701" s="2" t="s">
        <v>1127</v>
      </c>
      <c r="B701" s="3" t="s">
        <v>1355</v>
      </c>
      <c r="C701" s="3" t="s">
        <v>1356</v>
      </c>
    </row>
    <row r="702">
      <c r="A702" s="2" t="s">
        <v>1127</v>
      </c>
      <c r="B702" s="3" t="s">
        <v>1357</v>
      </c>
      <c r="C702" s="3" t="s">
        <v>1358</v>
      </c>
    </row>
    <row r="703">
      <c r="A703" s="2" t="s">
        <v>1127</v>
      </c>
      <c r="B703" s="3" t="s">
        <v>1359</v>
      </c>
      <c r="C703" s="3" t="s">
        <v>1360</v>
      </c>
    </row>
    <row r="704">
      <c r="A704" s="2" t="s">
        <v>1127</v>
      </c>
      <c r="B704" s="3" t="s">
        <v>1361</v>
      </c>
      <c r="C704" s="3" t="s">
        <v>1362</v>
      </c>
    </row>
    <row r="705">
      <c r="A705" s="2" t="s">
        <v>1127</v>
      </c>
      <c r="B705" s="3" t="s">
        <v>1363</v>
      </c>
      <c r="C705" s="3" t="s">
        <v>1364</v>
      </c>
    </row>
    <row r="706">
      <c r="A706" s="2" t="s">
        <v>1127</v>
      </c>
      <c r="B706" s="3" t="s">
        <v>1365</v>
      </c>
      <c r="C706" s="3" t="s">
        <v>1366</v>
      </c>
    </row>
    <row r="707">
      <c r="A707" s="2" t="s">
        <v>1127</v>
      </c>
      <c r="B707" s="3" t="s">
        <v>1367</v>
      </c>
      <c r="C707" s="3" t="s">
        <v>1368</v>
      </c>
    </row>
    <row r="708">
      <c r="A708" s="2" t="s">
        <v>1127</v>
      </c>
      <c r="B708" s="3" t="s">
        <v>1369</v>
      </c>
      <c r="C708" s="3" t="s">
        <v>1370</v>
      </c>
    </row>
    <row r="709">
      <c r="A709" s="2" t="s">
        <v>1127</v>
      </c>
      <c r="B709" s="3" t="s">
        <v>666</v>
      </c>
      <c r="C709" s="3" t="s">
        <v>667</v>
      </c>
    </row>
    <row r="710">
      <c r="A710" s="2" t="s">
        <v>1127</v>
      </c>
      <c r="B710" s="3" t="s">
        <v>1371</v>
      </c>
      <c r="C710" s="3" t="s">
        <v>1372</v>
      </c>
    </row>
    <row r="711">
      <c r="A711" s="2" t="s">
        <v>1127</v>
      </c>
      <c r="B711" s="3" t="s">
        <v>1373</v>
      </c>
      <c r="C711" s="3" t="s">
        <v>1374</v>
      </c>
    </row>
    <row r="712">
      <c r="A712" s="2" t="s">
        <v>1127</v>
      </c>
      <c r="B712" s="3" t="s">
        <v>1375</v>
      </c>
      <c r="C712" s="3" t="s">
        <v>1376</v>
      </c>
    </row>
    <row r="713">
      <c r="A713" s="2" t="s">
        <v>1127</v>
      </c>
      <c r="B713" s="3" t="s">
        <v>1377</v>
      </c>
      <c r="C713" s="3" t="s">
        <v>1377</v>
      </c>
    </row>
    <row r="714">
      <c r="A714" s="2" t="s">
        <v>1127</v>
      </c>
      <c r="B714" s="3" t="s">
        <v>1378</v>
      </c>
      <c r="C714" s="3" t="s">
        <v>1379</v>
      </c>
    </row>
    <row r="715">
      <c r="A715" s="2" t="s">
        <v>1127</v>
      </c>
      <c r="B715" s="3" t="s">
        <v>1380</v>
      </c>
      <c r="C715" s="3" t="s">
        <v>1381</v>
      </c>
    </row>
    <row r="716">
      <c r="A716" s="2" t="s">
        <v>1127</v>
      </c>
      <c r="B716" s="3" t="s">
        <v>1382</v>
      </c>
      <c r="C716" s="3" t="s">
        <v>1383</v>
      </c>
    </row>
    <row r="717">
      <c r="A717" s="2" t="s">
        <v>1127</v>
      </c>
      <c r="B717" s="3" t="s">
        <v>1384</v>
      </c>
      <c r="C717" s="3" t="s">
        <v>1384</v>
      </c>
    </row>
    <row r="718">
      <c r="A718" s="2" t="s">
        <v>1127</v>
      </c>
      <c r="B718" s="3" t="s">
        <v>1385</v>
      </c>
      <c r="C718" s="3" t="s">
        <v>1386</v>
      </c>
    </row>
    <row r="719">
      <c r="A719" s="2" t="s">
        <v>1127</v>
      </c>
      <c r="B719" s="3" t="s">
        <v>1387</v>
      </c>
      <c r="C719" s="3" t="s">
        <v>1388</v>
      </c>
    </row>
    <row r="720">
      <c r="A720" s="2" t="s">
        <v>1127</v>
      </c>
      <c r="B720" s="3" t="s">
        <v>1389</v>
      </c>
      <c r="C720" s="3" t="s">
        <v>1389</v>
      </c>
    </row>
    <row r="721">
      <c r="A721" s="2" t="s">
        <v>1127</v>
      </c>
      <c r="B721" s="3" t="s">
        <v>1390</v>
      </c>
      <c r="C721" s="3" t="s">
        <v>1391</v>
      </c>
    </row>
    <row r="722">
      <c r="A722" s="2" t="s">
        <v>1127</v>
      </c>
      <c r="B722" s="3" t="s">
        <v>1392</v>
      </c>
      <c r="C722" s="3" t="s">
        <v>1393</v>
      </c>
    </row>
    <row r="723">
      <c r="A723" s="2" t="s">
        <v>1127</v>
      </c>
      <c r="B723" s="3" t="s">
        <v>1394</v>
      </c>
      <c r="C723" s="3" t="s">
        <v>1394</v>
      </c>
    </row>
    <row r="724">
      <c r="A724" s="2" t="s">
        <v>1127</v>
      </c>
      <c r="B724" s="3" t="s">
        <v>1395</v>
      </c>
      <c r="C724" s="3" t="s">
        <v>1396</v>
      </c>
    </row>
    <row r="725">
      <c r="A725" s="2" t="s">
        <v>1127</v>
      </c>
      <c r="B725" s="3" t="s">
        <v>1397</v>
      </c>
      <c r="C725" s="3" t="s">
        <v>1398</v>
      </c>
    </row>
    <row r="726">
      <c r="A726" s="2" t="s">
        <v>1127</v>
      </c>
      <c r="B726" s="3" t="s">
        <v>1399</v>
      </c>
      <c r="C726" s="3" t="s">
        <v>1400</v>
      </c>
    </row>
    <row r="727">
      <c r="A727" s="2" t="s">
        <v>1127</v>
      </c>
      <c r="B727" s="3" t="s">
        <v>1401</v>
      </c>
      <c r="C727" s="3" t="s">
        <v>1402</v>
      </c>
    </row>
    <row r="728">
      <c r="A728" s="2" t="s">
        <v>1127</v>
      </c>
      <c r="B728" s="3" t="s">
        <v>1403</v>
      </c>
      <c r="C728" s="3" t="s">
        <v>1404</v>
      </c>
    </row>
    <row r="729">
      <c r="A729" s="2" t="s">
        <v>1127</v>
      </c>
      <c r="B729" s="3" t="s">
        <v>1405</v>
      </c>
      <c r="C729" s="3" t="s">
        <v>1406</v>
      </c>
    </row>
    <row r="730">
      <c r="A730" s="2" t="s">
        <v>1127</v>
      </c>
      <c r="B730" s="3" t="s">
        <v>611</v>
      </c>
      <c r="C730" s="3" t="s">
        <v>612</v>
      </c>
    </row>
    <row r="731">
      <c r="A731" s="2" t="s">
        <v>1127</v>
      </c>
      <c r="B731" s="3" t="s">
        <v>1407</v>
      </c>
      <c r="C731" s="3" t="s">
        <v>1408</v>
      </c>
    </row>
    <row r="732">
      <c r="A732" s="2" t="s">
        <v>1127</v>
      </c>
      <c r="B732" s="3" t="s">
        <v>1409</v>
      </c>
      <c r="C732" s="3" t="s">
        <v>1409</v>
      </c>
    </row>
    <row r="733">
      <c r="A733" s="2" t="s">
        <v>1127</v>
      </c>
      <c r="B733" s="3" t="s">
        <v>1410</v>
      </c>
      <c r="C733" s="3" t="s">
        <v>1410</v>
      </c>
    </row>
    <row r="734">
      <c r="A734" s="2" t="s">
        <v>1127</v>
      </c>
      <c r="B734" s="3" t="s">
        <v>1411</v>
      </c>
      <c r="C734" s="3" t="s">
        <v>1412</v>
      </c>
    </row>
    <row r="735">
      <c r="A735" s="2" t="s">
        <v>1127</v>
      </c>
      <c r="B735" s="3" t="s">
        <v>1413</v>
      </c>
      <c r="C735" s="3" t="s">
        <v>1414</v>
      </c>
    </row>
    <row r="736">
      <c r="A736" s="2" t="s">
        <v>1127</v>
      </c>
      <c r="B736" s="3" t="s">
        <v>668</v>
      </c>
      <c r="C736" s="3" t="s">
        <v>669</v>
      </c>
    </row>
    <row r="737">
      <c r="A737" s="2" t="s">
        <v>1127</v>
      </c>
      <c r="B737" s="3" t="s">
        <v>1415</v>
      </c>
      <c r="C737" s="3" t="s">
        <v>1416</v>
      </c>
    </row>
    <row r="738">
      <c r="A738" s="2" t="s">
        <v>1127</v>
      </c>
      <c r="B738" s="3" t="s">
        <v>1417</v>
      </c>
      <c r="C738" s="3" t="s">
        <v>1418</v>
      </c>
    </row>
    <row r="739">
      <c r="A739" s="2" t="s">
        <v>1127</v>
      </c>
      <c r="B739" s="3" t="s">
        <v>1419</v>
      </c>
      <c r="C739" s="3" t="s">
        <v>1419</v>
      </c>
    </row>
    <row r="740">
      <c r="A740" s="2" t="s">
        <v>1127</v>
      </c>
      <c r="B740" s="3" t="s">
        <v>1420</v>
      </c>
      <c r="C740" s="3" t="s">
        <v>1421</v>
      </c>
    </row>
    <row r="741">
      <c r="A741" s="2" t="s">
        <v>1127</v>
      </c>
      <c r="B741" s="3" t="s">
        <v>1422</v>
      </c>
      <c r="C741" s="3" t="s">
        <v>1423</v>
      </c>
    </row>
    <row r="742">
      <c r="A742" s="2" t="s">
        <v>1127</v>
      </c>
      <c r="B742" s="3" t="s">
        <v>1424</v>
      </c>
      <c r="C742" s="3" t="s">
        <v>1425</v>
      </c>
    </row>
    <row r="743">
      <c r="A743" s="2" t="s">
        <v>1127</v>
      </c>
      <c r="B743" s="3" t="s">
        <v>1426</v>
      </c>
      <c r="C743" s="3" t="s">
        <v>1426</v>
      </c>
    </row>
    <row r="744">
      <c r="A744" s="2" t="s">
        <v>1127</v>
      </c>
      <c r="B744" s="3" t="s">
        <v>726</v>
      </c>
      <c r="C744" s="3" t="s">
        <v>1427</v>
      </c>
    </row>
    <row r="745">
      <c r="A745" s="2" t="s">
        <v>1127</v>
      </c>
      <c r="B745" s="3" t="s">
        <v>1428</v>
      </c>
      <c r="C745" s="3" t="s">
        <v>1428</v>
      </c>
    </row>
    <row r="746">
      <c r="A746" s="2" t="s">
        <v>1127</v>
      </c>
      <c r="B746" s="3" t="s">
        <v>1429</v>
      </c>
      <c r="C746" s="3" t="s">
        <v>1429</v>
      </c>
    </row>
    <row r="747">
      <c r="A747" s="2" t="s">
        <v>1127</v>
      </c>
      <c r="B747" s="3" t="s">
        <v>1430</v>
      </c>
      <c r="C747" s="3" t="s">
        <v>1431</v>
      </c>
    </row>
    <row r="748">
      <c r="A748" s="2" t="s">
        <v>1127</v>
      </c>
      <c r="B748" s="3" t="s">
        <v>1432</v>
      </c>
      <c r="C748" s="3" t="s">
        <v>1433</v>
      </c>
    </row>
    <row r="749">
      <c r="A749" s="2" t="s">
        <v>1127</v>
      </c>
      <c r="B749" s="3" t="s">
        <v>1434</v>
      </c>
      <c r="C749" s="3" t="s">
        <v>1435</v>
      </c>
    </row>
    <row r="750">
      <c r="A750" s="2" t="s">
        <v>1127</v>
      </c>
      <c r="B750" s="3" t="s">
        <v>1436</v>
      </c>
      <c r="C750" s="3" t="s">
        <v>1436</v>
      </c>
    </row>
    <row r="751">
      <c r="A751" s="2" t="s">
        <v>1127</v>
      </c>
      <c r="B751" s="3" t="s">
        <v>863</v>
      </c>
      <c r="C751" s="3" t="s">
        <v>864</v>
      </c>
    </row>
    <row r="752">
      <c r="A752" s="2" t="s">
        <v>1127</v>
      </c>
      <c r="B752" s="3" t="s">
        <v>1437</v>
      </c>
      <c r="C752" s="3" t="s">
        <v>1438</v>
      </c>
    </row>
    <row r="753">
      <c r="A753" s="2" t="s">
        <v>1127</v>
      </c>
      <c r="B753" s="3" t="s">
        <v>1439</v>
      </c>
      <c r="C753" s="3" t="s">
        <v>1440</v>
      </c>
    </row>
    <row r="754">
      <c r="A754" s="2" t="s">
        <v>1127</v>
      </c>
      <c r="B754" s="3" t="s">
        <v>1441</v>
      </c>
      <c r="C754" s="3" t="s">
        <v>1442</v>
      </c>
    </row>
    <row r="755">
      <c r="A755" s="2" t="s">
        <v>1127</v>
      </c>
      <c r="B755" s="3" t="s">
        <v>1443</v>
      </c>
      <c r="C755" s="3" t="s">
        <v>1444</v>
      </c>
    </row>
    <row r="756">
      <c r="A756" s="2" t="s">
        <v>1127</v>
      </c>
      <c r="B756" s="3" t="s">
        <v>1445</v>
      </c>
      <c r="C756" s="3" t="s">
        <v>1446</v>
      </c>
    </row>
    <row r="757">
      <c r="A757" s="2" t="s">
        <v>1127</v>
      </c>
      <c r="B757" s="3" t="s">
        <v>1447</v>
      </c>
      <c r="C757" s="3" t="s">
        <v>1448</v>
      </c>
    </row>
    <row r="758">
      <c r="A758" s="2" t="s">
        <v>1127</v>
      </c>
      <c r="B758" s="3" t="s">
        <v>1449</v>
      </c>
      <c r="C758" s="3" t="s">
        <v>1450</v>
      </c>
    </row>
    <row r="759">
      <c r="A759" s="2" t="s">
        <v>1127</v>
      </c>
      <c r="B759" s="3" t="s">
        <v>1451</v>
      </c>
      <c r="C759" s="3" t="s">
        <v>1452</v>
      </c>
    </row>
    <row r="760">
      <c r="A760" s="2" t="s">
        <v>1127</v>
      </c>
      <c r="B760" s="3" t="s">
        <v>1453</v>
      </c>
      <c r="C760" s="3" t="s">
        <v>1454</v>
      </c>
    </row>
    <row r="761">
      <c r="A761" s="2" t="s">
        <v>1127</v>
      </c>
      <c r="B761" s="3" t="s">
        <v>1455</v>
      </c>
      <c r="C761" s="3" t="s">
        <v>1456</v>
      </c>
    </row>
    <row r="762">
      <c r="A762" s="2" t="s">
        <v>1127</v>
      </c>
      <c r="B762" s="3" t="s">
        <v>1457</v>
      </c>
      <c r="C762" s="3" t="s">
        <v>1458</v>
      </c>
    </row>
    <row r="763">
      <c r="A763" s="2" t="s">
        <v>1127</v>
      </c>
      <c r="B763" s="3" t="s">
        <v>1459</v>
      </c>
      <c r="C763" s="3" t="s">
        <v>1460</v>
      </c>
    </row>
    <row r="764">
      <c r="A764" s="2" t="s">
        <v>1127</v>
      </c>
      <c r="B764" s="3" t="s">
        <v>1461</v>
      </c>
      <c r="C764" s="3" t="s">
        <v>1462</v>
      </c>
    </row>
    <row r="765">
      <c r="A765" s="2" t="s">
        <v>1127</v>
      </c>
      <c r="B765" s="3" t="s">
        <v>1463</v>
      </c>
      <c r="C765" s="3" t="s">
        <v>1464</v>
      </c>
    </row>
    <row r="766">
      <c r="A766" s="2" t="s">
        <v>1127</v>
      </c>
      <c r="B766" s="3" t="s">
        <v>1465</v>
      </c>
      <c r="C766" s="3" t="s">
        <v>1465</v>
      </c>
    </row>
    <row r="767">
      <c r="A767" s="2" t="s">
        <v>1127</v>
      </c>
      <c r="B767" s="3" t="s">
        <v>1466</v>
      </c>
      <c r="C767" s="3" t="s">
        <v>1467</v>
      </c>
    </row>
    <row r="768">
      <c r="A768" s="2" t="s">
        <v>1127</v>
      </c>
      <c r="B768" s="3" t="s">
        <v>200</v>
      </c>
      <c r="C768" s="3" t="s">
        <v>1468</v>
      </c>
    </row>
    <row r="769">
      <c r="A769" s="2" t="s">
        <v>1127</v>
      </c>
      <c r="B769" s="3" t="s">
        <v>1469</v>
      </c>
      <c r="C769" s="3" t="s">
        <v>1469</v>
      </c>
    </row>
    <row r="770">
      <c r="A770" s="2" t="s">
        <v>1127</v>
      </c>
      <c r="B770" s="3" t="s">
        <v>1470</v>
      </c>
      <c r="C770" s="3" t="s">
        <v>1471</v>
      </c>
    </row>
    <row r="771">
      <c r="A771" s="2" t="s">
        <v>1127</v>
      </c>
      <c r="B771" s="3" t="s">
        <v>1472</v>
      </c>
      <c r="C771" s="3" t="s">
        <v>1473</v>
      </c>
    </row>
    <row r="772">
      <c r="A772" s="2" t="s">
        <v>1127</v>
      </c>
      <c r="B772" s="3" t="s">
        <v>1474</v>
      </c>
      <c r="C772" s="3" t="s">
        <v>1475</v>
      </c>
    </row>
    <row r="773">
      <c r="A773" s="2" t="s">
        <v>1127</v>
      </c>
      <c r="B773" s="3" t="s">
        <v>1476</v>
      </c>
      <c r="C773" s="3" t="s">
        <v>1477</v>
      </c>
    </row>
    <row r="774">
      <c r="A774" s="2" t="s">
        <v>1127</v>
      </c>
      <c r="B774" s="3" t="s">
        <v>1478</v>
      </c>
      <c r="C774" s="3" t="s">
        <v>1479</v>
      </c>
    </row>
    <row r="775">
      <c r="A775" s="2" t="s">
        <v>1127</v>
      </c>
      <c r="B775" s="3" t="s">
        <v>1480</v>
      </c>
      <c r="C775" s="3" t="s">
        <v>1481</v>
      </c>
    </row>
    <row r="776">
      <c r="A776" s="2" t="s">
        <v>1127</v>
      </c>
      <c r="B776" s="3" t="s">
        <v>1482</v>
      </c>
      <c r="C776" s="3" t="s">
        <v>1482</v>
      </c>
    </row>
    <row r="777">
      <c r="A777" s="2" t="s">
        <v>1127</v>
      </c>
      <c r="B777" s="3" t="s">
        <v>1483</v>
      </c>
      <c r="C777" s="3" t="s">
        <v>1483</v>
      </c>
    </row>
    <row r="778">
      <c r="A778" s="2" t="s">
        <v>1127</v>
      </c>
      <c r="B778" s="3" t="s">
        <v>1484</v>
      </c>
      <c r="C778" s="3" t="s">
        <v>1485</v>
      </c>
    </row>
    <row r="779">
      <c r="A779" s="2" t="s">
        <v>1127</v>
      </c>
      <c r="B779" s="3" t="s">
        <v>1486</v>
      </c>
      <c r="C779" s="3" t="s">
        <v>1487</v>
      </c>
    </row>
    <row r="780">
      <c r="A780" s="2" t="s">
        <v>1127</v>
      </c>
      <c r="B780" s="3" t="s">
        <v>1488</v>
      </c>
      <c r="C780" s="3" t="s">
        <v>1488</v>
      </c>
    </row>
    <row r="781">
      <c r="A781" s="2" t="s">
        <v>1127</v>
      </c>
      <c r="B781" s="3" t="s">
        <v>1489</v>
      </c>
      <c r="C781" s="3" t="s">
        <v>1490</v>
      </c>
    </row>
    <row r="782">
      <c r="A782" s="2" t="s">
        <v>1127</v>
      </c>
      <c r="B782" s="3" t="s">
        <v>1491</v>
      </c>
      <c r="C782" s="3" t="s">
        <v>1492</v>
      </c>
    </row>
    <row r="783">
      <c r="A783" s="2" t="s">
        <v>1127</v>
      </c>
      <c r="B783" s="3" t="s">
        <v>1493</v>
      </c>
      <c r="C783" s="3" t="s">
        <v>1494</v>
      </c>
    </row>
    <row r="784">
      <c r="A784" s="2" t="s">
        <v>1127</v>
      </c>
      <c r="B784" s="3" t="s">
        <v>1495</v>
      </c>
      <c r="C784" s="3" t="s">
        <v>1496</v>
      </c>
    </row>
    <row r="785">
      <c r="A785" s="2" t="s">
        <v>1127</v>
      </c>
      <c r="B785" s="3" t="s">
        <v>1497</v>
      </c>
      <c r="C785" s="3" t="s">
        <v>1497</v>
      </c>
    </row>
    <row r="786">
      <c r="A786" s="2" t="s">
        <v>1127</v>
      </c>
      <c r="B786" s="3" t="s">
        <v>1498</v>
      </c>
      <c r="C786" s="3" t="s">
        <v>1498</v>
      </c>
    </row>
    <row r="787">
      <c r="A787" s="2" t="s">
        <v>1127</v>
      </c>
      <c r="B787" s="3" t="s">
        <v>1499</v>
      </c>
      <c r="C787" s="3" t="s">
        <v>1499</v>
      </c>
    </row>
    <row r="788">
      <c r="A788" s="2" t="s">
        <v>1127</v>
      </c>
      <c r="B788" s="3" t="s">
        <v>1500</v>
      </c>
      <c r="C788" s="3" t="s">
        <v>1501</v>
      </c>
    </row>
    <row r="789">
      <c r="A789" s="2" t="s">
        <v>1127</v>
      </c>
      <c r="B789" s="3" t="s">
        <v>1502</v>
      </c>
      <c r="C789" s="3" t="s">
        <v>1503</v>
      </c>
    </row>
    <row r="790">
      <c r="A790" s="2" t="s">
        <v>1127</v>
      </c>
      <c r="B790" s="3" t="s">
        <v>563</v>
      </c>
      <c r="C790" s="3" t="s">
        <v>1504</v>
      </c>
    </row>
    <row r="791">
      <c r="A791" s="2" t="s">
        <v>1127</v>
      </c>
      <c r="B791" s="3" t="s">
        <v>1505</v>
      </c>
      <c r="C791" s="3" t="s">
        <v>1506</v>
      </c>
    </row>
    <row r="792">
      <c r="A792" s="2" t="s">
        <v>1127</v>
      </c>
      <c r="B792" s="3" t="s">
        <v>1507</v>
      </c>
      <c r="C792" s="3" t="s">
        <v>1508</v>
      </c>
    </row>
    <row r="793">
      <c r="A793" s="2" t="s">
        <v>1127</v>
      </c>
      <c r="B793" s="3" t="s">
        <v>1509</v>
      </c>
      <c r="C793" s="3" t="s">
        <v>566</v>
      </c>
    </row>
    <row r="794">
      <c r="A794" s="2" t="s">
        <v>1127</v>
      </c>
      <c r="B794" s="3" t="s">
        <v>1510</v>
      </c>
      <c r="C794" s="3" t="s">
        <v>1511</v>
      </c>
    </row>
    <row r="795">
      <c r="A795" s="2" t="s">
        <v>1127</v>
      </c>
      <c r="B795" s="3" t="s">
        <v>1512</v>
      </c>
      <c r="C795" s="3" t="s">
        <v>1513</v>
      </c>
    </row>
    <row r="796">
      <c r="A796" s="2" t="s">
        <v>1127</v>
      </c>
      <c r="B796" s="3" t="s">
        <v>1514</v>
      </c>
      <c r="C796" s="3" t="s">
        <v>1515</v>
      </c>
    </row>
    <row r="797">
      <c r="A797" s="2" t="s">
        <v>1127</v>
      </c>
      <c r="B797" s="3" t="s">
        <v>1516</v>
      </c>
      <c r="C797" s="3" t="s">
        <v>1517</v>
      </c>
    </row>
    <row r="798">
      <c r="A798" s="2" t="s">
        <v>1127</v>
      </c>
      <c r="B798" s="3" t="s">
        <v>1516</v>
      </c>
      <c r="C798" s="3" t="s">
        <v>1518</v>
      </c>
    </row>
    <row r="799">
      <c r="A799" s="2" t="s">
        <v>1127</v>
      </c>
      <c r="B799" s="3" t="s">
        <v>1519</v>
      </c>
      <c r="C799" s="3" t="s">
        <v>1520</v>
      </c>
    </row>
    <row r="800">
      <c r="A800" s="2" t="s">
        <v>1127</v>
      </c>
      <c r="B800" s="3" t="s">
        <v>1521</v>
      </c>
      <c r="C800" s="3" t="s">
        <v>1522</v>
      </c>
    </row>
    <row r="801">
      <c r="A801" s="2" t="s">
        <v>1127</v>
      </c>
      <c r="B801" s="3" t="s">
        <v>1523</v>
      </c>
      <c r="C801" s="3" t="s">
        <v>1524</v>
      </c>
    </row>
    <row r="802">
      <c r="A802" s="2" t="s">
        <v>1127</v>
      </c>
      <c r="B802" s="3" t="s">
        <v>1525</v>
      </c>
      <c r="C802" s="3" t="s">
        <v>1526</v>
      </c>
    </row>
    <row r="803">
      <c r="A803" s="2" t="s">
        <v>1127</v>
      </c>
      <c r="B803" s="3" t="s">
        <v>1527</v>
      </c>
      <c r="C803" s="3" t="s">
        <v>1528</v>
      </c>
    </row>
    <row r="804">
      <c r="A804" s="2" t="s">
        <v>1127</v>
      </c>
      <c r="B804" s="3" t="s">
        <v>1529</v>
      </c>
      <c r="C804" s="3" t="s">
        <v>1529</v>
      </c>
    </row>
    <row r="805">
      <c r="A805" s="2" t="s">
        <v>1127</v>
      </c>
      <c r="B805" s="3" t="s">
        <v>1530</v>
      </c>
      <c r="C805" s="3" t="s">
        <v>1531</v>
      </c>
    </row>
    <row r="806">
      <c r="A806" s="2" t="s">
        <v>1127</v>
      </c>
      <c r="B806" s="3" t="s">
        <v>1532</v>
      </c>
      <c r="C806" s="3" t="s">
        <v>1533</v>
      </c>
    </row>
    <row r="807">
      <c r="A807" s="2" t="s">
        <v>1127</v>
      </c>
      <c r="B807" s="3" t="s">
        <v>1534</v>
      </c>
      <c r="C807" s="3" t="s">
        <v>1535</v>
      </c>
    </row>
    <row r="808">
      <c r="A808" s="2" t="s">
        <v>1127</v>
      </c>
      <c r="B808" s="3" t="s">
        <v>1536</v>
      </c>
      <c r="C808" s="3" t="s">
        <v>1537</v>
      </c>
    </row>
    <row r="809">
      <c r="A809" s="2" t="s">
        <v>1127</v>
      </c>
      <c r="B809" s="3" t="s">
        <v>1538</v>
      </c>
      <c r="C809" s="3" t="s">
        <v>1538</v>
      </c>
    </row>
    <row r="810">
      <c r="A810" s="2" t="s">
        <v>1127</v>
      </c>
      <c r="B810" s="3" t="s">
        <v>1539</v>
      </c>
      <c r="C810" s="3" t="s">
        <v>1539</v>
      </c>
    </row>
    <row r="811">
      <c r="A811" s="2" t="s">
        <v>1127</v>
      </c>
      <c r="B811" s="3" t="s">
        <v>1540</v>
      </c>
      <c r="C811" s="3" t="s">
        <v>1541</v>
      </c>
    </row>
    <row r="812">
      <c r="A812" s="2" t="s">
        <v>1127</v>
      </c>
      <c r="B812" s="3" t="s">
        <v>1542</v>
      </c>
      <c r="C812" s="3" t="s">
        <v>1543</v>
      </c>
    </row>
    <row r="813">
      <c r="A813" s="2" t="s">
        <v>1127</v>
      </c>
      <c r="B813" s="3" t="s">
        <v>1544</v>
      </c>
      <c r="C813" s="3" t="s">
        <v>1545</v>
      </c>
    </row>
    <row r="814">
      <c r="A814" s="2" t="s">
        <v>1127</v>
      </c>
      <c r="B814" s="3" t="s">
        <v>1546</v>
      </c>
      <c r="C814" s="3" t="s">
        <v>1547</v>
      </c>
    </row>
    <row r="815">
      <c r="A815" s="2" t="s">
        <v>1127</v>
      </c>
      <c r="B815" s="3" t="s">
        <v>1548</v>
      </c>
      <c r="C815" s="3" t="s">
        <v>1549</v>
      </c>
    </row>
    <row r="816">
      <c r="A816" s="2" t="s">
        <v>1127</v>
      </c>
      <c r="B816" s="3" t="s">
        <v>1550</v>
      </c>
      <c r="C816" s="3" t="s">
        <v>1551</v>
      </c>
    </row>
    <row r="817">
      <c r="A817" s="2" t="s">
        <v>1127</v>
      </c>
      <c r="B817" s="3" t="s">
        <v>1552</v>
      </c>
      <c r="C817" s="3" t="s">
        <v>1553</v>
      </c>
    </row>
    <row r="818">
      <c r="A818" s="2" t="s">
        <v>1127</v>
      </c>
      <c r="B818" s="3" t="s">
        <v>1554</v>
      </c>
      <c r="C818" s="3" t="s">
        <v>1555</v>
      </c>
    </row>
    <row r="819">
      <c r="A819" s="2" t="s">
        <v>1127</v>
      </c>
      <c r="B819" s="3" t="s">
        <v>1556</v>
      </c>
      <c r="C819" s="3" t="s">
        <v>1557</v>
      </c>
    </row>
    <row r="820">
      <c r="A820" s="2" t="s">
        <v>1127</v>
      </c>
      <c r="B820" s="3" t="s">
        <v>1558</v>
      </c>
      <c r="C820" s="3" t="s">
        <v>1559</v>
      </c>
    </row>
    <row r="821">
      <c r="A821" s="2" t="s">
        <v>1127</v>
      </c>
      <c r="B821" s="3" t="s">
        <v>1560</v>
      </c>
      <c r="C821" s="3" t="s">
        <v>1561</v>
      </c>
    </row>
    <row r="822">
      <c r="A822" s="2" t="s">
        <v>1127</v>
      </c>
      <c r="B822" s="3" t="s">
        <v>1562</v>
      </c>
      <c r="C822" s="3" t="s">
        <v>1563</v>
      </c>
    </row>
    <row r="823">
      <c r="A823" s="2" t="s">
        <v>1127</v>
      </c>
      <c r="B823" s="3" t="s">
        <v>1564</v>
      </c>
      <c r="C823" s="3" t="s">
        <v>1564</v>
      </c>
    </row>
    <row r="824">
      <c r="A824" s="2" t="s">
        <v>1127</v>
      </c>
      <c r="B824" s="3" t="s">
        <v>1565</v>
      </c>
      <c r="C824" s="3" t="s">
        <v>1566</v>
      </c>
    </row>
    <row r="825">
      <c r="A825" s="2" t="s">
        <v>1127</v>
      </c>
      <c r="B825" s="3" t="s">
        <v>1567</v>
      </c>
      <c r="C825" s="3" t="s">
        <v>1567</v>
      </c>
    </row>
    <row r="826">
      <c r="A826" s="2" t="s">
        <v>1127</v>
      </c>
      <c r="B826" s="3" t="s">
        <v>1568</v>
      </c>
      <c r="C826" s="3" t="s">
        <v>1569</v>
      </c>
    </row>
    <row r="827">
      <c r="A827" s="2" t="s">
        <v>1127</v>
      </c>
      <c r="B827" s="3" t="s">
        <v>1570</v>
      </c>
      <c r="C827" s="3" t="s">
        <v>1571</v>
      </c>
    </row>
    <row r="828">
      <c r="A828" s="2" t="s">
        <v>1127</v>
      </c>
      <c r="B828" s="3" t="s">
        <v>1572</v>
      </c>
      <c r="C828" s="3" t="s">
        <v>1573</v>
      </c>
    </row>
    <row r="829">
      <c r="A829" s="2" t="s">
        <v>1127</v>
      </c>
      <c r="B829" s="3" t="s">
        <v>1574</v>
      </c>
      <c r="C829" s="3" t="s">
        <v>1575</v>
      </c>
    </row>
    <row r="830">
      <c r="A830" s="2" t="s">
        <v>1127</v>
      </c>
      <c r="B830" s="3" t="s">
        <v>1576</v>
      </c>
      <c r="C830" s="3" t="s">
        <v>1577</v>
      </c>
    </row>
    <row r="831">
      <c r="A831" s="2" t="s">
        <v>1127</v>
      </c>
      <c r="B831" s="3" t="s">
        <v>1578</v>
      </c>
      <c r="C831" s="3" t="s">
        <v>1578</v>
      </c>
    </row>
    <row r="832">
      <c r="A832" s="2" t="s">
        <v>1127</v>
      </c>
      <c r="B832" s="3" t="s">
        <v>1579</v>
      </c>
      <c r="C832" s="3" t="s">
        <v>1580</v>
      </c>
    </row>
    <row r="833">
      <c r="A833" s="2" t="s">
        <v>1127</v>
      </c>
      <c r="B833" s="3" t="s">
        <v>1581</v>
      </c>
      <c r="C833" s="3" t="s">
        <v>1582</v>
      </c>
    </row>
    <row r="834">
      <c r="A834" s="2" t="s">
        <v>1127</v>
      </c>
      <c r="B834" s="3" t="s">
        <v>1583</v>
      </c>
      <c r="C834" s="3" t="s">
        <v>1584</v>
      </c>
    </row>
    <row r="835">
      <c r="A835" s="2" t="s">
        <v>1127</v>
      </c>
      <c r="B835" s="3" t="s">
        <v>1585</v>
      </c>
      <c r="C835" s="3" t="s">
        <v>1586</v>
      </c>
    </row>
    <row r="836">
      <c r="A836" s="2" t="s">
        <v>1127</v>
      </c>
      <c r="B836" s="3" t="s">
        <v>1587</v>
      </c>
      <c r="C836" s="3" t="s">
        <v>1588</v>
      </c>
    </row>
    <row r="837">
      <c r="A837" s="2" t="s">
        <v>1127</v>
      </c>
      <c r="B837" s="3" t="s">
        <v>670</v>
      </c>
      <c r="C837" s="3" t="s">
        <v>670</v>
      </c>
    </row>
    <row r="838">
      <c r="A838" s="2" t="s">
        <v>1127</v>
      </c>
      <c r="B838" s="3" t="s">
        <v>1589</v>
      </c>
      <c r="C838" s="3" t="s">
        <v>1590</v>
      </c>
    </row>
    <row r="839">
      <c r="A839" s="2" t="s">
        <v>1127</v>
      </c>
      <c r="B839" s="3" t="s">
        <v>1591</v>
      </c>
      <c r="C839" s="3" t="s">
        <v>1592</v>
      </c>
    </row>
    <row r="840">
      <c r="A840" s="2" t="s">
        <v>1127</v>
      </c>
      <c r="B840" s="3" t="s">
        <v>1593</v>
      </c>
      <c r="C840" s="3" t="s">
        <v>1594</v>
      </c>
    </row>
    <row r="841">
      <c r="A841" s="2" t="s">
        <v>1127</v>
      </c>
      <c r="B841" s="3" t="s">
        <v>1595</v>
      </c>
      <c r="C841" s="3" t="s">
        <v>1596</v>
      </c>
    </row>
    <row r="842">
      <c r="A842" s="2" t="s">
        <v>1127</v>
      </c>
      <c r="B842" s="3" t="s">
        <v>1597</v>
      </c>
      <c r="C842" s="3" t="s">
        <v>1598</v>
      </c>
    </row>
    <row r="843">
      <c r="A843" s="2" t="s">
        <v>1127</v>
      </c>
      <c r="B843" s="3" t="s">
        <v>1599</v>
      </c>
      <c r="C843" s="3" t="s">
        <v>1600</v>
      </c>
    </row>
    <row r="844">
      <c r="A844" s="2" t="s">
        <v>1127</v>
      </c>
      <c r="B844" s="3" t="s">
        <v>1601</v>
      </c>
      <c r="C844" s="3" t="s">
        <v>1602</v>
      </c>
    </row>
    <row r="845">
      <c r="A845" s="2" t="s">
        <v>1127</v>
      </c>
      <c r="B845" s="3" t="s">
        <v>1603</v>
      </c>
      <c r="C845" s="3" t="s">
        <v>1604</v>
      </c>
    </row>
    <row r="846">
      <c r="A846" s="2" t="s">
        <v>1127</v>
      </c>
      <c r="B846" s="3" t="s">
        <v>1605</v>
      </c>
      <c r="C846" s="3" t="s">
        <v>1606</v>
      </c>
    </row>
    <row r="847">
      <c r="A847" s="2" t="s">
        <v>1127</v>
      </c>
      <c r="B847" s="3" t="s">
        <v>1607</v>
      </c>
      <c r="C847" s="3" t="s">
        <v>1608</v>
      </c>
    </row>
    <row r="848">
      <c r="A848" s="2" t="s">
        <v>1127</v>
      </c>
      <c r="B848" s="3" t="s">
        <v>1609</v>
      </c>
      <c r="C848" s="3" t="s">
        <v>1610</v>
      </c>
    </row>
    <row r="849">
      <c r="A849" s="2" t="s">
        <v>1127</v>
      </c>
      <c r="B849" s="3" t="s">
        <v>1611</v>
      </c>
      <c r="C849" s="3" t="s">
        <v>1611</v>
      </c>
    </row>
    <row r="850">
      <c r="A850" s="2" t="s">
        <v>1127</v>
      </c>
      <c r="B850" s="3" t="s">
        <v>1612</v>
      </c>
      <c r="C850" s="3" t="s">
        <v>1613</v>
      </c>
    </row>
    <row r="851">
      <c r="A851" s="2" t="s">
        <v>1127</v>
      </c>
      <c r="B851" s="3" t="s">
        <v>1614</v>
      </c>
      <c r="C851" s="3" t="s">
        <v>1615</v>
      </c>
    </row>
    <row r="852">
      <c r="A852" s="2" t="s">
        <v>1127</v>
      </c>
      <c r="B852" s="3" t="s">
        <v>1616</v>
      </c>
      <c r="C852" s="3" t="s">
        <v>1617</v>
      </c>
    </row>
    <row r="853">
      <c r="A853" s="2" t="s">
        <v>1127</v>
      </c>
      <c r="B853" s="3" t="s">
        <v>1618</v>
      </c>
      <c r="C853" s="3" t="s">
        <v>1619</v>
      </c>
    </row>
    <row r="854">
      <c r="A854" s="2" t="s">
        <v>1127</v>
      </c>
      <c r="B854" s="3" t="s">
        <v>1620</v>
      </c>
      <c r="C854" s="3" t="s">
        <v>1621</v>
      </c>
    </row>
    <row r="855">
      <c r="A855" s="2" t="s">
        <v>1127</v>
      </c>
      <c r="B855" s="3" t="s">
        <v>1622</v>
      </c>
      <c r="C855" s="3" t="s">
        <v>1623</v>
      </c>
    </row>
    <row r="856">
      <c r="A856" s="2" t="s">
        <v>1127</v>
      </c>
      <c r="B856" s="3" t="s">
        <v>1624</v>
      </c>
      <c r="C856" s="3" t="s">
        <v>1625</v>
      </c>
    </row>
    <row r="857">
      <c r="A857" s="2" t="s">
        <v>1127</v>
      </c>
      <c r="B857" s="3" t="s">
        <v>1626</v>
      </c>
      <c r="C857" s="3" t="s">
        <v>1627</v>
      </c>
    </row>
    <row r="858">
      <c r="A858" s="2" t="s">
        <v>1127</v>
      </c>
      <c r="B858" s="3" t="s">
        <v>1628</v>
      </c>
      <c r="C858" s="3" t="s">
        <v>1629</v>
      </c>
    </row>
    <row r="859">
      <c r="A859" s="2" t="s">
        <v>1127</v>
      </c>
      <c r="B859" s="3" t="s">
        <v>1630</v>
      </c>
      <c r="C859" s="3" t="s">
        <v>1631</v>
      </c>
    </row>
    <row r="860">
      <c r="A860" s="2" t="s">
        <v>1127</v>
      </c>
      <c r="B860" s="3" t="s">
        <v>1632</v>
      </c>
      <c r="C860" s="3" t="s">
        <v>1632</v>
      </c>
    </row>
    <row r="861">
      <c r="A861" s="2" t="s">
        <v>1127</v>
      </c>
      <c r="B861" s="3" t="s">
        <v>1633</v>
      </c>
      <c r="C861" s="3" t="s">
        <v>1634</v>
      </c>
    </row>
    <row r="862">
      <c r="A862" s="2" t="s">
        <v>1127</v>
      </c>
      <c r="B862" s="3" t="s">
        <v>1635</v>
      </c>
      <c r="C862" s="3" t="s">
        <v>1636</v>
      </c>
    </row>
    <row r="863">
      <c r="A863" s="2" t="s">
        <v>1127</v>
      </c>
      <c r="B863" s="3" t="s">
        <v>1637</v>
      </c>
      <c r="C863" s="3" t="s">
        <v>1638</v>
      </c>
    </row>
    <row r="864">
      <c r="A864" s="2" t="s">
        <v>1127</v>
      </c>
      <c r="B864" s="3" t="s">
        <v>1639</v>
      </c>
      <c r="C864" s="3" t="s">
        <v>1640</v>
      </c>
    </row>
    <row r="865">
      <c r="A865" s="2" t="s">
        <v>1127</v>
      </c>
      <c r="B865" s="3" t="s">
        <v>1641</v>
      </c>
      <c r="C865" s="3" t="s">
        <v>1642</v>
      </c>
    </row>
    <row r="866">
      <c r="A866" s="2" t="s">
        <v>1127</v>
      </c>
      <c r="B866" s="3" t="s">
        <v>1643</v>
      </c>
      <c r="C866" s="3" t="s">
        <v>1644</v>
      </c>
    </row>
    <row r="867">
      <c r="A867" s="2" t="s">
        <v>1127</v>
      </c>
      <c r="B867" s="3" t="s">
        <v>1645</v>
      </c>
      <c r="C867" s="3" t="s">
        <v>1645</v>
      </c>
    </row>
    <row r="868">
      <c r="A868" s="2" t="s">
        <v>1127</v>
      </c>
      <c r="B868" s="3" t="s">
        <v>1646</v>
      </c>
      <c r="C868" s="3" t="s">
        <v>1647</v>
      </c>
    </row>
    <row r="869">
      <c r="A869" s="2" t="s">
        <v>1127</v>
      </c>
      <c r="B869" s="3" t="s">
        <v>1648</v>
      </c>
      <c r="C869" s="3" t="s">
        <v>1649</v>
      </c>
    </row>
    <row r="870">
      <c r="A870" s="2" t="s">
        <v>1127</v>
      </c>
      <c r="B870" s="3" t="s">
        <v>1650</v>
      </c>
      <c r="C870" s="3" t="s">
        <v>1651</v>
      </c>
    </row>
    <row r="871">
      <c r="A871" s="2" t="s">
        <v>1127</v>
      </c>
      <c r="B871" s="3" t="s">
        <v>1652</v>
      </c>
      <c r="C871" s="3" t="s">
        <v>1653</v>
      </c>
    </row>
    <row r="872">
      <c r="A872" s="2" t="s">
        <v>1127</v>
      </c>
      <c r="B872" s="3" t="s">
        <v>1654</v>
      </c>
      <c r="C872" s="3" t="s">
        <v>1655</v>
      </c>
    </row>
    <row r="873">
      <c r="A873" s="2" t="s">
        <v>1127</v>
      </c>
      <c r="B873" s="3" t="s">
        <v>1656</v>
      </c>
      <c r="C873" s="3" t="s">
        <v>1657</v>
      </c>
    </row>
    <row r="874">
      <c r="A874" s="2" t="s">
        <v>1127</v>
      </c>
      <c r="B874" s="3" t="s">
        <v>1658</v>
      </c>
      <c r="C874" s="3" t="s">
        <v>1659</v>
      </c>
    </row>
    <row r="875">
      <c r="A875" s="2" t="s">
        <v>1127</v>
      </c>
      <c r="B875" s="3" t="s">
        <v>280</v>
      </c>
      <c r="C875" s="3" t="s">
        <v>281</v>
      </c>
    </row>
    <row r="876">
      <c r="A876" s="2" t="s">
        <v>1127</v>
      </c>
      <c r="B876" s="3" t="s">
        <v>1660</v>
      </c>
      <c r="C876" s="3" t="s">
        <v>1661</v>
      </c>
    </row>
    <row r="877">
      <c r="A877" s="2" t="s">
        <v>1127</v>
      </c>
      <c r="B877" s="3" t="s">
        <v>1662</v>
      </c>
      <c r="C877" s="3" t="s">
        <v>1663</v>
      </c>
    </row>
    <row r="878">
      <c r="A878" s="2" t="s">
        <v>1127</v>
      </c>
      <c r="B878" s="3" t="s">
        <v>690</v>
      </c>
      <c r="C878" s="3" t="s">
        <v>691</v>
      </c>
    </row>
    <row r="879">
      <c r="A879" s="2" t="s">
        <v>1127</v>
      </c>
      <c r="B879" s="3" t="s">
        <v>1664</v>
      </c>
      <c r="C879" s="3" t="s">
        <v>1665</v>
      </c>
    </row>
    <row r="880">
      <c r="A880" s="2" t="s">
        <v>1127</v>
      </c>
      <c r="B880" s="3" t="s">
        <v>1666</v>
      </c>
      <c r="C880" s="3" t="s">
        <v>1667</v>
      </c>
    </row>
    <row r="881">
      <c r="A881" s="2" t="s">
        <v>1127</v>
      </c>
      <c r="B881" s="3" t="s">
        <v>1668</v>
      </c>
      <c r="C881" s="3" t="s">
        <v>1669</v>
      </c>
    </row>
    <row r="882">
      <c r="A882" s="2" t="s">
        <v>1127</v>
      </c>
      <c r="B882" s="3" t="s">
        <v>1670</v>
      </c>
      <c r="C882" s="3" t="s">
        <v>1671</v>
      </c>
    </row>
    <row r="883">
      <c r="A883" s="2" t="s">
        <v>1127</v>
      </c>
      <c r="B883" s="3" t="s">
        <v>1672</v>
      </c>
      <c r="C883" s="3" t="s">
        <v>1673</v>
      </c>
    </row>
    <row r="884">
      <c r="A884" s="2" t="s">
        <v>1127</v>
      </c>
      <c r="B884" s="3" t="s">
        <v>1674</v>
      </c>
      <c r="C884" s="3" t="s">
        <v>1675</v>
      </c>
    </row>
    <row r="885">
      <c r="A885" s="2" t="s">
        <v>1127</v>
      </c>
      <c r="B885" s="3" t="s">
        <v>1676</v>
      </c>
      <c r="C885" s="3" t="s">
        <v>1677</v>
      </c>
    </row>
    <row r="886">
      <c r="A886" s="2" t="s">
        <v>1127</v>
      </c>
      <c r="B886" s="3" t="s">
        <v>914</v>
      </c>
      <c r="C886" s="3" t="s">
        <v>915</v>
      </c>
    </row>
    <row r="887">
      <c r="A887" s="2" t="s">
        <v>1127</v>
      </c>
      <c r="B887" s="3" t="s">
        <v>1678</v>
      </c>
      <c r="C887" s="3" t="s">
        <v>1679</v>
      </c>
    </row>
    <row r="888">
      <c r="A888" s="2" t="s">
        <v>1127</v>
      </c>
      <c r="B888" s="3" t="s">
        <v>1680</v>
      </c>
      <c r="C888" s="3" t="s">
        <v>1681</v>
      </c>
    </row>
    <row r="889">
      <c r="A889" s="2" t="s">
        <v>1127</v>
      </c>
      <c r="B889" s="3" t="s">
        <v>1682</v>
      </c>
      <c r="C889" s="3" t="s">
        <v>1683</v>
      </c>
    </row>
    <row r="890">
      <c r="A890" s="2" t="s">
        <v>1127</v>
      </c>
      <c r="B890" s="3" t="s">
        <v>1684</v>
      </c>
      <c r="C890" s="3" t="s">
        <v>1684</v>
      </c>
    </row>
    <row r="891">
      <c r="A891" s="2" t="s">
        <v>1127</v>
      </c>
      <c r="B891" s="3" t="s">
        <v>1685</v>
      </c>
      <c r="C891" s="3" t="s">
        <v>1686</v>
      </c>
    </row>
    <row r="892">
      <c r="A892" s="2" t="s">
        <v>1127</v>
      </c>
      <c r="B892" s="3" t="s">
        <v>1687</v>
      </c>
      <c r="C892" s="3" t="s">
        <v>1688</v>
      </c>
    </row>
    <row r="893">
      <c r="A893" s="2" t="s">
        <v>1127</v>
      </c>
      <c r="B893" s="3" t="s">
        <v>1689</v>
      </c>
      <c r="C893" s="3" t="s">
        <v>1690</v>
      </c>
    </row>
    <row r="894">
      <c r="A894" s="2" t="s">
        <v>1127</v>
      </c>
      <c r="B894" s="3" t="s">
        <v>1691</v>
      </c>
      <c r="C894" s="3" t="s">
        <v>1692</v>
      </c>
    </row>
    <row r="895">
      <c r="A895" s="2" t="s">
        <v>1127</v>
      </c>
      <c r="B895" s="3" t="s">
        <v>918</v>
      </c>
      <c r="C895" s="3" t="s">
        <v>919</v>
      </c>
    </row>
    <row r="896">
      <c r="A896" s="2" t="s">
        <v>1127</v>
      </c>
      <c r="B896" s="3" t="s">
        <v>1693</v>
      </c>
      <c r="C896" s="3" t="s">
        <v>1694</v>
      </c>
    </row>
    <row r="897">
      <c r="A897" s="2" t="s">
        <v>1127</v>
      </c>
      <c r="B897" s="3" t="s">
        <v>1695</v>
      </c>
      <c r="C897" s="3" t="s">
        <v>1696</v>
      </c>
    </row>
    <row r="898">
      <c r="A898" s="2" t="s">
        <v>1127</v>
      </c>
      <c r="B898" s="3" t="s">
        <v>1697</v>
      </c>
      <c r="C898" s="3" t="s">
        <v>1698</v>
      </c>
    </row>
    <row r="899">
      <c r="A899" s="2" t="s">
        <v>1127</v>
      </c>
      <c r="B899" s="3" t="s">
        <v>1699</v>
      </c>
      <c r="C899" s="3" t="s">
        <v>1700</v>
      </c>
    </row>
    <row r="900">
      <c r="A900" s="2" t="s">
        <v>1127</v>
      </c>
      <c r="B900" s="3" t="s">
        <v>1701</v>
      </c>
      <c r="C900" s="3" t="s">
        <v>1702</v>
      </c>
    </row>
    <row r="901">
      <c r="A901" s="2" t="s">
        <v>1127</v>
      </c>
      <c r="B901" s="3" t="s">
        <v>1703</v>
      </c>
      <c r="C901" s="3" t="s">
        <v>1704</v>
      </c>
    </row>
    <row r="902">
      <c r="A902" s="2" t="s">
        <v>1127</v>
      </c>
      <c r="B902" s="3" t="s">
        <v>1705</v>
      </c>
      <c r="C902" s="3" t="s">
        <v>1706</v>
      </c>
    </row>
    <row r="903">
      <c r="A903" s="2" t="s">
        <v>1127</v>
      </c>
      <c r="B903" s="3" t="s">
        <v>1707</v>
      </c>
      <c r="C903" s="3" t="s">
        <v>1708</v>
      </c>
    </row>
    <row r="904">
      <c r="A904" s="2" t="s">
        <v>1127</v>
      </c>
      <c r="B904" s="3" t="s">
        <v>1709</v>
      </c>
      <c r="C904" s="3" t="s">
        <v>1710</v>
      </c>
    </row>
    <row r="905">
      <c r="A905" s="2" t="s">
        <v>1127</v>
      </c>
      <c r="B905" s="3" t="s">
        <v>1711</v>
      </c>
      <c r="C905" s="3" t="s">
        <v>1712</v>
      </c>
    </row>
    <row r="906">
      <c r="A906" s="2" t="s">
        <v>1127</v>
      </c>
      <c r="B906" s="3" t="s">
        <v>1713</v>
      </c>
      <c r="C906" s="3" t="s">
        <v>1714</v>
      </c>
    </row>
    <row r="907">
      <c r="A907" s="2" t="s">
        <v>1127</v>
      </c>
      <c r="B907" s="3" t="s">
        <v>1715</v>
      </c>
      <c r="C907" s="3" t="s">
        <v>1716</v>
      </c>
    </row>
    <row r="908">
      <c r="A908" s="2" t="s">
        <v>1127</v>
      </c>
      <c r="B908" s="3" t="s">
        <v>1717</v>
      </c>
      <c r="C908" s="3" t="s">
        <v>1718</v>
      </c>
    </row>
    <row r="909">
      <c r="A909" s="2" t="s">
        <v>1127</v>
      </c>
      <c r="B909" s="3" t="s">
        <v>1719</v>
      </c>
      <c r="C909" s="3" t="s">
        <v>1720</v>
      </c>
    </row>
    <row r="910">
      <c r="A910" s="2" t="s">
        <v>1127</v>
      </c>
      <c r="B910" s="3" t="s">
        <v>312</v>
      </c>
      <c r="C910" s="3" t="s">
        <v>1721</v>
      </c>
    </row>
    <row r="911">
      <c r="A911" s="2" t="s">
        <v>1127</v>
      </c>
      <c r="B911" s="3" t="s">
        <v>1722</v>
      </c>
      <c r="C911" s="3" t="s">
        <v>1723</v>
      </c>
    </row>
    <row r="912">
      <c r="A912" s="2" t="s">
        <v>1127</v>
      </c>
      <c r="B912" s="3" t="s">
        <v>1724</v>
      </c>
      <c r="C912" s="3" t="s">
        <v>1725</v>
      </c>
    </row>
    <row r="913">
      <c r="A913" s="2" t="s">
        <v>1127</v>
      </c>
      <c r="B913" s="3" t="s">
        <v>1726</v>
      </c>
      <c r="C913" s="3" t="s">
        <v>1727</v>
      </c>
    </row>
    <row r="914">
      <c r="A914" s="2" t="s">
        <v>1127</v>
      </c>
      <c r="B914" s="3" t="s">
        <v>1728</v>
      </c>
      <c r="C914" s="3" t="s">
        <v>1728</v>
      </c>
    </row>
    <row r="915">
      <c r="A915" s="2" t="s">
        <v>1127</v>
      </c>
      <c r="B915" s="3" t="s">
        <v>1729</v>
      </c>
      <c r="C915" s="3" t="s">
        <v>1730</v>
      </c>
    </row>
    <row r="916">
      <c r="A916" s="2" t="s">
        <v>1127</v>
      </c>
      <c r="B916" s="3" t="s">
        <v>1731</v>
      </c>
      <c r="C916" s="3" t="s">
        <v>1732</v>
      </c>
    </row>
    <row r="917">
      <c r="A917" s="2" t="s">
        <v>1127</v>
      </c>
      <c r="B917" s="3" t="s">
        <v>1733</v>
      </c>
      <c r="C917" s="3" t="s">
        <v>1734</v>
      </c>
    </row>
    <row r="918">
      <c r="A918" s="2" t="s">
        <v>1127</v>
      </c>
      <c r="B918" s="3" t="s">
        <v>1735</v>
      </c>
      <c r="C918" s="3" t="s">
        <v>1736</v>
      </c>
    </row>
    <row r="919">
      <c r="A919" s="2" t="s">
        <v>1127</v>
      </c>
      <c r="B919" s="3" t="s">
        <v>1737</v>
      </c>
      <c r="C919" s="3" t="s">
        <v>1738</v>
      </c>
    </row>
    <row r="920">
      <c r="A920" s="2" t="s">
        <v>1127</v>
      </c>
      <c r="B920" s="3" t="s">
        <v>672</v>
      </c>
      <c r="C920" s="3" t="s">
        <v>1739</v>
      </c>
    </row>
    <row r="921">
      <c r="A921" s="2" t="s">
        <v>1127</v>
      </c>
      <c r="B921" s="3" t="s">
        <v>1740</v>
      </c>
      <c r="C921" s="3" t="s">
        <v>1741</v>
      </c>
    </row>
    <row r="922">
      <c r="A922" s="2" t="s">
        <v>1127</v>
      </c>
      <c r="B922" s="3" t="s">
        <v>643</v>
      </c>
      <c r="C922" s="3" t="s">
        <v>1742</v>
      </c>
    </row>
    <row r="923">
      <c r="A923" s="2" t="s">
        <v>1127</v>
      </c>
      <c r="B923" s="3" t="s">
        <v>1743</v>
      </c>
      <c r="C923" s="3" t="s">
        <v>1744</v>
      </c>
    </row>
    <row r="924">
      <c r="A924" s="2" t="s">
        <v>1127</v>
      </c>
      <c r="B924" s="3" t="s">
        <v>1745</v>
      </c>
      <c r="C924" s="3" t="s">
        <v>1746</v>
      </c>
    </row>
    <row r="925">
      <c r="A925" s="2" t="s">
        <v>1127</v>
      </c>
      <c r="B925" s="3" t="s">
        <v>1747</v>
      </c>
      <c r="C925" s="3" t="s">
        <v>1748</v>
      </c>
    </row>
    <row r="926">
      <c r="A926" s="2" t="s">
        <v>1127</v>
      </c>
      <c r="B926" s="3" t="s">
        <v>1749</v>
      </c>
      <c r="C926" s="3" t="s">
        <v>1750</v>
      </c>
    </row>
    <row r="927">
      <c r="A927" s="2" t="s">
        <v>1127</v>
      </c>
      <c r="B927" s="3" t="s">
        <v>1751</v>
      </c>
      <c r="C927" s="3" t="s">
        <v>1752</v>
      </c>
    </row>
    <row r="928">
      <c r="A928" s="2" t="s">
        <v>1127</v>
      </c>
      <c r="B928" s="3" t="s">
        <v>1753</v>
      </c>
      <c r="C928" s="3" t="s">
        <v>1754</v>
      </c>
    </row>
    <row r="929">
      <c r="A929" s="2" t="s">
        <v>1127</v>
      </c>
      <c r="B929" s="3" t="s">
        <v>1755</v>
      </c>
      <c r="C929" s="3" t="s">
        <v>1756</v>
      </c>
    </row>
    <row r="930">
      <c r="A930" s="2" t="s">
        <v>1127</v>
      </c>
      <c r="B930" s="3" t="s">
        <v>1757</v>
      </c>
      <c r="C930" s="3" t="s">
        <v>1758</v>
      </c>
    </row>
    <row r="931">
      <c r="A931" s="2" t="s">
        <v>1127</v>
      </c>
      <c r="B931" s="3" t="s">
        <v>1759</v>
      </c>
      <c r="C931" s="3" t="s">
        <v>1760</v>
      </c>
    </row>
    <row r="932">
      <c r="A932" s="2" t="s">
        <v>1127</v>
      </c>
      <c r="B932" s="3" t="s">
        <v>1761</v>
      </c>
      <c r="C932" s="3" t="s">
        <v>1761</v>
      </c>
    </row>
    <row r="933">
      <c r="A933" s="2" t="s">
        <v>1127</v>
      </c>
      <c r="B933" s="3" t="s">
        <v>1762</v>
      </c>
      <c r="C933" s="3" t="s">
        <v>1763</v>
      </c>
    </row>
    <row r="934">
      <c r="A934" s="2" t="s">
        <v>1127</v>
      </c>
      <c r="B934" s="3" t="s">
        <v>1764</v>
      </c>
      <c r="C934" s="3" t="s">
        <v>1765</v>
      </c>
    </row>
    <row r="935">
      <c r="A935" s="2" t="s">
        <v>1127</v>
      </c>
      <c r="B935" s="3" t="s">
        <v>1766</v>
      </c>
      <c r="C935" s="3" t="s">
        <v>1766</v>
      </c>
    </row>
    <row r="936">
      <c r="A936" s="2" t="s">
        <v>1127</v>
      </c>
      <c r="B936" s="3" t="s">
        <v>1767</v>
      </c>
      <c r="C936" s="3" t="s">
        <v>1768</v>
      </c>
    </row>
    <row r="937">
      <c r="A937" s="2" t="s">
        <v>1127</v>
      </c>
      <c r="B937" s="3" t="s">
        <v>1769</v>
      </c>
      <c r="C937" s="3" t="s">
        <v>1770</v>
      </c>
    </row>
    <row r="938">
      <c r="A938" s="2" t="s">
        <v>1127</v>
      </c>
      <c r="B938" s="3" t="s">
        <v>1771</v>
      </c>
      <c r="C938" s="3" t="s">
        <v>1772</v>
      </c>
    </row>
    <row r="939">
      <c r="A939" s="2" t="s">
        <v>1127</v>
      </c>
      <c r="B939" s="3" t="s">
        <v>1773</v>
      </c>
      <c r="C939" s="3" t="s">
        <v>1774</v>
      </c>
    </row>
    <row r="940">
      <c r="A940" s="2" t="s">
        <v>1127</v>
      </c>
      <c r="B940" s="3" t="s">
        <v>1775</v>
      </c>
      <c r="C940" s="3" t="s">
        <v>1776</v>
      </c>
    </row>
    <row r="941">
      <c r="A941" s="2" t="s">
        <v>1127</v>
      </c>
      <c r="B941" s="3" t="s">
        <v>1777</v>
      </c>
      <c r="C941" s="3" t="s">
        <v>1778</v>
      </c>
    </row>
    <row r="942">
      <c r="A942" s="2" t="s">
        <v>1127</v>
      </c>
      <c r="B942" s="3" t="s">
        <v>1779</v>
      </c>
      <c r="C942" s="3" t="s">
        <v>1780</v>
      </c>
    </row>
    <row r="943">
      <c r="A943" s="2" t="s">
        <v>1127</v>
      </c>
      <c r="B943" s="3" t="s">
        <v>1781</v>
      </c>
      <c r="C943" s="3" t="s">
        <v>1782</v>
      </c>
    </row>
    <row r="944">
      <c r="A944" s="2" t="s">
        <v>1127</v>
      </c>
      <c r="B944" s="3" t="s">
        <v>1783</v>
      </c>
      <c r="C944" s="3" t="s">
        <v>1783</v>
      </c>
    </row>
    <row r="945">
      <c r="A945" s="2" t="s">
        <v>1127</v>
      </c>
      <c r="B945" s="3" t="s">
        <v>742</v>
      </c>
      <c r="C945" s="3" t="s">
        <v>743</v>
      </c>
    </row>
    <row r="946">
      <c r="A946" s="2" t="s">
        <v>1127</v>
      </c>
      <c r="B946" s="3" t="s">
        <v>1784</v>
      </c>
      <c r="C946" s="3" t="s">
        <v>1785</v>
      </c>
    </row>
    <row r="947">
      <c r="A947" s="2" t="s">
        <v>1127</v>
      </c>
      <c r="B947" s="3" t="s">
        <v>1786</v>
      </c>
      <c r="C947" s="3" t="s">
        <v>1786</v>
      </c>
    </row>
    <row r="948">
      <c r="A948" s="2" t="s">
        <v>1127</v>
      </c>
      <c r="B948" s="3" t="s">
        <v>1787</v>
      </c>
      <c r="C948" s="3" t="s">
        <v>1788</v>
      </c>
    </row>
    <row r="949">
      <c r="A949" s="2" t="s">
        <v>1127</v>
      </c>
      <c r="B949" s="3" t="s">
        <v>1789</v>
      </c>
      <c r="C949" s="3" t="s">
        <v>1790</v>
      </c>
    </row>
    <row r="950">
      <c r="A950" s="2" t="s">
        <v>1127</v>
      </c>
      <c r="B950" s="3" t="s">
        <v>1791</v>
      </c>
      <c r="C950" s="3" t="s">
        <v>1792</v>
      </c>
    </row>
    <row r="951">
      <c r="A951" s="2" t="s">
        <v>1127</v>
      </c>
      <c r="B951" s="3" t="s">
        <v>1793</v>
      </c>
      <c r="C951" s="3" t="s">
        <v>1794</v>
      </c>
    </row>
    <row r="952">
      <c r="A952" s="2" t="s">
        <v>1127</v>
      </c>
      <c r="B952" s="3" t="s">
        <v>1795</v>
      </c>
      <c r="C952" s="3" t="s">
        <v>1796</v>
      </c>
    </row>
    <row r="953">
      <c r="A953" s="2" t="s">
        <v>1127</v>
      </c>
      <c r="B953" s="3" t="s">
        <v>1797</v>
      </c>
      <c r="C953" s="3" t="s">
        <v>1798</v>
      </c>
    </row>
    <row r="954">
      <c r="A954" s="2" t="s">
        <v>1127</v>
      </c>
      <c r="B954" s="3" t="s">
        <v>1799</v>
      </c>
      <c r="C954" s="3" t="s">
        <v>1800</v>
      </c>
    </row>
    <row r="955">
      <c r="A955" s="2" t="s">
        <v>1127</v>
      </c>
      <c r="B955" s="3" t="s">
        <v>1801</v>
      </c>
      <c r="C955" s="3" t="s">
        <v>1802</v>
      </c>
    </row>
    <row r="956">
      <c r="A956" s="2" t="s">
        <v>1127</v>
      </c>
      <c r="B956" s="3" t="s">
        <v>1803</v>
      </c>
      <c r="C956" s="3" t="s">
        <v>1804</v>
      </c>
    </row>
    <row r="957">
      <c r="A957" s="2" t="s">
        <v>1127</v>
      </c>
      <c r="B957" s="3" t="s">
        <v>1805</v>
      </c>
      <c r="C957" s="3" t="s">
        <v>1806</v>
      </c>
    </row>
    <row r="958">
      <c r="A958" s="2" t="s">
        <v>1127</v>
      </c>
      <c r="B958" s="3" t="s">
        <v>1807</v>
      </c>
      <c r="C958" s="3" t="s">
        <v>1807</v>
      </c>
    </row>
    <row r="959">
      <c r="A959" s="2" t="s">
        <v>1127</v>
      </c>
      <c r="B959" s="3" t="s">
        <v>1808</v>
      </c>
      <c r="C959" s="3" t="s">
        <v>1809</v>
      </c>
    </row>
    <row r="960">
      <c r="A960" s="2" t="s">
        <v>1127</v>
      </c>
      <c r="B960" s="3" t="s">
        <v>1810</v>
      </c>
      <c r="C960" s="3" t="s">
        <v>1811</v>
      </c>
    </row>
    <row r="961">
      <c r="A961" s="2" t="s">
        <v>1127</v>
      </c>
      <c r="B961" s="3" t="s">
        <v>1812</v>
      </c>
      <c r="C961" s="3" t="s">
        <v>1813</v>
      </c>
    </row>
    <row r="962">
      <c r="A962" s="2" t="s">
        <v>1127</v>
      </c>
      <c r="B962" s="3" t="s">
        <v>1814</v>
      </c>
      <c r="C962" s="3" t="s">
        <v>1815</v>
      </c>
    </row>
    <row r="963">
      <c r="A963" s="2" t="s">
        <v>1127</v>
      </c>
      <c r="B963" s="3" t="s">
        <v>1816</v>
      </c>
      <c r="C963" s="3" t="s">
        <v>1817</v>
      </c>
    </row>
    <row r="964">
      <c r="A964" s="2" t="s">
        <v>1127</v>
      </c>
      <c r="B964" s="3" t="s">
        <v>1818</v>
      </c>
      <c r="C964" s="3" t="s">
        <v>1819</v>
      </c>
    </row>
    <row r="965">
      <c r="A965" s="2" t="s">
        <v>1127</v>
      </c>
      <c r="B965" s="3" t="s">
        <v>1820</v>
      </c>
      <c r="C965" s="3" t="s">
        <v>1821</v>
      </c>
    </row>
    <row r="966">
      <c r="A966" s="2" t="s">
        <v>1127</v>
      </c>
      <c r="B966" s="3" t="s">
        <v>1822</v>
      </c>
      <c r="C966" s="3" t="s">
        <v>1823</v>
      </c>
    </row>
    <row r="967">
      <c r="A967" s="2" t="s">
        <v>1127</v>
      </c>
      <c r="B967" s="3" t="s">
        <v>1824</v>
      </c>
      <c r="C967" s="3" t="s">
        <v>1825</v>
      </c>
    </row>
    <row r="968">
      <c r="A968" s="2" t="s">
        <v>1127</v>
      </c>
      <c r="B968" s="3" t="s">
        <v>1826</v>
      </c>
      <c r="C968" s="3" t="s">
        <v>1827</v>
      </c>
    </row>
    <row r="969">
      <c r="A969" s="2" t="s">
        <v>1127</v>
      </c>
      <c r="B969" s="3" t="s">
        <v>696</v>
      </c>
      <c r="C969" s="3" t="s">
        <v>697</v>
      </c>
    </row>
    <row r="970">
      <c r="A970" s="2" t="s">
        <v>1127</v>
      </c>
      <c r="B970" s="3" t="s">
        <v>1828</v>
      </c>
      <c r="C970" s="3" t="s">
        <v>1829</v>
      </c>
    </row>
    <row r="971">
      <c r="A971" s="2" t="s">
        <v>1127</v>
      </c>
      <c r="B971" s="3" t="s">
        <v>1830</v>
      </c>
      <c r="C971" s="3" t="s">
        <v>1831</v>
      </c>
    </row>
    <row r="972">
      <c r="A972" s="2" t="s">
        <v>1127</v>
      </c>
      <c r="B972" s="3" t="s">
        <v>1832</v>
      </c>
      <c r="C972" s="3" t="s">
        <v>1833</v>
      </c>
    </row>
    <row r="973">
      <c r="A973" s="2" t="s">
        <v>1127</v>
      </c>
      <c r="B973" s="3" t="s">
        <v>1834</v>
      </c>
      <c r="C973" s="3" t="s">
        <v>1835</v>
      </c>
    </row>
    <row r="974">
      <c r="A974" s="2" t="s">
        <v>1127</v>
      </c>
      <c r="B974" s="3" t="s">
        <v>1836</v>
      </c>
      <c r="C974" s="3" t="s">
        <v>1837</v>
      </c>
    </row>
    <row r="975">
      <c r="A975" s="2" t="s">
        <v>1127</v>
      </c>
      <c r="B975" s="3" t="s">
        <v>1838</v>
      </c>
      <c r="C975" s="3" t="s">
        <v>1838</v>
      </c>
    </row>
    <row r="976">
      <c r="A976" s="2" t="s">
        <v>1127</v>
      </c>
      <c r="B976" s="3" t="s">
        <v>1839</v>
      </c>
      <c r="C976" s="3" t="s">
        <v>973</v>
      </c>
    </row>
    <row r="977">
      <c r="A977" s="2" t="s">
        <v>1127</v>
      </c>
      <c r="B977" s="3" t="s">
        <v>1840</v>
      </c>
      <c r="C977" s="3" t="s">
        <v>1841</v>
      </c>
    </row>
    <row r="978">
      <c r="A978" s="2" t="s">
        <v>1127</v>
      </c>
      <c r="B978" s="3" t="s">
        <v>1842</v>
      </c>
      <c r="C978" s="3" t="s">
        <v>1843</v>
      </c>
    </row>
    <row r="979">
      <c r="A979" s="2" t="s">
        <v>1127</v>
      </c>
      <c r="B979" s="3" t="s">
        <v>1844</v>
      </c>
      <c r="C979" s="3" t="s">
        <v>1845</v>
      </c>
    </row>
    <row r="980">
      <c r="A980" s="2" t="s">
        <v>1127</v>
      </c>
      <c r="B980" s="3" t="s">
        <v>1846</v>
      </c>
      <c r="C980" s="3" t="s">
        <v>1847</v>
      </c>
    </row>
    <row r="981">
      <c r="A981" s="2" t="s">
        <v>1127</v>
      </c>
      <c r="B981" s="3" t="s">
        <v>1848</v>
      </c>
      <c r="C981" s="3" t="s">
        <v>1848</v>
      </c>
    </row>
    <row r="982">
      <c r="A982" s="2" t="s">
        <v>1127</v>
      </c>
      <c r="B982" s="3" t="s">
        <v>1849</v>
      </c>
      <c r="C982" s="3" t="s">
        <v>1850</v>
      </c>
    </row>
    <row r="983">
      <c r="A983" s="2" t="s">
        <v>1127</v>
      </c>
      <c r="B983" s="3" t="s">
        <v>1851</v>
      </c>
      <c r="C983" s="3" t="s">
        <v>1852</v>
      </c>
    </row>
    <row r="984">
      <c r="A984" s="2" t="s">
        <v>1127</v>
      </c>
      <c r="B984" s="3" t="s">
        <v>1853</v>
      </c>
      <c r="C984" s="3" t="s">
        <v>1854</v>
      </c>
    </row>
    <row r="985">
      <c r="A985" s="2" t="s">
        <v>1127</v>
      </c>
      <c r="B985" s="3" t="s">
        <v>1855</v>
      </c>
      <c r="C985" s="3" t="s">
        <v>1855</v>
      </c>
    </row>
    <row r="986">
      <c r="A986" s="2" t="s">
        <v>1127</v>
      </c>
      <c r="B986" s="3" t="s">
        <v>1856</v>
      </c>
      <c r="C986" s="3" t="s">
        <v>1857</v>
      </c>
    </row>
    <row r="987">
      <c r="A987" s="2" t="s">
        <v>1127</v>
      </c>
      <c r="B987" s="3" t="s">
        <v>1858</v>
      </c>
      <c r="C987" s="3" t="s">
        <v>1859</v>
      </c>
    </row>
    <row r="988">
      <c r="A988" s="2" t="s">
        <v>1127</v>
      </c>
      <c r="B988" s="3" t="s">
        <v>1856</v>
      </c>
      <c r="C988" s="3" t="s">
        <v>1860</v>
      </c>
    </row>
    <row r="989">
      <c r="A989" s="2" t="s">
        <v>1127</v>
      </c>
      <c r="B989" s="3" t="s">
        <v>1856</v>
      </c>
      <c r="C989" s="3" t="s">
        <v>1861</v>
      </c>
    </row>
    <row r="990">
      <c r="A990" s="2" t="s">
        <v>1127</v>
      </c>
      <c r="B990" s="3" t="s">
        <v>1862</v>
      </c>
      <c r="C990" s="3" t="s">
        <v>1863</v>
      </c>
    </row>
    <row r="991">
      <c r="A991" s="2" t="s">
        <v>1127</v>
      </c>
      <c r="B991" s="3" t="s">
        <v>1864</v>
      </c>
      <c r="C991" s="3" t="s">
        <v>1865</v>
      </c>
    </row>
    <row r="992">
      <c r="A992" s="2" t="s">
        <v>1127</v>
      </c>
      <c r="B992" s="3" t="s">
        <v>1866</v>
      </c>
      <c r="C992" s="3" t="s">
        <v>1867</v>
      </c>
    </row>
    <row r="993">
      <c r="A993" s="2" t="s">
        <v>1127</v>
      </c>
      <c r="B993" s="3" t="s">
        <v>1868</v>
      </c>
      <c r="C993" s="3" t="s">
        <v>1869</v>
      </c>
    </row>
    <row r="994">
      <c r="A994" s="2" t="s">
        <v>1127</v>
      </c>
      <c r="B994" s="3" t="s">
        <v>1870</v>
      </c>
      <c r="C994" s="3" t="s">
        <v>1871</v>
      </c>
    </row>
    <row r="995">
      <c r="A995" s="2" t="s">
        <v>1127</v>
      </c>
      <c r="B995" s="3" t="s">
        <v>1872</v>
      </c>
      <c r="C995" s="3" t="s">
        <v>1873</v>
      </c>
    </row>
    <row r="996">
      <c r="A996" s="2" t="s">
        <v>1127</v>
      </c>
      <c r="B996" s="3" t="s">
        <v>1874</v>
      </c>
      <c r="C996" s="3" t="s">
        <v>1875</v>
      </c>
    </row>
    <row r="997">
      <c r="A997" s="2" t="s">
        <v>1127</v>
      </c>
      <c r="B997" s="3" t="s">
        <v>1876</v>
      </c>
      <c r="C997" s="3" t="s">
        <v>1877</v>
      </c>
    </row>
    <row r="998">
      <c r="A998" s="2" t="s">
        <v>1127</v>
      </c>
      <c r="B998" s="3" t="s">
        <v>980</v>
      </c>
      <c r="C998" s="3" t="s">
        <v>1878</v>
      </c>
    </row>
    <row r="999">
      <c r="A999" s="2" t="s">
        <v>1127</v>
      </c>
      <c r="B999" s="3" t="s">
        <v>552</v>
      </c>
      <c r="C999" s="3" t="s">
        <v>1879</v>
      </c>
    </row>
    <row r="1000">
      <c r="A1000" s="2" t="s">
        <v>1127</v>
      </c>
      <c r="B1000" s="3" t="s">
        <v>1880</v>
      </c>
      <c r="C1000" s="3" t="s">
        <v>1881</v>
      </c>
    </row>
    <row r="1001">
      <c r="A1001" s="2" t="s">
        <v>1127</v>
      </c>
      <c r="B1001" s="3" t="s">
        <v>674</v>
      </c>
      <c r="C1001" s="3" t="s">
        <v>1882</v>
      </c>
    </row>
    <row r="1002">
      <c r="A1002" s="2" t="s">
        <v>1127</v>
      </c>
      <c r="B1002" s="3" t="s">
        <v>1883</v>
      </c>
      <c r="C1002" s="3" t="s">
        <v>1884</v>
      </c>
    </row>
    <row r="1003">
      <c r="A1003" s="2" t="s">
        <v>1127</v>
      </c>
      <c r="B1003" s="3" t="s">
        <v>1885</v>
      </c>
      <c r="C1003" s="3" t="s">
        <v>1886</v>
      </c>
    </row>
    <row r="1004">
      <c r="A1004" s="2" t="s">
        <v>1127</v>
      </c>
      <c r="B1004" s="3" t="s">
        <v>1887</v>
      </c>
      <c r="C1004" s="3" t="s">
        <v>1888</v>
      </c>
    </row>
    <row r="1005">
      <c r="A1005" s="2" t="s">
        <v>1127</v>
      </c>
      <c r="B1005" s="3" t="s">
        <v>676</v>
      </c>
      <c r="C1005" s="3" t="s">
        <v>677</v>
      </c>
    </row>
    <row r="1006">
      <c r="A1006" s="2" t="s">
        <v>1127</v>
      </c>
      <c r="B1006" s="3" t="s">
        <v>1889</v>
      </c>
      <c r="C1006" s="3" t="s">
        <v>1890</v>
      </c>
    </row>
    <row r="1007">
      <c r="A1007" s="2" t="s">
        <v>1127</v>
      </c>
      <c r="B1007" s="3" t="s">
        <v>1891</v>
      </c>
      <c r="C1007" s="3" t="s">
        <v>1891</v>
      </c>
    </row>
    <row r="1008">
      <c r="A1008" s="2" t="s">
        <v>1127</v>
      </c>
      <c r="B1008" s="3" t="s">
        <v>1892</v>
      </c>
      <c r="C1008" s="3" t="s">
        <v>1892</v>
      </c>
    </row>
    <row r="1009">
      <c r="A1009" s="2" t="s">
        <v>1127</v>
      </c>
      <c r="B1009" s="3" t="s">
        <v>1893</v>
      </c>
      <c r="C1009" s="3" t="s">
        <v>1894</v>
      </c>
    </row>
    <row r="1010">
      <c r="A1010" s="2" t="s">
        <v>1127</v>
      </c>
      <c r="B1010" s="3" t="s">
        <v>1895</v>
      </c>
      <c r="C1010" s="3" t="s">
        <v>1896</v>
      </c>
    </row>
    <row r="1011">
      <c r="A1011" s="2" t="s">
        <v>1127</v>
      </c>
      <c r="B1011" s="3" t="s">
        <v>1897</v>
      </c>
      <c r="C1011" s="3" t="s">
        <v>1898</v>
      </c>
    </row>
    <row r="1012">
      <c r="A1012" s="2" t="s">
        <v>1127</v>
      </c>
      <c r="B1012" s="3" t="s">
        <v>1899</v>
      </c>
      <c r="C1012" s="3" t="s">
        <v>1899</v>
      </c>
    </row>
    <row r="1013">
      <c r="A1013" s="2" t="s">
        <v>1127</v>
      </c>
      <c r="B1013" s="3" t="s">
        <v>1900</v>
      </c>
      <c r="C1013" s="3" t="s">
        <v>1901</v>
      </c>
    </row>
    <row r="1014">
      <c r="A1014" s="2" t="s">
        <v>1127</v>
      </c>
      <c r="B1014" s="3" t="s">
        <v>1902</v>
      </c>
      <c r="C1014" s="3" t="s">
        <v>1903</v>
      </c>
    </row>
    <row r="1015">
      <c r="A1015" s="2" t="s">
        <v>1127</v>
      </c>
      <c r="B1015" s="3" t="s">
        <v>984</v>
      </c>
      <c r="C1015" s="3" t="s">
        <v>985</v>
      </c>
    </row>
    <row r="1016">
      <c r="A1016" s="2" t="s">
        <v>1127</v>
      </c>
      <c r="B1016" s="3" t="s">
        <v>1904</v>
      </c>
      <c r="C1016" s="3" t="s">
        <v>1905</v>
      </c>
    </row>
    <row r="1017">
      <c r="A1017" s="2" t="s">
        <v>1127</v>
      </c>
      <c r="B1017" s="3" t="s">
        <v>1906</v>
      </c>
      <c r="C1017" s="3" t="s">
        <v>1907</v>
      </c>
    </row>
    <row r="1018">
      <c r="A1018" s="2" t="s">
        <v>1127</v>
      </c>
      <c r="B1018" s="3" t="s">
        <v>1908</v>
      </c>
      <c r="C1018" s="3" t="s">
        <v>1908</v>
      </c>
    </row>
    <row r="1019">
      <c r="A1019" s="2" t="s">
        <v>1127</v>
      </c>
      <c r="B1019" s="3" t="s">
        <v>988</v>
      </c>
      <c r="C1019" s="3" t="s">
        <v>989</v>
      </c>
    </row>
    <row r="1020">
      <c r="A1020" s="2" t="s">
        <v>1127</v>
      </c>
      <c r="B1020" s="3" t="s">
        <v>1909</v>
      </c>
      <c r="C1020" s="3" t="s">
        <v>1910</v>
      </c>
    </row>
    <row r="1021">
      <c r="A1021" s="2" t="s">
        <v>1127</v>
      </c>
      <c r="B1021" s="3" t="s">
        <v>1911</v>
      </c>
      <c r="C1021" s="3" t="s">
        <v>1912</v>
      </c>
    </row>
    <row r="1022">
      <c r="A1022" s="2" t="s">
        <v>1127</v>
      </c>
      <c r="B1022" s="3" t="s">
        <v>1913</v>
      </c>
      <c r="C1022" s="3" t="s">
        <v>1914</v>
      </c>
    </row>
    <row r="1023">
      <c r="A1023" s="2" t="s">
        <v>1127</v>
      </c>
      <c r="B1023" s="3" t="s">
        <v>1915</v>
      </c>
      <c r="C1023" s="3" t="s">
        <v>1916</v>
      </c>
    </row>
    <row r="1024">
      <c r="A1024" s="2" t="s">
        <v>1127</v>
      </c>
      <c r="B1024" s="3" t="s">
        <v>1917</v>
      </c>
      <c r="C1024" s="3" t="s">
        <v>1918</v>
      </c>
    </row>
    <row r="1025">
      <c r="A1025" s="2" t="s">
        <v>1127</v>
      </c>
      <c r="B1025" s="3" t="s">
        <v>1919</v>
      </c>
      <c r="C1025" s="3" t="s">
        <v>1920</v>
      </c>
    </row>
    <row r="1026">
      <c r="A1026" s="2" t="s">
        <v>1127</v>
      </c>
      <c r="B1026" s="3" t="s">
        <v>1919</v>
      </c>
      <c r="C1026" s="3" t="s">
        <v>1919</v>
      </c>
    </row>
    <row r="1027">
      <c r="A1027" s="2" t="s">
        <v>1127</v>
      </c>
      <c r="B1027" s="3" t="s">
        <v>1921</v>
      </c>
      <c r="C1027" s="3" t="s">
        <v>1922</v>
      </c>
    </row>
    <row r="1028">
      <c r="A1028" s="2" t="s">
        <v>1127</v>
      </c>
      <c r="B1028" s="3" t="s">
        <v>1923</v>
      </c>
      <c r="C1028" s="3" t="s">
        <v>1924</v>
      </c>
    </row>
    <row r="1029">
      <c r="A1029" s="2" t="s">
        <v>1127</v>
      </c>
      <c r="B1029" s="3" t="s">
        <v>1925</v>
      </c>
      <c r="C1029" s="3" t="s">
        <v>1926</v>
      </c>
    </row>
    <row r="1030">
      <c r="A1030" s="2" t="s">
        <v>1127</v>
      </c>
      <c r="B1030" s="3" t="s">
        <v>1927</v>
      </c>
      <c r="C1030" s="3" t="s">
        <v>1927</v>
      </c>
    </row>
    <row r="1031">
      <c r="A1031" s="2" t="s">
        <v>1127</v>
      </c>
      <c r="B1031" s="3" t="s">
        <v>1928</v>
      </c>
      <c r="C1031" s="3" t="s">
        <v>1929</v>
      </c>
    </row>
    <row r="1032">
      <c r="A1032" s="2" t="s">
        <v>1127</v>
      </c>
      <c r="B1032" s="3" t="s">
        <v>1930</v>
      </c>
      <c r="C1032" s="3" t="s">
        <v>1931</v>
      </c>
    </row>
    <row r="1033">
      <c r="A1033" s="2" t="s">
        <v>1127</v>
      </c>
      <c r="B1033" s="3" t="s">
        <v>1932</v>
      </c>
      <c r="C1033" s="3" t="s">
        <v>1933</v>
      </c>
    </row>
    <row r="1034">
      <c r="A1034" s="2" t="s">
        <v>1127</v>
      </c>
      <c r="B1034" s="3" t="s">
        <v>1934</v>
      </c>
      <c r="C1034" s="3" t="s">
        <v>1934</v>
      </c>
    </row>
    <row r="1035">
      <c r="A1035" s="2" t="s">
        <v>1127</v>
      </c>
      <c r="B1035" s="3" t="s">
        <v>1935</v>
      </c>
      <c r="C1035" s="3" t="s">
        <v>1935</v>
      </c>
    </row>
    <row r="1036">
      <c r="A1036" s="2" t="s">
        <v>1127</v>
      </c>
      <c r="B1036" s="3" t="s">
        <v>1936</v>
      </c>
      <c r="C1036" s="3" t="s">
        <v>1937</v>
      </c>
    </row>
    <row r="1037">
      <c r="A1037" s="2" t="s">
        <v>1127</v>
      </c>
      <c r="B1037" s="3" t="s">
        <v>1938</v>
      </c>
      <c r="C1037" s="3" t="s">
        <v>1939</v>
      </c>
    </row>
    <row r="1038">
      <c r="A1038" s="2" t="s">
        <v>1127</v>
      </c>
      <c r="B1038" s="3" t="s">
        <v>1940</v>
      </c>
      <c r="C1038" s="3" t="s">
        <v>1941</v>
      </c>
    </row>
    <row r="1039">
      <c r="A1039" s="2" t="s">
        <v>1127</v>
      </c>
      <c r="B1039" s="3" t="s">
        <v>1942</v>
      </c>
      <c r="C1039" s="3" t="s">
        <v>1942</v>
      </c>
    </row>
    <row r="1040">
      <c r="A1040" s="2" t="s">
        <v>1127</v>
      </c>
      <c r="B1040" s="3" t="s">
        <v>1943</v>
      </c>
      <c r="C1040" s="3" t="s">
        <v>1944</v>
      </c>
    </row>
    <row r="1041">
      <c r="A1041" s="2" t="s">
        <v>1127</v>
      </c>
      <c r="B1041" s="3" t="s">
        <v>1945</v>
      </c>
      <c r="C1041" s="3" t="s">
        <v>1946</v>
      </c>
    </row>
    <row r="1042">
      <c r="A1042" s="2" t="s">
        <v>1127</v>
      </c>
      <c r="B1042" s="3" t="s">
        <v>1947</v>
      </c>
      <c r="C1042" s="3" t="s">
        <v>1948</v>
      </c>
    </row>
    <row r="1043">
      <c r="A1043" s="2" t="s">
        <v>1127</v>
      </c>
      <c r="B1043" s="3" t="s">
        <v>1949</v>
      </c>
      <c r="C1043" s="3" t="s">
        <v>1950</v>
      </c>
    </row>
    <row r="1044">
      <c r="A1044" s="2" t="s">
        <v>1127</v>
      </c>
      <c r="B1044" s="3" t="s">
        <v>1951</v>
      </c>
      <c r="C1044" s="3" t="s">
        <v>1007</v>
      </c>
    </row>
    <row r="1045">
      <c r="A1045" s="2" t="s">
        <v>1127</v>
      </c>
      <c r="B1045" s="3" t="s">
        <v>1952</v>
      </c>
      <c r="C1045" s="3" t="s">
        <v>1953</v>
      </c>
    </row>
    <row r="1046">
      <c r="A1046" s="2" t="s">
        <v>1127</v>
      </c>
      <c r="B1046" s="3" t="s">
        <v>1954</v>
      </c>
      <c r="C1046" s="3" t="s">
        <v>1955</v>
      </c>
    </row>
    <row r="1047">
      <c r="A1047" s="2" t="s">
        <v>1127</v>
      </c>
      <c r="B1047" s="3" t="s">
        <v>1956</v>
      </c>
      <c r="C1047" s="3" t="s">
        <v>1957</v>
      </c>
    </row>
    <row r="1048">
      <c r="A1048" s="2" t="s">
        <v>1127</v>
      </c>
      <c r="B1048" s="3" t="s">
        <v>1958</v>
      </c>
      <c r="C1048" s="3" t="s">
        <v>1959</v>
      </c>
    </row>
    <row r="1049">
      <c r="A1049" s="2" t="s">
        <v>1127</v>
      </c>
      <c r="B1049" s="3" t="s">
        <v>1960</v>
      </c>
      <c r="C1049" s="3" t="s">
        <v>1961</v>
      </c>
    </row>
    <row r="1050">
      <c r="A1050" s="2" t="s">
        <v>1127</v>
      </c>
      <c r="B1050" s="3" t="s">
        <v>1962</v>
      </c>
      <c r="C1050" s="3" t="s">
        <v>1962</v>
      </c>
    </row>
    <row r="1051">
      <c r="A1051" s="2" t="s">
        <v>1127</v>
      </c>
      <c r="B1051" s="3" t="s">
        <v>415</v>
      </c>
      <c r="C1051" s="3" t="s">
        <v>1963</v>
      </c>
    </row>
    <row r="1052">
      <c r="A1052" s="2" t="s">
        <v>1127</v>
      </c>
      <c r="B1052" s="3" t="s">
        <v>1964</v>
      </c>
      <c r="C1052" s="3" t="s">
        <v>1965</v>
      </c>
    </row>
    <row r="1053">
      <c r="A1053" s="2" t="s">
        <v>1127</v>
      </c>
      <c r="B1053" s="3" t="s">
        <v>1966</v>
      </c>
      <c r="C1053" s="3" t="s">
        <v>1967</v>
      </c>
    </row>
    <row r="1054">
      <c r="A1054" s="2" t="s">
        <v>1127</v>
      </c>
      <c r="B1054" s="3" t="s">
        <v>1968</v>
      </c>
      <c r="C1054" s="3" t="s">
        <v>1969</v>
      </c>
    </row>
    <row r="1055">
      <c r="A1055" s="2" t="s">
        <v>1127</v>
      </c>
      <c r="B1055" s="3" t="s">
        <v>1970</v>
      </c>
      <c r="C1055" s="3" t="s">
        <v>1971</v>
      </c>
    </row>
    <row r="1056">
      <c r="A1056" s="2" t="s">
        <v>1127</v>
      </c>
      <c r="B1056" s="3" t="s">
        <v>1972</v>
      </c>
      <c r="C1056" s="3" t="s">
        <v>1973</v>
      </c>
    </row>
    <row r="1057">
      <c r="A1057" s="2" t="s">
        <v>1127</v>
      </c>
      <c r="B1057" s="3" t="s">
        <v>1974</v>
      </c>
      <c r="C1057" s="3" t="s">
        <v>1975</v>
      </c>
    </row>
    <row r="1058">
      <c r="A1058" s="2" t="s">
        <v>1127</v>
      </c>
      <c r="B1058" s="3" t="s">
        <v>1976</v>
      </c>
      <c r="C1058" s="3" t="s">
        <v>1977</v>
      </c>
    </row>
    <row r="1059">
      <c r="A1059" s="2" t="s">
        <v>1127</v>
      </c>
      <c r="B1059" s="3" t="s">
        <v>1978</v>
      </c>
      <c r="C1059" s="3" t="s">
        <v>1979</v>
      </c>
    </row>
    <row r="1060">
      <c r="A1060" s="2" t="s">
        <v>1127</v>
      </c>
      <c r="B1060" s="3" t="s">
        <v>1018</v>
      </c>
      <c r="C1060" s="3" t="s">
        <v>1019</v>
      </c>
    </row>
    <row r="1061">
      <c r="A1061" s="2" t="s">
        <v>1127</v>
      </c>
      <c r="B1061" s="3" t="s">
        <v>1980</v>
      </c>
      <c r="C1061" s="3" t="s">
        <v>1981</v>
      </c>
    </row>
    <row r="1062">
      <c r="A1062" s="2" t="s">
        <v>1127</v>
      </c>
      <c r="B1062" s="3" t="s">
        <v>1982</v>
      </c>
      <c r="C1062" s="3" t="s">
        <v>1983</v>
      </c>
    </row>
    <row r="1063">
      <c r="A1063" s="2" t="s">
        <v>1127</v>
      </c>
      <c r="B1063" s="3" t="s">
        <v>1984</v>
      </c>
      <c r="C1063" s="3" t="s">
        <v>1984</v>
      </c>
    </row>
    <row r="1064">
      <c r="A1064" s="2" t="s">
        <v>1127</v>
      </c>
      <c r="B1064" s="3" t="s">
        <v>1985</v>
      </c>
      <c r="C1064" s="3" t="s">
        <v>1986</v>
      </c>
    </row>
    <row r="1065">
      <c r="A1065" s="2" t="s">
        <v>1127</v>
      </c>
      <c r="B1065" s="3" t="s">
        <v>1987</v>
      </c>
      <c r="C1065" s="3" t="s">
        <v>1988</v>
      </c>
    </row>
    <row r="1066">
      <c r="A1066" s="2" t="s">
        <v>1127</v>
      </c>
      <c r="B1066" s="3" t="s">
        <v>1989</v>
      </c>
      <c r="C1066" s="3" t="s">
        <v>1990</v>
      </c>
    </row>
    <row r="1067">
      <c r="A1067" s="2" t="s">
        <v>1127</v>
      </c>
      <c r="B1067" s="3" t="s">
        <v>1991</v>
      </c>
      <c r="C1067" s="3" t="s">
        <v>1991</v>
      </c>
    </row>
    <row r="1068">
      <c r="A1068" s="2" t="s">
        <v>1127</v>
      </c>
      <c r="B1068" s="3" t="s">
        <v>1992</v>
      </c>
      <c r="C1068" s="3" t="s">
        <v>1993</v>
      </c>
    </row>
    <row r="1069">
      <c r="A1069" s="2" t="s">
        <v>1127</v>
      </c>
      <c r="B1069" s="3" t="s">
        <v>678</v>
      </c>
      <c r="C1069" s="3" t="s">
        <v>679</v>
      </c>
    </row>
    <row r="1070">
      <c r="A1070" s="2" t="s">
        <v>1127</v>
      </c>
      <c r="B1070" s="3" t="s">
        <v>1024</v>
      </c>
      <c r="C1070" s="3" t="s">
        <v>1025</v>
      </c>
    </row>
    <row r="1071">
      <c r="A1071" s="2" t="s">
        <v>1127</v>
      </c>
      <c r="B1071" s="3" t="s">
        <v>1024</v>
      </c>
      <c r="C1071" s="3" t="s">
        <v>1994</v>
      </c>
    </row>
    <row r="1072">
      <c r="A1072" s="2" t="s">
        <v>1127</v>
      </c>
      <c r="B1072" s="3" t="s">
        <v>1995</v>
      </c>
      <c r="C1072" s="3" t="s">
        <v>1996</v>
      </c>
    </row>
    <row r="1073">
      <c r="A1073" s="2" t="s">
        <v>1127</v>
      </c>
      <c r="B1073" s="3" t="s">
        <v>1997</v>
      </c>
      <c r="C1073" s="3" t="s">
        <v>1998</v>
      </c>
    </row>
    <row r="1074">
      <c r="A1074" s="2" t="s">
        <v>1127</v>
      </c>
      <c r="B1074" s="3" t="s">
        <v>1999</v>
      </c>
      <c r="C1074" s="3" t="s">
        <v>2000</v>
      </c>
    </row>
    <row r="1075">
      <c r="A1075" s="2" t="s">
        <v>1127</v>
      </c>
      <c r="B1075" s="3" t="s">
        <v>2001</v>
      </c>
      <c r="C1075" s="3" t="s">
        <v>2002</v>
      </c>
    </row>
    <row r="1076">
      <c r="A1076" s="2" t="s">
        <v>1127</v>
      </c>
      <c r="B1076" s="3" t="s">
        <v>2003</v>
      </c>
      <c r="C1076" s="3" t="s">
        <v>2004</v>
      </c>
    </row>
    <row r="1077">
      <c r="A1077" s="2" t="s">
        <v>1127</v>
      </c>
      <c r="B1077" s="3" t="s">
        <v>2005</v>
      </c>
      <c r="C1077" s="3" t="s">
        <v>2006</v>
      </c>
    </row>
    <row r="1078">
      <c r="A1078" s="2" t="s">
        <v>1127</v>
      </c>
      <c r="B1078" s="3" t="s">
        <v>2007</v>
      </c>
      <c r="C1078" s="3" t="s">
        <v>2008</v>
      </c>
    </row>
    <row r="1079">
      <c r="A1079" s="2" t="s">
        <v>1127</v>
      </c>
      <c r="B1079" s="3" t="s">
        <v>2009</v>
      </c>
      <c r="C1079" s="3" t="s">
        <v>2010</v>
      </c>
    </row>
    <row r="1080">
      <c r="A1080" s="2" t="s">
        <v>1127</v>
      </c>
      <c r="B1080" s="3" t="s">
        <v>2011</v>
      </c>
      <c r="C1080" s="3" t="s">
        <v>2012</v>
      </c>
    </row>
    <row r="1081">
      <c r="A1081" s="2" t="s">
        <v>1127</v>
      </c>
      <c r="B1081" s="3" t="s">
        <v>2013</v>
      </c>
      <c r="C1081" s="3" t="s">
        <v>2014</v>
      </c>
    </row>
    <row r="1082">
      <c r="A1082" s="2" t="s">
        <v>1127</v>
      </c>
      <c r="B1082" s="3" t="s">
        <v>2015</v>
      </c>
      <c r="C1082" s="3" t="s">
        <v>2016</v>
      </c>
    </row>
    <row r="1083">
      <c r="A1083" s="2" t="s">
        <v>1127</v>
      </c>
      <c r="B1083" s="3" t="s">
        <v>2017</v>
      </c>
      <c r="C1083" s="3" t="s">
        <v>2018</v>
      </c>
    </row>
    <row r="1084">
      <c r="A1084" s="2" t="s">
        <v>1127</v>
      </c>
      <c r="B1084" s="3" t="s">
        <v>2019</v>
      </c>
      <c r="C1084" s="3" t="s">
        <v>2020</v>
      </c>
    </row>
    <row r="1085">
      <c r="A1085" s="2" t="s">
        <v>1127</v>
      </c>
      <c r="B1085" s="3" t="s">
        <v>2021</v>
      </c>
      <c r="C1085" s="3" t="s">
        <v>2022</v>
      </c>
    </row>
    <row r="1086">
      <c r="A1086" s="2" t="s">
        <v>1127</v>
      </c>
      <c r="B1086" s="3" t="s">
        <v>2023</v>
      </c>
      <c r="C1086" s="3" t="s">
        <v>2023</v>
      </c>
    </row>
    <row r="1087">
      <c r="A1087" s="2" t="s">
        <v>1127</v>
      </c>
      <c r="B1087" s="3" t="s">
        <v>1034</v>
      </c>
      <c r="C1087" s="3" t="s">
        <v>1035</v>
      </c>
    </row>
    <row r="1088">
      <c r="A1088" s="2" t="s">
        <v>1127</v>
      </c>
      <c r="B1088" s="3" t="s">
        <v>2024</v>
      </c>
      <c r="C1088" s="3" t="s">
        <v>2025</v>
      </c>
    </row>
    <row r="1089">
      <c r="A1089" s="2" t="s">
        <v>1127</v>
      </c>
      <c r="B1089" s="3" t="s">
        <v>2026</v>
      </c>
      <c r="C1089" s="3" t="s">
        <v>2026</v>
      </c>
    </row>
    <row r="1090">
      <c r="A1090" s="2" t="s">
        <v>1127</v>
      </c>
      <c r="B1090" s="3" t="s">
        <v>2027</v>
      </c>
      <c r="C1090" s="3" t="s">
        <v>2028</v>
      </c>
    </row>
    <row r="1091">
      <c r="A1091" s="2" t="s">
        <v>1127</v>
      </c>
      <c r="B1091" s="3" t="s">
        <v>2029</v>
      </c>
      <c r="C1091" s="3" t="s">
        <v>2030</v>
      </c>
    </row>
    <row r="1092">
      <c r="A1092" s="2" t="s">
        <v>1127</v>
      </c>
      <c r="B1092" s="3" t="s">
        <v>2031</v>
      </c>
      <c r="C1092" s="3" t="s">
        <v>2032</v>
      </c>
    </row>
    <row r="1093">
      <c r="A1093" s="2" t="s">
        <v>1127</v>
      </c>
      <c r="B1093" s="3" t="s">
        <v>2033</v>
      </c>
      <c r="C1093" s="3" t="s">
        <v>2034</v>
      </c>
    </row>
    <row r="1094">
      <c r="A1094" s="2" t="s">
        <v>1127</v>
      </c>
      <c r="B1094" s="3" t="s">
        <v>2035</v>
      </c>
      <c r="C1094" s="3" t="s">
        <v>2036</v>
      </c>
    </row>
    <row r="1095">
      <c r="A1095" s="2" t="s">
        <v>1127</v>
      </c>
      <c r="B1095" s="3" t="s">
        <v>2037</v>
      </c>
      <c r="C1095" s="3" t="s">
        <v>2038</v>
      </c>
    </row>
    <row r="1096">
      <c r="A1096" s="2" t="s">
        <v>1127</v>
      </c>
      <c r="B1096" s="3" t="s">
        <v>2039</v>
      </c>
      <c r="C1096" s="3" t="s">
        <v>2040</v>
      </c>
    </row>
    <row r="1097">
      <c r="A1097" s="2" t="s">
        <v>1127</v>
      </c>
      <c r="B1097" s="3" t="s">
        <v>2041</v>
      </c>
      <c r="C1097" s="3" t="s">
        <v>2041</v>
      </c>
    </row>
    <row r="1098">
      <c r="A1098" s="2" t="s">
        <v>1127</v>
      </c>
      <c r="B1098" s="3" t="s">
        <v>2042</v>
      </c>
      <c r="C1098" s="3" t="s">
        <v>2043</v>
      </c>
    </row>
    <row r="1099">
      <c r="A1099" s="2" t="s">
        <v>1127</v>
      </c>
      <c r="B1099" s="3" t="s">
        <v>2044</v>
      </c>
      <c r="C1099" s="3" t="s">
        <v>2045</v>
      </c>
    </row>
    <row r="1100">
      <c r="A1100" s="2" t="s">
        <v>1127</v>
      </c>
      <c r="B1100" s="3" t="s">
        <v>2046</v>
      </c>
      <c r="C1100" s="3" t="s">
        <v>2047</v>
      </c>
    </row>
    <row r="1101">
      <c r="A1101" s="2" t="s">
        <v>1127</v>
      </c>
      <c r="B1101" s="3" t="s">
        <v>2048</v>
      </c>
      <c r="C1101" s="3" t="s">
        <v>2049</v>
      </c>
    </row>
    <row r="1102">
      <c r="A1102" s="2" t="s">
        <v>1127</v>
      </c>
      <c r="B1102" s="3" t="s">
        <v>2048</v>
      </c>
      <c r="C1102" s="3" t="s">
        <v>2050</v>
      </c>
    </row>
    <row r="1103">
      <c r="A1103" s="2" t="s">
        <v>1127</v>
      </c>
      <c r="B1103" s="3" t="s">
        <v>2051</v>
      </c>
      <c r="C1103" s="3" t="s">
        <v>2052</v>
      </c>
    </row>
    <row r="1104">
      <c r="A1104" s="2" t="s">
        <v>1127</v>
      </c>
      <c r="B1104" s="3" t="s">
        <v>2051</v>
      </c>
      <c r="C1104" s="3" t="s">
        <v>2053</v>
      </c>
    </row>
    <row r="1105">
      <c r="A1105" s="2" t="s">
        <v>1127</v>
      </c>
      <c r="B1105" s="3" t="s">
        <v>2054</v>
      </c>
      <c r="C1105" s="3" t="s">
        <v>2055</v>
      </c>
    </row>
    <row r="1106">
      <c r="A1106" s="2" t="s">
        <v>1127</v>
      </c>
      <c r="B1106" s="3" t="s">
        <v>2056</v>
      </c>
      <c r="C1106" s="3" t="s">
        <v>2057</v>
      </c>
    </row>
    <row r="1107">
      <c r="A1107" s="2" t="s">
        <v>1127</v>
      </c>
      <c r="B1107" s="3" t="s">
        <v>2058</v>
      </c>
      <c r="C1107" s="3" t="s">
        <v>2059</v>
      </c>
    </row>
    <row r="1108">
      <c r="A1108" s="2" t="s">
        <v>1127</v>
      </c>
      <c r="B1108" s="3" t="s">
        <v>2060</v>
      </c>
      <c r="C1108" s="3" t="s">
        <v>2060</v>
      </c>
    </row>
    <row r="1109">
      <c r="A1109" s="2" t="s">
        <v>1127</v>
      </c>
      <c r="B1109" s="3" t="s">
        <v>2061</v>
      </c>
      <c r="C1109" s="3" t="s">
        <v>2062</v>
      </c>
    </row>
    <row r="1110">
      <c r="A1110" s="2" t="s">
        <v>1127</v>
      </c>
      <c r="B1110" s="3" t="s">
        <v>2063</v>
      </c>
      <c r="C1110" s="3" t="s">
        <v>2064</v>
      </c>
    </row>
    <row r="1111">
      <c r="A1111" s="2" t="s">
        <v>1127</v>
      </c>
      <c r="B1111" s="3" t="s">
        <v>2065</v>
      </c>
      <c r="C1111" s="3" t="s">
        <v>2065</v>
      </c>
    </row>
    <row r="1112">
      <c r="A1112" s="2" t="s">
        <v>1127</v>
      </c>
      <c r="B1112" s="3" t="s">
        <v>2066</v>
      </c>
      <c r="C1112" s="3" t="s">
        <v>2067</v>
      </c>
    </row>
    <row r="1113">
      <c r="A1113" s="2" t="s">
        <v>1127</v>
      </c>
      <c r="B1113" s="3" t="s">
        <v>2068</v>
      </c>
      <c r="C1113" s="3" t="s">
        <v>2069</v>
      </c>
    </row>
    <row r="1114">
      <c r="A1114" s="2" t="s">
        <v>1127</v>
      </c>
      <c r="B1114" s="3" t="s">
        <v>2070</v>
      </c>
      <c r="C1114" s="3" t="s">
        <v>2071</v>
      </c>
    </row>
    <row r="1115">
      <c r="A1115" s="2" t="s">
        <v>1127</v>
      </c>
      <c r="B1115" s="3" t="s">
        <v>2072</v>
      </c>
      <c r="C1115" s="3" t="s">
        <v>2073</v>
      </c>
    </row>
    <row r="1116">
      <c r="A1116" s="2" t="s">
        <v>1127</v>
      </c>
      <c r="B1116" s="3" t="s">
        <v>2074</v>
      </c>
      <c r="C1116" s="3" t="s">
        <v>2075</v>
      </c>
    </row>
    <row r="1117">
      <c r="A1117" s="2" t="s">
        <v>1127</v>
      </c>
      <c r="B1117" s="3" t="s">
        <v>760</v>
      </c>
      <c r="C1117" s="3" t="s">
        <v>2076</v>
      </c>
    </row>
    <row r="1118">
      <c r="A1118" s="2" t="s">
        <v>1127</v>
      </c>
      <c r="B1118" s="3" t="s">
        <v>2077</v>
      </c>
      <c r="C1118" s="3" t="s">
        <v>2078</v>
      </c>
    </row>
    <row r="1119">
      <c r="A1119" s="2" t="s">
        <v>1127</v>
      </c>
      <c r="B1119" s="3" t="s">
        <v>2079</v>
      </c>
      <c r="C1119" s="3" t="s">
        <v>2080</v>
      </c>
    </row>
    <row r="1120">
      <c r="A1120" s="2" t="s">
        <v>1127</v>
      </c>
      <c r="B1120" s="3" t="s">
        <v>2081</v>
      </c>
      <c r="C1120" s="3" t="s">
        <v>2082</v>
      </c>
    </row>
    <row r="1121">
      <c r="A1121" s="2" t="s">
        <v>1127</v>
      </c>
      <c r="B1121" s="3" t="s">
        <v>2083</v>
      </c>
      <c r="C1121" s="3" t="s">
        <v>2084</v>
      </c>
    </row>
    <row r="1122">
      <c r="A1122" s="2" t="s">
        <v>1127</v>
      </c>
      <c r="B1122" s="3" t="s">
        <v>2085</v>
      </c>
      <c r="C1122" s="3" t="s">
        <v>2086</v>
      </c>
    </row>
    <row r="1123">
      <c r="A1123" s="2" t="s">
        <v>1127</v>
      </c>
      <c r="B1123" s="3" t="s">
        <v>2087</v>
      </c>
      <c r="C1123" s="3" t="s">
        <v>2088</v>
      </c>
    </row>
    <row r="1124">
      <c r="A1124" s="2" t="s">
        <v>1127</v>
      </c>
      <c r="B1124" s="3" t="s">
        <v>2089</v>
      </c>
      <c r="C1124" s="3" t="s">
        <v>2089</v>
      </c>
    </row>
    <row r="1125">
      <c r="A1125" s="2" t="s">
        <v>1127</v>
      </c>
      <c r="B1125" s="3" t="s">
        <v>2090</v>
      </c>
      <c r="C1125" s="3" t="s">
        <v>2091</v>
      </c>
    </row>
    <row r="1126">
      <c r="A1126" s="2" t="s">
        <v>1127</v>
      </c>
      <c r="B1126" s="3" t="s">
        <v>2092</v>
      </c>
      <c r="C1126" s="3" t="s">
        <v>2093</v>
      </c>
    </row>
    <row r="1127">
      <c r="A1127" s="2" t="s">
        <v>1127</v>
      </c>
      <c r="B1127" s="3" t="s">
        <v>2094</v>
      </c>
      <c r="C1127" s="3" t="s">
        <v>2095</v>
      </c>
    </row>
    <row r="1128">
      <c r="A1128" s="2" t="s">
        <v>1127</v>
      </c>
      <c r="B1128" s="3" t="s">
        <v>2096</v>
      </c>
      <c r="C1128" s="3" t="s">
        <v>2097</v>
      </c>
    </row>
    <row r="1129">
      <c r="A1129" s="2" t="s">
        <v>1127</v>
      </c>
      <c r="B1129" s="3" t="s">
        <v>2098</v>
      </c>
      <c r="C1129" s="3" t="s">
        <v>2099</v>
      </c>
    </row>
    <row r="1130">
      <c r="A1130" s="2" t="s">
        <v>1127</v>
      </c>
      <c r="B1130" s="3" t="s">
        <v>2100</v>
      </c>
      <c r="C1130" s="3" t="s">
        <v>2101</v>
      </c>
    </row>
    <row r="1131">
      <c r="A1131" s="2" t="s">
        <v>1127</v>
      </c>
      <c r="B1131" s="3" t="s">
        <v>2102</v>
      </c>
      <c r="C1131" s="3" t="s">
        <v>2103</v>
      </c>
    </row>
    <row r="1132">
      <c r="A1132" s="2" t="s">
        <v>1127</v>
      </c>
      <c r="B1132" s="3" t="s">
        <v>2104</v>
      </c>
      <c r="C1132" s="3" t="s">
        <v>2105</v>
      </c>
    </row>
    <row r="1133">
      <c r="A1133" s="2" t="s">
        <v>1127</v>
      </c>
      <c r="B1133" s="3" t="s">
        <v>2106</v>
      </c>
      <c r="C1133" s="3" t="s">
        <v>2106</v>
      </c>
    </row>
    <row r="1134">
      <c r="A1134" s="2" t="s">
        <v>1127</v>
      </c>
      <c r="B1134" s="3" t="s">
        <v>2107</v>
      </c>
      <c r="C1134" s="3" t="s">
        <v>2108</v>
      </c>
    </row>
    <row r="1135">
      <c r="A1135" s="2" t="s">
        <v>1127</v>
      </c>
      <c r="B1135" s="3" t="s">
        <v>2109</v>
      </c>
      <c r="C1135" s="3" t="s">
        <v>2110</v>
      </c>
    </row>
    <row r="1136">
      <c r="A1136" s="2" t="s">
        <v>1127</v>
      </c>
      <c r="B1136" s="3" t="s">
        <v>2111</v>
      </c>
      <c r="C1136" s="3" t="s">
        <v>2112</v>
      </c>
    </row>
    <row r="1137">
      <c r="A1137" s="2" t="s">
        <v>1127</v>
      </c>
      <c r="B1137" s="3" t="s">
        <v>2113</v>
      </c>
      <c r="C1137" s="3" t="s">
        <v>2114</v>
      </c>
    </row>
    <row r="1138">
      <c r="A1138" s="2" t="s">
        <v>1127</v>
      </c>
      <c r="B1138" s="3" t="s">
        <v>2115</v>
      </c>
      <c r="C1138" s="3" t="s">
        <v>2116</v>
      </c>
    </row>
    <row r="1139">
      <c r="A1139" s="2" t="s">
        <v>1127</v>
      </c>
      <c r="B1139" s="3" t="s">
        <v>2117</v>
      </c>
      <c r="C1139" s="3" t="s">
        <v>2118</v>
      </c>
    </row>
    <row r="1140">
      <c r="A1140" s="2" t="s">
        <v>1127</v>
      </c>
      <c r="B1140" s="3" t="s">
        <v>1058</v>
      </c>
      <c r="C1140" s="3" t="s">
        <v>1059</v>
      </c>
    </row>
    <row r="1141">
      <c r="A1141" s="2" t="s">
        <v>1127</v>
      </c>
      <c r="B1141" s="3" t="s">
        <v>2119</v>
      </c>
      <c r="C1141" s="3" t="s">
        <v>2120</v>
      </c>
    </row>
    <row r="1142">
      <c r="A1142" s="2" t="s">
        <v>1127</v>
      </c>
      <c r="B1142" s="3" t="s">
        <v>2121</v>
      </c>
      <c r="C1142" s="3" t="s">
        <v>2121</v>
      </c>
    </row>
    <row r="1143">
      <c r="A1143" s="2" t="s">
        <v>1127</v>
      </c>
      <c r="B1143" s="3" t="s">
        <v>2122</v>
      </c>
      <c r="C1143" s="3" t="s">
        <v>2123</v>
      </c>
    </row>
    <row r="1144">
      <c r="A1144" s="2" t="s">
        <v>1127</v>
      </c>
      <c r="B1144" s="3" t="s">
        <v>2124</v>
      </c>
      <c r="C1144" s="3" t="s">
        <v>2125</v>
      </c>
    </row>
    <row r="1145">
      <c r="A1145" s="2" t="s">
        <v>1127</v>
      </c>
      <c r="B1145" s="3" t="s">
        <v>2126</v>
      </c>
      <c r="C1145" s="3" t="s">
        <v>2127</v>
      </c>
    </row>
    <row r="1146">
      <c r="A1146" s="2" t="s">
        <v>1127</v>
      </c>
      <c r="B1146" s="3" t="s">
        <v>764</v>
      </c>
      <c r="C1146" s="3" t="s">
        <v>765</v>
      </c>
    </row>
    <row r="1147">
      <c r="A1147" s="2" t="s">
        <v>1127</v>
      </c>
      <c r="B1147" s="3" t="s">
        <v>2128</v>
      </c>
      <c r="C1147" s="3" t="s">
        <v>2129</v>
      </c>
    </row>
    <row r="1148">
      <c r="A1148" s="2" t="s">
        <v>1127</v>
      </c>
      <c r="B1148" s="3" t="s">
        <v>2130</v>
      </c>
      <c r="C1148" s="3" t="s">
        <v>2131</v>
      </c>
    </row>
    <row r="1149">
      <c r="A1149" s="2" t="s">
        <v>1127</v>
      </c>
      <c r="B1149" s="3" t="s">
        <v>2132</v>
      </c>
      <c r="C1149" s="3" t="s">
        <v>2133</v>
      </c>
    </row>
    <row r="1150">
      <c r="A1150" s="2" t="s">
        <v>1127</v>
      </c>
      <c r="B1150" s="3" t="s">
        <v>2134</v>
      </c>
      <c r="C1150" s="3" t="s">
        <v>2135</v>
      </c>
    </row>
    <row r="1151">
      <c r="A1151" s="2" t="s">
        <v>1127</v>
      </c>
      <c r="B1151" s="3" t="s">
        <v>2136</v>
      </c>
      <c r="C1151" s="3" t="s">
        <v>2137</v>
      </c>
    </row>
    <row r="1152">
      <c r="A1152" s="2" t="s">
        <v>1127</v>
      </c>
      <c r="B1152" s="3" t="s">
        <v>2138</v>
      </c>
      <c r="C1152" s="3" t="s">
        <v>2139</v>
      </c>
    </row>
    <row r="1153">
      <c r="A1153" s="2" t="s">
        <v>1127</v>
      </c>
      <c r="B1153" s="3" t="s">
        <v>2140</v>
      </c>
      <c r="C1153" s="3" t="s">
        <v>2141</v>
      </c>
    </row>
    <row r="1154">
      <c r="A1154" s="2" t="s">
        <v>2142</v>
      </c>
      <c r="B1154" s="3" t="s">
        <v>41</v>
      </c>
      <c r="C1154" s="3" t="s">
        <v>42</v>
      </c>
    </row>
    <row r="1155">
      <c r="A1155" s="2" t="s">
        <v>2142</v>
      </c>
      <c r="B1155" s="3" t="s">
        <v>2143</v>
      </c>
      <c r="C1155" s="3" t="s">
        <v>2144</v>
      </c>
    </row>
    <row r="1156">
      <c r="A1156" s="2" t="s">
        <v>2142</v>
      </c>
      <c r="B1156" s="3" t="s">
        <v>537</v>
      </c>
      <c r="C1156" s="3" t="s">
        <v>538</v>
      </c>
    </row>
    <row r="1157">
      <c r="A1157" s="2" t="s">
        <v>2142</v>
      </c>
      <c r="B1157" s="3" t="s">
        <v>2145</v>
      </c>
      <c r="C1157" s="3" t="s">
        <v>2146</v>
      </c>
    </row>
    <row r="1158">
      <c r="A1158" s="2" t="s">
        <v>2142</v>
      </c>
      <c r="B1158" s="3" t="s">
        <v>777</v>
      </c>
      <c r="C1158" s="3" t="s">
        <v>778</v>
      </c>
    </row>
    <row r="1159">
      <c r="A1159" s="2" t="s">
        <v>2142</v>
      </c>
      <c r="B1159" s="3" t="s">
        <v>2147</v>
      </c>
      <c r="C1159" s="3" t="s">
        <v>2148</v>
      </c>
    </row>
    <row r="1160">
      <c r="A1160" s="2" t="s">
        <v>2142</v>
      </c>
      <c r="B1160" s="3" t="s">
        <v>2149</v>
      </c>
      <c r="C1160" s="3" t="s">
        <v>2150</v>
      </c>
    </row>
    <row r="1161">
      <c r="A1161" s="2" t="s">
        <v>2142</v>
      </c>
      <c r="B1161" s="3" t="s">
        <v>2151</v>
      </c>
      <c r="C1161" s="3" t="s">
        <v>2152</v>
      </c>
    </row>
    <row r="1162">
      <c r="A1162" s="2" t="s">
        <v>2142</v>
      </c>
      <c r="B1162" s="3" t="s">
        <v>2153</v>
      </c>
      <c r="C1162" s="3" t="s">
        <v>2154</v>
      </c>
    </row>
    <row r="1163">
      <c r="A1163" s="2" t="s">
        <v>2142</v>
      </c>
      <c r="B1163" s="3" t="s">
        <v>2155</v>
      </c>
      <c r="C1163" s="3" t="s">
        <v>2156</v>
      </c>
    </row>
    <row r="1164">
      <c r="A1164" s="2" t="s">
        <v>2142</v>
      </c>
      <c r="B1164" s="3" t="s">
        <v>555</v>
      </c>
      <c r="C1164" s="3" t="s">
        <v>556</v>
      </c>
    </row>
    <row r="1165">
      <c r="A1165" s="2" t="s">
        <v>2142</v>
      </c>
      <c r="B1165" s="3" t="s">
        <v>2157</v>
      </c>
      <c r="C1165" s="3" t="s">
        <v>2158</v>
      </c>
    </row>
    <row r="1166">
      <c r="A1166" s="2" t="s">
        <v>2142</v>
      </c>
      <c r="B1166" s="3" t="s">
        <v>2159</v>
      </c>
      <c r="C1166" s="3" t="s">
        <v>2160</v>
      </c>
    </row>
    <row r="1167">
      <c r="A1167" s="2" t="s">
        <v>2142</v>
      </c>
      <c r="B1167" s="3" t="s">
        <v>2161</v>
      </c>
      <c r="C1167" s="3" t="s">
        <v>2162</v>
      </c>
    </row>
    <row r="1168">
      <c r="A1168" s="2" t="s">
        <v>2142</v>
      </c>
      <c r="B1168" s="3" t="s">
        <v>539</v>
      </c>
      <c r="C1168" s="3" t="s">
        <v>540</v>
      </c>
    </row>
    <row r="1169">
      <c r="A1169" s="2" t="s">
        <v>2142</v>
      </c>
      <c r="B1169" s="3" t="s">
        <v>2163</v>
      </c>
      <c r="C1169" s="3" t="s">
        <v>2164</v>
      </c>
    </row>
    <row r="1170">
      <c r="A1170" s="2" t="s">
        <v>2142</v>
      </c>
      <c r="B1170" s="3" t="s">
        <v>2165</v>
      </c>
      <c r="C1170" s="3" t="s">
        <v>2166</v>
      </c>
    </row>
    <row r="1171">
      <c r="A1171" s="2" t="s">
        <v>2142</v>
      </c>
      <c r="B1171" s="3" t="s">
        <v>2167</v>
      </c>
      <c r="C1171" s="3" t="s">
        <v>808</v>
      </c>
    </row>
    <row r="1172">
      <c r="A1172" s="2" t="s">
        <v>2142</v>
      </c>
      <c r="B1172" s="3" t="s">
        <v>2168</v>
      </c>
      <c r="C1172" s="3" t="s">
        <v>2169</v>
      </c>
    </row>
    <row r="1173">
      <c r="A1173" s="2" t="s">
        <v>2142</v>
      </c>
      <c r="B1173" s="3" t="s">
        <v>2170</v>
      </c>
      <c r="C1173" s="3" t="s">
        <v>2171</v>
      </c>
    </row>
    <row r="1174">
      <c r="A1174" s="2" t="s">
        <v>2142</v>
      </c>
      <c r="B1174" s="3" t="s">
        <v>831</v>
      </c>
      <c r="C1174" s="3" t="s">
        <v>832</v>
      </c>
    </row>
    <row r="1175">
      <c r="A1175" s="2" t="s">
        <v>2142</v>
      </c>
      <c r="B1175" s="3" t="s">
        <v>833</v>
      </c>
      <c r="C1175" s="3" t="s">
        <v>834</v>
      </c>
    </row>
    <row r="1176">
      <c r="A1176" s="2" t="s">
        <v>2142</v>
      </c>
      <c r="B1176" s="3" t="s">
        <v>2172</v>
      </c>
      <c r="C1176" s="3" t="s">
        <v>2173</v>
      </c>
    </row>
    <row r="1177">
      <c r="A1177" s="2" t="s">
        <v>2142</v>
      </c>
      <c r="B1177" s="3" t="s">
        <v>2174</v>
      </c>
      <c r="C1177" s="3" t="s">
        <v>2175</v>
      </c>
    </row>
    <row r="1178">
      <c r="A1178" s="2" t="s">
        <v>2142</v>
      </c>
      <c r="B1178" s="3" t="s">
        <v>845</v>
      </c>
      <c r="C1178" s="3" t="s">
        <v>846</v>
      </c>
    </row>
    <row r="1179">
      <c r="A1179" s="2" t="s">
        <v>2142</v>
      </c>
      <c r="B1179" s="3" t="s">
        <v>2176</v>
      </c>
      <c r="C1179" s="3" t="s">
        <v>2177</v>
      </c>
    </row>
    <row r="1180">
      <c r="A1180" s="2" t="s">
        <v>2142</v>
      </c>
      <c r="B1180" s="3" t="s">
        <v>2178</v>
      </c>
      <c r="C1180" s="3" t="s">
        <v>2179</v>
      </c>
    </row>
    <row r="1181">
      <c r="A1181" s="2" t="s">
        <v>2142</v>
      </c>
      <c r="B1181" s="3" t="s">
        <v>2180</v>
      </c>
      <c r="C1181" s="3" t="s">
        <v>2181</v>
      </c>
    </row>
    <row r="1182">
      <c r="A1182" s="2" t="s">
        <v>2142</v>
      </c>
      <c r="B1182" s="3" t="s">
        <v>2182</v>
      </c>
      <c r="C1182" s="3" t="s">
        <v>2183</v>
      </c>
    </row>
    <row r="1183">
      <c r="A1183" s="2" t="s">
        <v>2142</v>
      </c>
      <c r="B1183" s="3" t="s">
        <v>2184</v>
      </c>
      <c r="C1183" s="3" t="s">
        <v>2185</v>
      </c>
    </row>
    <row r="1184">
      <c r="A1184" s="2" t="s">
        <v>2142</v>
      </c>
      <c r="B1184" s="3" t="s">
        <v>2186</v>
      </c>
      <c r="C1184" s="3" t="s">
        <v>1467</v>
      </c>
    </row>
    <row r="1185">
      <c r="A1185" s="2" t="s">
        <v>2142</v>
      </c>
      <c r="B1185" s="3" t="s">
        <v>194</v>
      </c>
      <c r="C1185" s="3" t="s">
        <v>195</v>
      </c>
    </row>
    <row r="1186">
      <c r="A1186" s="2" t="s">
        <v>2142</v>
      </c>
      <c r="B1186" s="3" t="s">
        <v>2187</v>
      </c>
      <c r="C1186" s="3" t="s">
        <v>2188</v>
      </c>
    </row>
    <row r="1187">
      <c r="A1187" s="2" t="s">
        <v>2142</v>
      </c>
      <c r="B1187" s="3" t="s">
        <v>2189</v>
      </c>
      <c r="C1187" s="3" t="s">
        <v>2190</v>
      </c>
    </row>
    <row r="1188">
      <c r="A1188" s="2" t="s">
        <v>2142</v>
      </c>
      <c r="B1188" s="3" t="s">
        <v>2191</v>
      </c>
      <c r="C1188" s="3" t="s">
        <v>2192</v>
      </c>
    </row>
    <row r="1189">
      <c r="A1189" s="2" t="s">
        <v>2142</v>
      </c>
      <c r="B1189" s="3" t="s">
        <v>2193</v>
      </c>
      <c r="C1189" s="3" t="s">
        <v>2194</v>
      </c>
    </row>
    <row r="1190">
      <c r="A1190" s="2" t="s">
        <v>2142</v>
      </c>
      <c r="B1190" s="3" t="s">
        <v>2195</v>
      </c>
      <c r="C1190" s="3" t="s">
        <v>2196</v>
      </c>
    </row>
    <row r="1191">
      <c r="A1191" s="2" t="s">
        <v>2142</v>
      </c>
      <c r="B1191" s="3" t="s">
        <v>1562</v>
      </c>
      <c r="C1191" s="3" t="s">
        <v>1563</v>
      </c>
    </row>
    <row r="1192">
      <c r="A1192" s="2" t="s">
        <v>2142</v>
      </c>
      <c r="B1192" s="3" t="s">
        <v>2197</v>
      </c>
      <c r="C1192" s="3" t="s">
        <v>2198</v>
      </c>
    </row>
    <row r="1193">
      <c r="A1193" s="2" t="s">
        <v>2142</v>
      </c>
      <c r="B1193" s="3" t="s">
        <v>680</v>
      </c>
      <c r="C1193" s="3" t="s">
        <v>681</v>
      </c>
    </row>
    <row r="1194">
      <c r="A1194" s="2" t="s">
        <v>2142</v>
      </c>
      <c r="B1194" s="3" t="s">
        <v>2199</v>
      </c>
      <c r="C1194" s="3" t="s">
        <v>2200</v>
      </c>
    </row>
    <row r="1195">
      <c r="A1195" s="2" t="s">
        <v>2142</v>
      </c>
      <c r="B1195" s="3" t="s">
        <v>1578</v>
      </c>
      <c r="C1195" s="3" t="s">
        <v>2201</v>
      </c>
    </row>
    <row r="1196">
      <c r="A1196" s="2" t="s">
        <v>2142</v>
      </c>
      <c r="B1196" s="3" t="s">
        <v>2202</v>
      </c>
      <c r="C1196" s="3" t="s">
        <v>2203</v>
      </c>
    </row>
    <row r="1197">
      <c r="A1197" s="2" t="s">
        <v>2142</v>
      </c>
      <c r="B1197" s="3" t="s">
        <v>2204</v>
      </c>
      <c r="C1197" s="3" t="s">
        <v>2205</v>
      </c>
    </row>
    <row r="1198">
      <c r="A1198" s="2" t="s">
        <v>2142</v>
      </c>
      <c r="B1198" s="3" t="s">
        <v>682</v>
      </c>
      <c r="C1198" s="3" t="s">
        <v>683</v>
      </c>
    </row>
    <row r="1199">
      <c r="A1199" s="2" t="s">
        <v>2142</v>
      </c>
      <c r="B1199" s="3" t="s">
        <v>2206</v>
      </c>
      <c r="C1199" s="3" t="s">
        <v>2207</v>
      </c>
    </row>
    <row r="1200">
      <c r="A1200" s="2" t="s">
        <v>2142</v>
      </c>
      <c r="B1200" s="3" t="s">
        <v>626</v>
      </c>
      <c r="C1200" s="3" t="s">
        <v>627</v>
      </c>
    </row>
    <row r="1201">
      <c r="A1201" s="2" t="s">
        <v>2142</v>
      </c>
      <c r="B1201" s="3" t="s">
        <v>2208</v>
      </c>
      <c r="C1201" s="3" t="s">
        <v>2209</v>
      </c>
    </row>
    <row r="1202">
      <c r="A1202" s="2" t="s">
        <v>2142</v>
      </c>
      <c r="B1202" s="3" t="s">
        <v>2210</v>
      </c>
      <c r="C1202" s="3" t="s">
        <v>2211</v>
      </c>
    </row>
    <row r="1203">
      <c r="A1203" s="2" t="s">
        <v>2142</v>
      </c>
      <c r="B1203" s="3" t="s">
        <v>2212</v>
      </c>
      <c r="C1203" s="3" t="s">
        <v>2213</v>
      </c>
    </row>
    <row r="1204">
      <c r="A1204" s="2" t="s">
        <v>2142</v>
      </c>
      <c r="B1204" s="3" t="s">
        <v>2214</v>
      </c>
      <c r="C1204" s="3" t="s">
        <v>2215</v>
      </c>
    </row>
    <row r="1205">
      <c r="A1205" s="2" t="s">
        <v>2142</v>
      </c>
      <c r="B1205" s="3" t="s">
        <v>690</v>
      </c>
      <c r="C1205" s="3" t="s">
        <v>691</v>
      </c>
    </row>
    <row r="1206">
      <c r="A1206" s="2" t="s">
        <v>2142</v>
      </c>
      <c r="B1206" s="3" t="s">
        <v>2216</v>
      </c>
      <c r="C1206" s="3" t="s">
        <v>2217</v>
      </c>
    </row>
    <row r="1207">
      <c r="A1207" s="2" t="s">
        <v>2142</v>
      </c>
      <c r="B1207" s="3" t="s">
        <v>2218</v>
      </c>
      <c r="C1207" s="3" t="s">
        <v>2219</v>
      </c>
    </row>
    <row r="1208">
      <c r="A1208" s="2" t="s">
        <v>2142</v>
      </c>
      <c r="B1208" s="3" t="s">
        <v>541</v>
      </c>
      <c r="C1208" s="3" t="s">
        <v>542</v>
      </c>
    </row>
    <row r="1209">
      <c r="A1209" s="2" t="s">
        <v>2142</v>
      </c>
      <c r="B1209" s="3" t="s">
        <v>2220</v>
      </c>
      <c r="C1209" s="3" t="s">
        <v>2221</v>
      </c>
    </row>
    <row r="1210">
      <c r="A1210" s="2" t="s">
        <v>2142</v>
      </c>
      <c r="B1210" s="3" t="s">
        <v>2222</v>
      </c>
      <c r="C1210" s="3" t="s">
        <v>2223</v>
      </c>
    </row>
    <row r="1211">
      <c r="A1211" s="2" t="s">
        <v>2142</v>
      </c>
      <c r="B1211" s="3" t="s">
        <v>2224</v>
      </c>
      <c r="C1211" s="3" t="s">
        <v>2225</v>
      </c>
    </row>
    <row r="1212">
      <c r="A1212" s="2" t="s">
        <v>2142</v>
      </c>
      <c r="B1212" s="3" t="s">
        <v>2226</v>
      </c>
      <c r="C1212" s="3" t="s">
        <v>2227</v>
      </c>
    </row>
    <row r="1213">
      <c r="A1213" s="2" t="s">
        <v>2142</v>
      </c>
      <c r="B1213" s="3" t="s">
        <v>2228</v>
      </c>
      <c r="C1213" s="3" t="s">
        <v>2229</v>
      </c>
    </row>
    <row r="1214">
      <c r="A1214" s="2" t="s">
        <v>2142</v>
      </c>
      <c r="B1214" s="3" t="s">
        <v>2230</v>
      </c>
      <c r="C1214" s="3" t="s">
        <v>2231</v>
      </c>
    </row>
    <row r="1215">
      <c r="A1215" s="2" t="s">
        <v>2142</v>
      </c>
      <c r="B1215" s="3" t="s">
        <v>2232</v>
      </c>
      <c r="C1215" s="3" t="s">
        <v>2233</v>
      </c>
    </row>
    <row r="1216">
      <c r="A1216" s="2" t="s">
        <v>2142</v>
      </c>
      <c r="B1216" s="3" t="s">
        <v>2234</v>
      </c>
      <c r="C1216" s="3" t="s">
        <v>2235</v>
      </c>
    </row>
    <row r="1217">
      <c r="A1217" s="2" t="s">
        <v>2142</v>
      </c>
      <c r="B1217" s="3" t="s">
        <v>932</v>
      </c>
      <c r="C1217" s="3" t="s">
        <v>933</v>
      </c>
    </row>
    <row r="1218">
      <c r="A1218" s="2" t="s">
        <v>2142</v>
      </c>
      <c r="B1218" s="3" t="s">
        <v>2236</v>
      </c>
      <c r="C1218" s="3" t="s">
        <v>2237</v>
      </c>
    </row>
    <row r="1219">
      <c r="A1219" s="2" t="s">
        <v>2142</v>
      </c>
      <c r="B1219" s="3" t="s">
        <v>2238</v>
      </c>
      <c r="C1219" s="3" t="s">
        <v>2239</v>
      </c>
    </row>
    <row r="1220">
      <c r="A1220" s="2" t="s">
        <v>2142</v>
      </c>
      <c r="B1220" s="3" t="s">
        <v>2240</v>
      </c>
      <c r="C1220" s="3" t="s">
        <v>2241</v>
      </c>
    </row>
    <row r="1221">
      <c r="A1221" s="2" t="s">
        <v>2142</v>
      </c>
      <c r="B1221" s="3" t="s">
        <v>2242</v>
      </c>
      <c r="C1221" s="3" t="s">
        <v>2243</v>
      </c>
    </row>
    <row r="1222">
      <c r="A1222" s="2" t="s">
        <v>2142</v>
      </c>
      <c r="B1222" s="3" t="s">
        <v>2244</v>
      </c>
      <c r="C1222" s="3" t="s">
        <v>2245</v>
      </c>
    </row>
    <row r="1223">
      <c r="A1223" s="2" t="s">
        <v>2142</v>
      </c>
      <c r="B1223" s="3" t="s">
        <v>544</v>
      </c>
      <c r="C1223" s="3" t="s">
        <v>2246</v>
      </c>
    </row>
    <row r="1224">
      <c r="A1224" s="2" t="s">
        <v>2142</v>
      </c>
      <c r="B1224" s="3" t="s">
        <v>2247</v>
      </c>
      <c r="C1224" s="3" t="s">
        <v>2248</v>
      </c>
    </row>
    <row r="1225">
      <c r="A1225" s="2" t="s">
        <v>2142</v>
      </c>
      <c r="B1225" s="3" t="s">
        <v>2249</v>
      </c>
      <c r="C1225" s="3" t="s">
        <v>2250</v>
      </c>
    </row>
    <row r="1226">
      <c r="A1226" s="2" t="s">
        <v>2142</v>
      </c>
      <c r="B1226" s="3" t="s">
        <v>545</v>
      </c>
      <c r="C1226" s="3" t="s">
        <v>546</v>
      </c>
    </row>
    <row r="1227">
      <c r="A1227" s="2" t="s">
        <v>2142</v>
      </c>
      <c r="B1227" s="3" t="s">
        <v>547</v>
      </c>
      <c r="C1227" s="3" t="s">
        <v>548</v>
      </c>
    </row>
    <row r="1228">
      <c r="A1228" s="2" t="s">
        <v>2142</v>
      </c>
      <c r="B1228" s="3" t="s">
        <v>2251</v>
      </c>
      <c r="C1228" s="3" t="s">
        <v>2252</v>
      </c>
    </row>
    <row r="1229">
      <c r="A1229" s="2" t="s">
        <v>2142</v>
      </c>
      <c r="B1229" s="3" t="s">
        <v>1786</v>
      </c>
      <c r="C1229" s="3" t="s">
        <v>2253</v>
      </c>
    </row>
    <row r="1230">
      <c r="A1230" s="2" t="s">
        <v>2142</v>
      </c>
      <c r="B1230" s="3" t="s">
        <v>550</v>
      </c>
      <c r="C1230" s="3" t="s">
        <v>2254</v>
      </c>
    </row>
    <row r="1231">
      <c r="A1231" s="2" t="s">
        <v>2142</v>
      </c>
      <c r="B1231" s="3" t="s">
        <v>2255</v>
      </c>
      <c r="C1231" s="3" t="s">
        <v>2256</v>
      </c>
    </row>
    <row r="1232">
      <c r="A1232" s="2" t="s">
        <v>2142</v>
      </c>
      <c r="B1232" s="3" t="s">
        <v>2257</v>
      </c>
      <c r="C1232" s="3" t="s">
        <v>2258</v>
      </c>
    </row>
    <row r="1233">
      <c r="A1233" s="2" t="s">
        <v>2142</v>
      </c>
      <c r="B1233" s="3" t="s">
        <v>2259</v>
      </c>
      <c r="C1233" s="3" t="s">
        <v>2260</v>
      </c>
    </row>
    <row r="1234">
      <c r="A1234" s="2" t="s">
        <v>2142</v>
      </c>
      <c r="B1234" s="3" t="s">
        <v>2261</v>
      </c>
      <c r="C1234" s="3" t="s">
        <v>2262</v>
      </c>
    </row>
    <row r="1235">
      <c r="A1235" s="2" t="s">
        <v>2142</v>
      </c>
      <c r="B1235" s="3" t="s">
        <v>2263</v>
      </c>
      <c r="C1235" s="3" t="s">
        <v>2264</v>
      </c>
    </row>
    <row r="1236">
      <c r="A1236" s="2" t="s">
        <v>2142</v>
      </c>
      <c r="B1236" s="3" t="s">
        <v>575</v>
      </c>
      <c r="C1236" s="3" t="s">
        <v>576</v>
      </c>
    </row>
    <row r="1237">
      <c r="A1237" s="2" t="s">
        <v>2142</v>
      </c>
      <c r="B1237" s="3" t="s">
        <v>2265</v>
      </c>
      <c r="C1237" s="3" t="s">
        <v>2266</v>
      </c>
    </row>
    <row r="1238">
      <c r="A1238" s="2" t="s">
        <v>2142</v>
      </c>
      <c r="B1238" s="3" t="s">
        <v>704</v>
      </c>
      <c r="C1238" s="3" t="s">
        <v>705</v>
      </c>
    </row>
    <row r="1239">
      <c r="A1239" s="2" t="s">
        <v>2142</v>
      </c>
      <c r="B1239" s="3" t="s">
        <v>998</v>
      </c>
      <c r="C1239" s="3" t="s">
        <v>999</v>
      </c>
    </row>
    <row r="1240">
      <c r="A1240" s="2" t="s">
        <v>2142</v>
      </c>
      <c r="B1240" s="3" t="s">
        <v>553</v>
      </c>
      <c r="C1240" s="3" t="s">
        <v>2267</v>
      </c>
    </row>
    <row r="1241">
      <c r="A1241" s="2" t="s">
        <v>2142</v>
      </c>
      <c r="B1241" s="3" t="s">
        <v>583</v>
      </c>
      <c r="C1241" s="3" t="s">
        <v>584</v>
      </c>
    </row>
    <row r="1242">
      <c r="A1242" s="2" t="s">
        <v>2142</v>
      </c>
      <c r="B1242" s="3" t="s">
        <v>2268</v>
      </c>
      <c r="C1242" s="3" t="s">
        <v>2269</v>
      </c>
    </row>
    <row r="1243">
      <c r="A1243" s="2" t="s">
        <v>2142</v>
      </c>
      <c r="B1243" s="3" t="s">
        <v>2270</v>
      </c>
      <c r="C1243" s="3" t="s">
        <v>2271</v>
      </c>
    </row>
    <row r="1244">
      <c r="A1244" s="2" t="s">
        <v>2142</v>
      </c>
      <c r="B1244" s="3" t="s">
        <v>2272</v>
      </c>
      <c r="C1244" s="3" t="s">
        <v>2273</v>
      </c>
    </row>
    <row r="1245">
      <c r="A1245" s="2" t="s">
        <v>2142</v>
      </c>
      <c r="B1245" s="3" t="s">
        <v>2274</v>
      </c>
      <c r="C1245" s="3" t="s">
        <v>2275</v>
      </c>
    </row>
    <row r="1246">
      <c r="A1246" s="2" t="s">
        <v>2142</v>
      </c>
      <c r="B1246" s="3" t="s">
        <v>2276</v>
      </c>
      <c r="C1246" s="3" t="s">
        <v>2277</v>
      </c>
    </row>
    <row r="1247">
      <c r="A1247" s="2" t="s">
        <v>2142</v>
      </c>
      <c r="B1247" s="3" t="s">
        <v>2278</v>
      </c>
      <c r="C1247" s="3" t="s">
        <v>2279</v>
      </c>
    </row>
    <row r="1248">
      <c r="A1248" s="2" t="s">
        <v>2142</v>
      </c>
      <c r="B1248" s="3" t="s">
        <v>2280</v>
      </c>
      <c r="C1248" s="3" t="s">
        <v>2281</v>
      </c>
    </row>
    <row r="1249">
      <c r="A1249" s="2" t="s">
        <v>2142</v>
      </c>
      <c r="B1249" s="3" t="s">
        <v>2282</v>
      </c>
      <c r="C1249" s="3" t="s">
        <v>2283</v>
      </c>
    </row>
    <row r="1250">
      <c r="A1250" s="2" t="s">
        <v>2142</v>
      </c>
      <c r="B1250" s="3" t="s">
        <v>2284</v>
      </c>
      <c r="C1250" s="3" t="s">
        <v>2285</v>
      </c>
    </row>
    <row r="1251">
      <c r="A1251" s="2" t="s">
        <v>2142</v>
      </c>
      <c r="B1251" s="3" t="s">
        <v>652</v>
      </c>
      <c r="C1251" s="3" t="s">
        <v>2286</v>
      </c>
    </row>
    <row r="1252">
      <c r="A1252" s="2" t="s">
        <v>2142</v>
      </c>
      <c r="B1252" s="3" t="s">
        <v>2287</v>
      </c>
      <c r="C1252" s="3" t="s">
        <v>2288</v>
      </c>
    </row>
    <row r="1253">
      <c r="A1253" s="2" t="s">
        <v>2142</v>
      </c>
      <c r="B1253" s="3" t="s">
        <v>2011</v>
      </c>
      <c r="C1253" s="3" t="s">
        <v>2289</v>
      </c>
    </row>
    <row r="1254">
      <c r="A1254" s="2" t="s">
        <v>2142</v>
      </c>
      <c r="B1254" s="3" t="s">
        <v>2290</v>
      </c>
      <c r="C1254" s="3" t="s">
        <v>2291</v>
      </c>
    </row>
    <row r="1255">
      <c r="A1255" s="2" t="s">
        <v>2142</v>
      </c>
      <c r="B1255" s="3" t="s">
        <v>2292</v>
      </c>
      <c r="C1255" s="3" t="s">
        <v>2293</v>
      </c>
    </row>
    <row r="1256">
      <c r="A1256" s="2" t="s">
        <v>2142</v>
      </c>
      <c r="B1256" s="3" t="s">
        <v>587</v>
      </c>
      <c r="C1256" s="3" t="s">
        <v>588</v>
      </c>
    </row>
    <row r="1257">
      <c r="A1257" s="2" t="s">
        <v>2142</v>
      </c>
      <c r="B1257" s="3" t="s">
        <v>2294</v>
      </c>
      <c r="C1257" s="3" t="s">
        <v>2295</v>
      </c>
    </row>
    <row r="1258">
      <c r="A1258" s="2" t="s">
        <v>2142</v>
      </c>
      <c r="B1258" s="3" t="s">
        <v>2296</v>
      </c>
      <c r="C1258" s="3" t="s">
        <v>2297</v>
      </c>
    </row>
    <row r="1259">
      <c r="A1259" s="2" t="s">
        <v>2142</v>
      </c>
      <c r="B1259" s="3" t="s">
        <v>1056</v>
      </c>
      <c r="C1259" s="3" t="s">
        <v>1057</v>
      </c>
    </row>
    <row r="1260">
      <c r="A1260" s="2" t="s">
        <v>2142</v>
      </c>
      <c r="B1260" s="3" t="s">
        <v>2298</v>
      </c>
      <c r="C1260" s="3" t="s">
        <v>2299</v>
      </c>
    </row>
    <row r="1261">
      <c r="A1261" s="2" t="s">
        <v>2142</v>
      </c>
      <c r="B1261" s="3" t="s">
        <v>2083</v>
      </c>
      <c r="C1261" s="3" t="s">
        <v>2084</v>
      </c>
    </row>
    <row r="1262">
      <c r="A1262" s="2" t="s">
        <v>2142</v>
      </c>
      <c r="B1262" s="3" t="s">
        <v>2300</v>
      </c>
      <c r="C1262" s="3" t="s">
        <v>2301</v>
      </c>
    </row>
    <row r="1263">
      <c r="A1263" s="2" t="s">
        <v>2142</v>
      </c>
      <c r="B1263" s="3" t="s">
        <v>2302</v>
      </c>
      <c r="C1263" s="3" t="s">
        <v>2303</v>
      </c>
    </row>
    <row r="1264">
      <c r="A1264" s="2" t="s">
        <v>2142</v>
      </c>
      <c r="B1264" s="3" t="s">
        <v>2304</v>
      </c>
      <c r="C1264" s="3" t="s">
        <v>2305</v>
      </c>
    </row>
    <row r="1265">
      <c r="A1265" s="2" t="s">
        <v>2142</v>
      </c>
      <c r="B1265" s="3" t="s">
        <v>2306</v>
      </c>
      <c r="C1265" s="3" t="s">
        <v>2307</v>
      </c>
    </row>
    <row r="1266">
      <c r="A1266" s="2" t="s">
        <v>2142</v>
      </c>
      <c r="B1266" s="3" t="s">
        <v>2308</v>
      </c>
      <c r="C1266" s="3" t="s">
        <v>2309</v>
      </c>
    </row>
    <row r="1267">
      <c r="A1267" s="2" t="s">
        <v>2142</v>
      </c>
      <c r="B1267" s="3" t="s">
        <v>2310</v>
      </c>
      <c r="C1267" s="3" t="s">
        <v>2311</v>
      </c>
    </row>
    <row r="1268">
      <c r="A1268" s="2" t="s">
        <v>2142</v>
      </c>
      <c r="B1268" s="3" t="s">
        <v>573</v>
      </c>
      <c r="C1268" s="3" t="s">
        <v>574</v>
      </c>
    </row>
    <row r="1269">
      <c r="A1269" s="2" t="s">
        <v>2142</v>
      </c>
      <c r="B1269" s="3" t="s">
        <v>2312</v>
      </c>
      <c r="C1269" s="3" t="s">
        <v>2313</v>
      </c>
    </row>
    <row r="1270">
      <c r="A1270" s="2" t="s">
        <v>2142</v>
      </c>
      <c r="B1270" s="3" t="s">
        <v>1132</v>
      </c>
      <c r="C1270" s="3" t="s">
        <v>1133</v>
      </c>
    </row>
    <row r="1271">
      <c r="A1271" s="2" t="s">
        <v>2142</v>
      </c>
      <c r="B1271" s="3" t="s">
        <v>1138</v>
      </c>
      <c r="C1271" s="3" t="s">
        <v>1139</v>
      </c>
    </row>
    <row r="1272">
      <c r="A1272" s="2" t="s">
        <v>2142</v>
      </c>
      <c r="B1272" s="3" t="s">
        <v>1150</v>
      </c>
      <c r="C1272" s="3" t="s">
        <v>2314</v>
      </c>
    </row>
    <row r="1273">
      <c r="A1273" s="2" t="s">
        <v>2142</v>
      </c>
      <c r="B1273" s="3" t="s">
        <v>1146</v>
      </c>
      <c r="C1273" s="3" t="s">
        <v>1147</v>
      </c>
    </row>
    <row r="1274">
      <c r="A1274" s="2" t="s">
        <v>2142</v>
      </c>
      <c r="B1274" s="3" t="s">
        <v>1176</v>
      </c>
      <c r="C1274" s="3" t="s">
        <v>1177</v>
      </c>
    </row>
    <row r="1275">
      <c r="A1275" s="2" t="s">
        <v>2142</v>
      </c>
      <c r="B1275" s="3" t="s">
        <v>1204</v>
      </c>
      <c r="C1275" s="3" t="s">
        <v>1205</v>
      </c>
    </row>
    <row r="1276">
      <c r="A1276" s="2" t="s">
        <v>2142</v>
      </c>
      <c r="B1276" s="3" t="s">
        <v>1217</v>
      </c>
      <c r="C1276" s="3" t="s">
        <v>1218</v>
      </c>
    </row>
    <row r="1277">
      <c r="A1277" s="2" t="s">
        <v>2142</v>
      </c>
      <c r="B1277" s="3" t="s">
        <v>1229</v>
      </c>
      <c r="C1277" s="3" t="s">
        <v>1230</v>
      </c>
    </row>
    <row r="1278">
      <c r="A1278" s="2" t="s">
        <v>2142</v>
      </c>
      <c r="B1278" s="3" t="s">
        <v>1296</v>
      </c>
      <c r="C1278" s="3" t="s">
        <v>1297</v>
      </c>
    </row>
    <row r="1279">
      <c r="A1279" s="2" t="s">
        <v>2142</v>
      </c>
      <c r="B1279" s="3" t="s">
        <v>2315</v>
      </c>
      <c r="C1279" s="3" t="s">
        <v>2316</v>
      </c>
    </row>
    <row r="1280">
      <c r="A1280" s="2" t="s">
        <v>2142</v>
      </c>
      <c r="B1280" s="3" t="s">
        <v>1272</v>
      </c>
      <c r="C1280" s="3" t="s">
        <v>2317</v>
      </c>
    </row>
    <row r="1281">
      <c r="A1281" s="2" t="s">
        <v>2142</v>
      </c>
      <c r="B1281" s="3" t="s">
        <v>1332</v>
      </c>
      <c r="C1281" s="3" t="s">
        <v>1333</v>
      </c>
    </row>
    <row r="1282">
      <c r="A1282" s="2" t="s">
        <v>2142</v>
      </c>
      <c r="B1282" s="3" t="s">
        <v>1355</v>
      </c>
      <c r="C1282" s="3" t="s">
        <v>1356</v>
      </c>
    </row>
    <row r="1283">
      <c r="A1283" s="2" t="s">
        <v>2142</v>
      </c>
      <c r="B1283" s="3" t="s">
        <v>2318</v>
      </c>
      <c r="C1283" s="3" t="s">
        <v>2319</v>
      </c>
    </row>
    <row r="1284">
      <c r="A1284" s="2" t="s">
        <v>2142</v>
      </c>
      <c r="B1284" s="3" t="s">
        <v>1367</v>
      </c>
      <c r="C1284" s="3" t="s">
        <v>1368</v>
      </c>
    </row>
    <row r="1285">
      <c r="A1285" s="2" t="s">
        <v>2142</v>
      </c>
      <c r="B1285" s="3" t="s">
        <v>1371</v>
      </c>
      <c r="C1285" s="3" t="s">
        <v>1372</v>
      </c>
    </row>
    <row r="1286">
      <c r="A1286" s="2" t="s">
        <v>2142</v>
      </c>
      <c r="B1286" s="3" t="s">
        <v>2320</v>
      </c>
      <c r="C1286" s="3" t="s">
        <v>2321</v>
      </c>
    </row>
    <row r="1287">
      <c r="A1287" s="2" t="s">
        <v>2142</v>
      </c>
      <c r="B1287" s="3" t="s">
        <v>1375</v>
      </c>
      <c r="C1287" s="3" t="s">
        <v>1376</v>
      </c>
    </row>
    <row r="1288">
      <c r="A1288" s="2" t="s">
        <v>2142</v>
      </c>
      <c r="B1288" s="3" t="s">
        <v>1385</v>
      </c>
      <c r="C1288" s="3" t="s">
        <v>1386</v>
      </c>
    </row>
    <row r="1289">
      <c r="A1289" s="2" t="s">
        <v>2142</v>
      </c>
      <c r="B1289" s="3" t="s">
        <v>2322</v>
      </c>
      <c r="C1289" s="3" t="s">
        <v>2323</v>
      </c>
    </row>
    <row r="1290">
      <c r="A1290" s="2" t="s">
        <v>2142</v>
      </c>
      <c r="B1290" s="3" t="s">
        <v>2324</v>
      </c>
      <c r="C1290" s="3" t="s">
        <v>2325</v>
      </c>
    </row>
    <row r="1291">
      <c r="A1291" s="2" t="s">
        <v>2142</v>
      </c>
      <c r="B1291" s="3" t="s">
        <v>1424</v>
      </c>
      <c r="C1291" s="3" t="s">
        <v>1425</v>
      </c>
    </row>
    <row r="1292">
      <c r="A1292" s="2" t="s">
        <v>2142</v>
      </c>
      <c r="B1292" s="3" t="s">
        <v>2326</v>
      </c>
      <c r="C1292" s="3" t="s">
        <v>2327</v>
      </c>
    </row>
    <row r="1293">
      <c r="A1293" s="2" t="s">
        <v>2142</v>
      </c>
      <c r="B1293" s="3" t="s">
        <v>1465</v>
      </c>
      <c r="C1293" s="3" t="s">
        <v>2328</v>
      </c>
    </row>
    <row r="1294">
      <c r="A1294" s="2" t="s">
        <v>2142</v>
      </c>
      <c r="B1294" s="3" t="s">
        <v>1478</v>
      </c>
      <c r="C1294" s="3" t="s">
        <v>1479</v>
      </c>
    </row>
    <row r="1295">
      <c r="A1295" s="2" t="s">
        <v>2142</v>
      </c>
      <c r="B1295" s="3" t="s">
        <v>1507</v>
      </c>
      <c r="C1295" s="3" t="s">
        <v>1508</v>
      </c>
    </row>
    <row r="1296">
      <c r="A1296" s="2" t="s">
        <v>2142</v>
      </c>
      <c r="B1296" s="3" t="s">
        <v>1525</v>
      </c>
      <c r="C1296" s="3" t="s">
        <v>1526</v>
      </c>
    </row>
    <row r="1297">
      <c r="A1297" s="2" t="s">
        <v>2142</v>
      </c>
      <c r="B1297" s="3" t="s">
        <v>2329</v>
      </c>
      <c r="C1297" s="3" t="s">
        <v>2330</v>
      </c>
    </row>
    <row r="1298">
      <c r="A1298" s="2" t="s">
        <v>2142</v>
      </c>
      <c r="B1298" s="3" t="s">
        <v>1552</v>
      </c>
      <c r="C1298" s="3" t="s">
        <v>1553</v>
      </c>
    </row>
    <row r="1299">
      <c r="A1299" s="2" t="s">
        <v>2142</v>
      </c>
      <c r="B1299" s="3" t="s">
        <v>1556</v>
      </c>
      <c r="C1299" s="3" t="s">
        <v>2331</v>
      </c>
    </row>
    <row r="1300">
      <c r="A1300" s="2" t="s">
        <v>2142</v>
      </c>
      <c r="B1300" s="3" t="s">
        <v>2332</v>
      </c>
      <c r="C1300" s="3" t="s">
        <v>2333</v>
      </c>
    </row>
    <row r="1301">
      <c r="A1301" s="2" t="s">
        <v>2142</v>
      </c>
      <c r="B1301" s="3" t="s">
        <v>1601</v>
      </c>
      <c r="C1301" s="3" t="s">
        <v>1602</v>
      </c>
    </row>
    <row r="1302">
      <c r="A1302" s="2" t="s">
        <v>2142</v>
      </c>
      <c r="B1302" s="3" t="s">
        <v>2334</v>
      </c>
      <c r="C1302" s="3" t="s">
        <v>2335</v>
      </c>
    </row>
    <row r="1303">
      <c r="A1303" s="2" t="s">
        <v>2142</v>
      </c>
      <c r="B1303" s="3" t="s">
        <v>1637</v>
      </c>
      <c r="C1303" s="3" t="s">
        <v>1638</v>
      </c>
    </row>
    <row r="1304">
      <c r="A1304" s="2" t="s">
        <v>2142</v>
      </c>
      <c r="B1304" s="3" t="s">
        <v>2336</v>
      </c>
      <c r="C1304" s="3" t="s">
        <v>2337</v>
      </c>
    </row>
    <row r="1305">
      <c r="A1305" s="2" t="s">
        <v>2142</v>
      </c>
      <c r="B1305" s="3" t="s">
        <v>1668</v>
      </c>
      <c r="C1305" s="3" t="s">
        <v>1669</v>
      </c>
    </row>
    <row r="1306">
      <c r="A1306" s="2" t="s">
        <v>2142</v>
      </c>
      <c r="B1306" s="3" t="s">
        <v>1670</v>
      </c>
      <c r="C1306" s="3" t="s">
        <v>2338</v>
      </c>
    </row>
    <row r="1307">
      <c r="A1307" s="2" t="s">
        <v>2142</v>
      </c>
      <c r="B1307" s="3" t="s">
        <v>1689</v>
      </c>
      <c r="C1307" s="3" t="s">
        <v>1690</v>
      </c>
    </row>
    <row r="1308">
      <c r="A1308" s="2" t="s">
        <v>2142</v>
      </c>
      <c r="B1308" s="3" t="s">
        <v>1691</v>
      </c>
      <c r="C1308" s="3" t="s">
        <v>1692</v>
      </c>
    </row>
    <row r="1309">
      <c r="A1309" s="2" t="s">
        <v>2142</v>
      </c>
      <c r="B1309" s="3" t="s">
        <v>1701</v>
      </c>
      <c r="C1309" s="3" t="s">
        <v>1702</v>
      </c>
    </row>
    <row r="1310">
      <c r="A1310" s="2" t="s">
        <v>2142</v>
      </c>
      <c r="B1310" s="3" t="s">
        <v>1705</v>
      </c>
      <c r="C1310" s="3" t="s">
        <v>1706</v>
      </c>
    </row>
    <row r="1311">
      <c r="A1311" s="2" t="s">
        <v>2142</v>
      </c>
      <c r="B1311" s="3" t="s">
        <v>1711</v>
      </c>
      <c r="C1311" s="3" t="s">
        <v>1712</v>
      </c>
    </row>
    <row r="1312">
      <c r="A1312" s="2" t="s">
        <v>2142</v>
      </c>
      <c r="B1312" s="3" t="s">
        <v>2339</v>
      </c>
      <c r="C1312" s="3" t="s">
        <v>2340</v>
      </c>
    </row>
    <row r="1313">
      <c r="A1313" s="2" t="s">
        <v>2142</v>
      </c>
      <c r="B1313" s="3" t="s">
        <v>2341</v>
      </c>
      <c r="C1313" s="3" t="s">
        <v>2342</v>
      </c>
    </row>
    <row r="1314">
      <c r="A1314" s="2" t="s">
        <v>2142</v>
      </c>
      <c r="B1314" s="3" t="s">
        <v>2343</v>
      </c>
      <c r="C1314" s="3" t="s">
        <v>2344</v>
      </c>
    </row>
    <row r="1315">
      <c r="A1315" s="2" t="s">
        <v>2142</v>
      </c>
      <c r="B1315" s="3" t="s">
        <v>1803</v>
      </c>
      <c r="C1315" s="3" t="s">
        <v>1804</v>
      </c>
    </row>
    <row r="1316">
      <c r="A1316" s="2" t="s">
        <v>2142</v>
      </c>
      <c r="B1316" s="3" t="s">
        <v>1836</v>
      </c>
      <c r="C1316" s="3" t="s">
        <v>1837</v>
      </c>
    </row>
    <row r="1317">
      <c r="A1317" s="2" t="s">
        <v>2142</v>
      </c>
      <c r="B1317" s="3" t="s">
        <v>1842</v>
      </c>
      <c r="C1317" s="3" t="s">
        <v>1843</v>
      </c>
    </row>
    <row r="1318">
      <c r="A1318" s="2" t="s">
        <v>2142</v>
      </c>
      <c r="B1318" s="3" t="s">
        <v>2345</v>
      </c>
      <c r="C1318" s="3" t="s">
        <v>2346</v>
      </c>
    </row>
    <row r="1319">
      <c r="A1319" s="2" t="s">
        <v>2142</v>
      </c>
      <c r="B1319" s="3" t="s">
        <v>1892</v>
      </c>
      <c r="C1319" s="3" t="s">
        <v>2347</v>
      </c>
    </row>
    <row r="1320">
      <c r="A1320" s="2" t="s">
        <v>2142</v>
      </c>
      <c r="B1320" s="3" t="s">
        <v>1902</v>
      </c>
      <c r="C1320" s="3" t="s">
        <v>1903</v>
      </c>
    </row>
    <row r="1321">
      <c r="A1321" s="2" t="s">
        <v>2142</v>
      </c>
      <c r="B1321" s="3" t="s">
        <v>988</v>
      </c>
      <c r="C1321" s="3" t="s">
        <v>989</v>
      </c>
    </row>
    <row r="1322">
      <c r="A1322" s="2" t="s">
        <v>2142</v>
      </c>
      <c r="B1322" s="3" t="s">
        <v>1917</v>
      </c>
      <c r="C1322" s="3" t="s">
        <v>1918</v>
      </c>
    </row>
    <row r="1323">
      <c r="A1323" s="2" t="s">
        <v>2142</v>
      </c>
      <c r="B1323" s="3" t="s">
        <v>1921</v>
      </c>
      <c r="C1323" s="3" t="s">
        <v>2348</v>
      </c>
    </row>
    <row r="1324">
      <c r="A1324" s="2" t="s">
        <v>2142</v>
      </c>
      <c r="B1324" s="3" t="s">
        <v>2349</v>
      </c>
      <c r="C1324" s="3" t="s">
        <v>2350</v>
      </c>
    </row>
    <row r="1325">
      <c r="A1325" s="2" t="s">
        <v>2142</v>
      </c>
      <c r="B1325" s="3" t="s">
        <v>2351</v>
      </c>
      <c r="C1325" s="3" t="s">
        <v>2352</v>
      </c>
    </row>
    <row r="1326">
      <c r="A1326" s="2" t="s">
        <v>2142</v>
      </c>
      <c r="B1326" s="3" t="s">
        <v>2353</v>
      </c>
      <c r="C1326" s="3" t="s">
        <v>2354</v>
      </c>
    </row>
    <row r="1327">
      <c r="A1327" s="2" t="s">
        <v>2142</v>
      </c>
      <c r="B1327" s="3" t="s">
        <v>2355</v>
      </c>
      <c r="C1327" s="3" t="s">
        <v>2356</v>
      </c>
    </row>
    <row r="1328">
      <c r="A1328" s="2" t="s">
        <v>2142</v>
      </c>
      <c r="B1328" s="3" t="s">
        <v>2357</v>
      </c>
      <c r="C1328" s="3" t="s">
        <v>2358</v>
      </c>
    </row>
    <row r="1329">
      <c r="A1329" s="2" t="s">
        <v>2142</v>
      </c>
      <c r="B1329" s="3" t="s">
        <v>2359</v>
      </c>
      <c r="C1329" s="3" t="s">
        <v>2360</v>
      </c>
    </row>
    <row r="1330">
      <c r="A1330" s="2" t="s">
        <v>2142</v>
      </c>
      <c r="B1330" s="3" t="s">
        <v>2361</v>
      </c>
      <c r="C1330" s="3" t="s">
        <v>2362</v>
      </c>
    </row>
    <row r="1331">
      <c r="A1331" s="2" t="s">
        <v>2142</v>
      </c>
      <c r="B1331" s="3" t="s">
        <v>1968</v>
      </c>
      <c r="C1331" s="3" t="s">
        <v>1969</v>
      </c>
    </row>
    <row r="1332">
      <c r="A1332" s="2" t="s">
        <v>2142</v>
      </c>
      <c r="B1332" s="3" t="s">
        <v>2363</v>
      </c>
      <c r="C1332" s="3" t="s">
        <v>2364</v>
      </c>
    </row>
    <row r="1333">
      <c r="A1333" s="2" t="s">
        <v>2142</v>
      </c>
      <c r="B1333" s="3" t="s">
        <v>2365</v>
      </c>
      <c r="C1333" s="3" t="s">
        <v>2366</v>
      </c>
    </row>
    <row r="1334">
      <c r="A1334" s="2" t="s">
        <v>2142</v>
      </c>
      <c r="B1334" s="3" t="s">
        <v>2015</v>
      </c>
      <c r="C1334" s="3" t="s">
        <v>2367</v>
      </c>
    </row>
    <row r="1335">
      <c r="A1335" s="2" t="s">
        <v>2142</v>
      </c>
      <c r="B1335" s="3" t="s">
        <v>1034</v>
      </c>
      <c r="C1335" s="3" t="s">
        <v>1035</v>
      </c>
    </row>
    <row r="1336">
      <c r="A1336" s="2" t="s">
        <v>2142</v>
      </c>
      <c r="B1336" s="3" t="s">
        <v>2368</v>
      </c>
      <c r="C1336" s="3" t="s">
        <v>2369</v>
      </c>
    </row>
    <row r="1337">
      <c r="A1337" s="2" t="s">
        <v>2142</v>
      </c>
      <c r="B1337" s="3" t="s">
        <v>2054</v>
      </c>
      <c r="C1337" s="3" t="s">
        <v>2055</v>
      </c>
    </row>
    <row r="1338">
      <c r="A1338" s="2" t="s">
        <v>2142</v>
      </c>
      <c r="B1338" s="3" t="s">
        <v>2056</v>
      </c>
      <c r="C1338" s="3" t="s">
        <v>2057</v>
      </c>
    </row>
    <row r="1339">
      <c r="A1339" s="2" t="s">
        <v>2142</v>
      </c>
      <c r="B1339" s="3" t="s">
        <v>2370</v>
      </c>
      <c r="C1339" s="3" t="s">
        <v>2371</v>
      </c>
    </row>
    <row r="1340">
      <c r="A1340" s="2" t="s">
        <v>2142</v>
      </c>
      <c r="B1340" s="3" t="s">
        <v>2066</v>
      </c>
      <c r="C1340" s="3" t="s">
        <v>2067</v>
      </c>
    </row>
    <row r="1341">
      <c r="A1341" s="2" t="s">
        <v>2142</v>
      </c>
      <c r="B1341" s="3" t="s">
        <v>2090</v>
      </c>
      <c r="C1341" s="3" t="s">
        <v>2091</v>
      </c>
    </row>
    <row r="1342">
      <c r="A1342" s="2" t="s">
        <v>2142</v>
      </c>
      <c r="B1342" s="3" t="s">
        <v>2372</v>
      </c>
      <c r="C1342" s="3" t="s">
        <v>2373</v>
      </c>
    </row>
    <row r="1343">
      <c r="A1343" s="2" t="s">
        <v>2142</v>
      </c>
      <c r="B1343" s="3" t="s">
        <v>2374</v>
      </c>
      <c r="C1343" s="3" t="s">
        <v>2375</v>
      </c>
    </row>
    <row r="1344">
      <c r="A1344" s="2" t="s">
        <v>2142</v>
      </c>
      <c r="B1344" s="3" t="s">
        <v>1130</v>
      </c>
      <c r="C1344" s="3" t="s">
        <v>1131</v>
      </c>
    </row>
    <row r="1345">
      <c r="A1345" s="2" t="s">
        <v>2142</v>
      </c>
      <c r="B1345" s="3" t="s">
        <v>1138</v>
      </c>
      <c r="C1345" s="3" t="s">
        <v>2376</v>
      </c>
    </row>
    <row r="1346">
      <c r="A1346" s="2" t="s">
        <v>2142</v>
      </c>
      <c r="B1346" s="3" t="s">
        <v>2377</v>
      </c>
      <c r="C1346" s="3" t="s">
        <v>2378</v>
      </c>
    </row>
    <row r="1347">
      <c r="A1347" s="2" t="s">
        <v>2142</v>
      </c>
      <c r="B1347" s="3" t="s">
        <v>2379</v>
      </c>
      <c r="C1347" s="3" t="s">
        <v>2380</v>
      </c>
    </row>
    <row r="1348">
      <c r="A1348" s="2" t="s">
        <v>2142</v>
      </c>
      <c r="B1348" s="3" t="s">
        <v>789</v>
      </c>
      <c r="C1348" s="3" t="s">
        <v>790</v>
      </c>
    </row>
    <row r="1349">
      <c r="A1349" s="2" t="s">
        <v>2142</v>
      </c>
      <c r="B1349" s="3" t="s">
        <v>2381</v>
      </c>
      <c r="C1349" s="3" t="s">
        <v>2382</v>
      </c>
    </row>
    <row r="1350">
      <c r="A1350" s="2" t="s">
        <v>2142</v>
      </c>
      <c r="B1350" s="3" t="s">
        <v>2383</v>
      </c>
      <c r="C1350" s="3" t="s">
        <v>2384</v>
      </c>
    </row>
    <row r="1351">
      <c r="A1351" s="2" t="s">
        <v>2142</v>
      </c>
      <c r="B1351" s="3" t="s">
        <v>2385</v>
      </c>
      <c r="C1351" s="3" t="s">
        <v>2386</v>
      </c>
    </row>
    <row r="1352">
      <c r="A1352" s="2" t="s">
        <v>2142</v>
      </c>
      <c r="B1352" s="3" t="s">
        <v>2387</v>
      </c>
      <c r="C1352" s="3" t="s">
        <v>2388</v>
      </c>
    </row>
    <row r="1353">
      <c r="A1353" s="2" t="s">
        <v>2142</v>
      </c>
      <c r="B1353" s="2" t="s">
        <v>2389</v>
      </c>
      <c r="C1353" s="3" t="s">
        <v>2390</v>
      </c>
    </row>
    <row r="1354">
      <c r="A1354" s="2" t="s">
        <v>2142</v>
      </c>
      <c r="B1354" s="3" t="s">
        <v>2391</v>
      </c>
      <c r="C1354" s="3" t="s">
        <v>2392</v>
      </c>
    </row>
    <row r="1355">
      <c r="A1355" s="2" t="s">
        <v>2142</v>
      </c>
      <c r="B1355" s="3" t="s">
        <v>1245</v>
      </c>
      <c r="C1355" s="3" t="s">
        <v>1246</v>
      </c>
    </row>
    <row r="1356">
      <c r="A1356" s="2" t="s">
        <v>2142</v>
      </c>
      <c r="B1356" s="3" t="s">
        <v>87</v>
      </c>
      <c r="C1356" s="3" t="s">
        <v>88</v>
      </c>
    </row>
    <row r="1357">
      <c r="A1357" s="2" t="s">
        <v>2142</v>
      </c>
      <c r="B1357" s="3" t="s">
        <v>2393</v>
      </c>
      <c r="C1357" s="3" t="s">
        <v>1262</v>
      </c>
    </row>
    <row r="1358">
      <c r="A1358" s="2" t="s">
        <v>2142</v>
      </c>
      <c r="B1358" s="3" t="s">
        <v>1263</v>
      </c>
      <c r="C1358" s="3" t="s">
        <v>1264</v>
      </c>
    </row>
    <row r="1359">
      <c r="A1359" s="2" t="s">
        <v>2142</v>
      </c>
      <c r="B1359" s="3" t="s">
        <v>2394</v>
      </c>
      <c r="C1359" s="3" t="s">
        <v>2395</v>
      </c>
    </row>
    <row r="1360">
      <c r="A1360" s="2" t="s">
        <v>2142</v>
      </c>
      <c r="B1360" s="3" t="s">
        <v>1223</v>
      </c>
      <c r="C1360" s="3" t="s">
        <v>1224</v>
      </c>
    </row>
    <row r="1361">
      <c r="A1361" s="2" t="s">
        <v>2142</v>
      </c>
      <c r="B1361" s="3" t="s">
        <v>1280</v>
      </c>
      <c r="C1361" s="3" t="s">
        <v>1281</v>
      </c>
    </row>
    <row r="1362">
      <c r="A1362" s="2" t="s">
        <v>2142</v>
      </c>
      <c r="B1362" s="3" t="s">
        <v>2396</v>
      </c>
      <c r="C1362" s="3" t="s">
        <v>2397</v>
      </c>
    </row>
    <row r="1363">
      <c r="A1363" s="2" t="s">
        <v>2142</v>
      </c>
      <c r="B1363" s="3" t="s">
        <v>1282</v>
      </c>
      <c r="C1363" s="3" t="s">
        <v>1283</v>
      </c>
    </row>
    <row r="1364">
      <c r="A1364" s="2" t="s">
        <v>2142</v>
      </c>
      <c r="B1364" s="3" t="s">
        <v>1292</v>
      </c>
      <c r="C1364" s="3" t="s">
        <v>1293</v>
      </c>
    </row>
    <row r="1365">
      <c r="A1365" s="2" t="s">
        <v>2142</v>
      </c>
      <c r="B1365" s="3" t="s">
        <v>1294</v>
      </c>
      <c r="C1365" s="3" t="s">
        <v>1295</v>
      </c>
    </row>
    <row r="1366">
      <c r="A1366" s="2" t="s">
        <v>2142</v>
      </c>
      <c r="B1366" s="3" t="s">
        <v>2398</v>
      </c>
      <c r="C1366" s="3" t="s">
        <v>2399</v>
      </c>
    </row>
    <row r="1367">
      <c r="A1367" s="2" t="s">
        <v>2142</v>
      </c>
      <c r="B1367" s="3" t="s">
        <v>2400</v>
      </c>
      <c r="C1367" s="3" t="s">
        <v>2401</v>
      </c>
    </row>
    <row r="1368">
      <c r="A1368" s="2" t="s">
        <v>2142</v>
      </c>
      <c r="B1368" s="3" t="s">
        <v>1322</v>
      </c>
      <c r="C1368" s="3" t="s">
        <v>1323</v>
      </c>
    </row>
    <row r="1369">
      <c r="A1369" s="2" t="s">
        <v>2142</v>
      </c>
      <c r="B1369" s="3" t="s">
        <v>2402</v>
      </c>
      <c r="C1369" s="3" t="s">
        <v>2403</v>
      </c>
    </row>
    <row r="1370">
      <c r="A1370" s="2" t="s">
        <v>2142</v>
      </c>
      <c r="B1370" s="3" t="s">
        <v>2404</v>
      </c>
      <c r="C1370" s="3" t="s">
        <v>808</v>
      </c>
    </row>
    <row r="1371">
      <c r="A1371" s="2" t="s">
        <v>2142</v>
      </c>
      <c r="B1371" s="3" t="s">
        <v>2405</v>
      </c>
      <c r="C1371" s="3" t="s">
        <v>2406</v>
      </c>
    </row>
    <row r="1372">
      <c r="A1372" s="2" t="s">
        <v>2142</v>
      </c>
      <c r="B1372" s="3" t="s">
        <v>815</v>
      </c>
      <c r="C1372" s="3" t="s">
        <v>2407</v>
      </c>
    </row>
    <row r="1373">
      <c r="A1373" s="2" t="s">
        <v>2142</v>
      </c>
      <c r="B1373" s="3" t="s">
        <v>2408</v>
      </c>
      <c r="C1373" s="3" t="s">
        <v>2409</v>
      </c>
    </row>
    <row r="1374">
      <c r="A1374" s="2" t="s">
        <v>2142</v>
      </c>
      <c r="B1374" s="3" t="s">
        <v>1357</v>
      </c>
      <c r="C1374" s="3" t="s">
        <v>1358</v>
      </c>
    </row>
    <row r="1375">
      <c r="A1375" s="2" t="s">
        <v>2142</v>
      </c>
      <c r="B1375" s="3" t="s">
        <v>2410</v>
      </c>
      <c r="C1375" s="3" t="s">
        <v>2411</v>
      </c>
    </row>
    <row r="1376">
      <c r="A1376" s="2" t="s">
        <v>2142</v>
      </c>
      <c r="B1376" s="3" t="s">
        <v>666</v>
      </c>
      <c r="C1376" s="3" t="s">
        <v>667</v>
      </c>
    </row>
    <row r="1377">
      <c r="A1377" s="2" t="s">
        <v>2142</v>
      </c>
      <c r="B1377" s="3" t="s">
        <v>2412</v>
      </c>
      <c r="C1377" s="3" t="s">
        <v>2413</v>
      </c>
    </row>
    <row r="1378">
      <c r="A1378" s="2" t="s">
        <v>2142</v>
      </c>
      <c r="B1378" s="3" t="s">
        <v>2414</v>
      </c>
      <c r="C1378" s="3" t="s">
        <v>2415</v>
      </c>
    </row>
    <row r="1379">
      <c r="A1379" s="2" t="s">
        <v>2142</v>
      </c>
      <c r="B1379" s="3" t="s">
        <v>1382</v>
      </c>
      <c r="C1379" s="3" t="s">
        <v>1383</v>
      </c>
    </row>
    <row r="1380">
      <c r="A1380" s="2" t="s">
        <v>2142</v>
      </c>
      <c r="B1380" s="3" t="s">
        <v>1403</v>
      </c>
      <c r="C1380" s="3" t="s">
        <v>1404</v>
      </c>
    </row>
    <row r="1381">
      <c r="A1381" s="2" t="s">
        <v>2142</v>
      </c>
      <c r="B1381" s="3" t="s">
        <v>2416</v>
      </c>
      <c r="C1381" s="3" t="s">
        <v>2417</v>
      </c>
    </row>
    <row r="1382">
      <c r="A1382" s="2" t="s">
        <v>2142</v>
      </c>
      <c r="B1382" s="3" t="s">
        <v>2418</v>
      </c>
      <c r="C1382" s="3" t="s">
        <v>2419</v>
      </c>
    </row>
    <row r="1383">
      <c r="A1383" s="2" t="s">
        <v>2142</v>
      </c>
      <c r="B1383" s="3" t="s">
        <v>1422</v>
      </c>
      <c r="C1383" s="3" t="s">
        <v>1423</v>
      </c>
    </row>
    <row r="1384">
      <c r="A1384" s="2" t="s">
        <v>2142</v>
      </c>
      <c r="B1384" s="3" t="s">
        <v>1432</v>
      </c>
      <c r="C1384" s="3" t="s">
        <v>1433</v>
      </c>
    </row>
    <row r="1385">
      <c r="A1385" s="2" t="s">
        <v>2142</v>
      </c>
      <c r="B1385" s="3" t="s">
        <v>2180</v>
      </c>
      <c r="C1385" s="3" t="s">
        <v>2420</v>
      </c>
    </row>
    <row r="1386">
      <c r="A1386" s="2" t="s">
        <v>2142</v>
      </c>
      <c r="B1386" s="3" t="s">
        <v>2421</v>
      </c>
      <c r="C1386" s="3" t="s">
        <v>2422</v>
      </c>
    </row>
    <row r="1387">
      <c r="A1387" s="2" t="s">
        <v>2142</v>
      </c>
      <c r="B1387" s="3" t="s">
        <v>1461</v>
      </c>
      <c r="C1387" s="3" t="s">
        <v>1462</v>
      </c>
    </row>
    <row r="1388">
      <c r="A1388" s="2" t="s">
        <v>2142</v>
      </c>
      <c r="B1388" s="3" t="s">
        <v>2423</v>
      </c>
      <c r="C1388" s="3" t="s">
        <v>2424</v>
      </c>
    </row>
    <row r="1389">
      <c r="A1389" s="2" t="s">
        <v>2142</v>
      </c>
      <c r="B1389" s="3" t="s">
        <v>1505</v>
      </c>
      <c r="C1389" s="3" t="s">
        <v>1506</v>
      </c>
    </row>
    <row r="1390">
      <c r="A1390" s="2" t="s">
        <v>2142</v>
      </c>
      <c r="B1390" s="3" t="s">
        <v>2425</v>
      </c>
      <c r="C1390" s="3" t="s">
        <v>2426</v>
      </c>
    </row>
    <row r="1391">
      <c r="A1391" s="2" t="s">
        <v>2142</v>
      </c>
      <c r="B1391" s="3" t="s">
        <v>1514</v>
      </c>
      <c r="C1391" s="3" t="s">
        <v>1515</v>
      </c>
    </row>
    <row r="1392">
      <c r="A1392" s="2" t="s">
        <v>2142</v>
      </c>
      <c r="B1392" s="3" t="s">
        <v>2427</v>
      </c>
      <c r="C1392" s="3" t="s">
        <v>2428</v>
      </c>
    </row>
    <row r="1393">
      <c r="A1393" s="2" t="s">
        <v>2142</v>
      </c>
      <c r="B1393" s="3" t="s">
        <v>2429</v>
      </c>
      <c r="C1393" s="3" t="s">
        <v>2430</v>
      </c>
    </row>
    <row r="1394">
      <c r="A1394" s="2" t="s">
        <v>2142</v>
      </c>
      <c r="B1394" s="3" t="s">
        <v>567</v>
      </c>
      <c r="C1394" s="3" t="s">
        <v>568</v>
      </c>
    </row>
    <row r="1395">
      <c r="A1395" s="2" t="s">
        <v>2142</v>
      </c>
      <c r="B1395" s="3" t="s">
        <v>1532</v>
      </c>
      <c r="C1395" s="3" t="s">
        <v>1533</v>
      </c>
    </row>
    <row r="1396">
      <c r="A1396" s="2" t="s">
        <v>2142</v>
      </c>
      <c r="B1396" s="3" t="s">
        <v>2431</v>
      </c>
      <c r="C1396" s="3" t="s">
        <v>2432</v>
      </c>
    </row>
    <row r="1397">
      <c r="A1397" s="2" t="s">
        <v>2142</v>
      </c>
      <c r="B1397" s="3" t="s">
        <v>2433</v>
      </c>
      <c r="C1397" s="3" t="s">
        <v>2434</v>
      </c>
    </row>
    <row r="1398">
      <c r="A1398" s="2" t="s">
        <v>2142</v>
      </c>
      <c r="B1398" s="3" t="s">
        <v>2435</v>
      </c>
      <c r="C1398" s="3" t="s">
        <v>2436</v>
      </c>
    </row>
    <row r="1399">
      <c r="A1399" s="2" t="s">
        <v>2142</v>
      </c>
      <c r="B1399" s="3" t="s">
        <v>2437</v>
      </c>
      <c r="C1399" s="3" t="s">
        <v>2438</v>
      </c>
    </row>
    <row r="1400">
      <c r="A1400" s="2" t="s">
        <v>2142</v>
      </c>
      <c r="B1400" s="3" t="s">
        <v>2439</v>
      </c>
      <c r="C1400" s="3" t="s">
        <v>2440</v>
      </c>
    </row>
    <row r="1401">
      <c r="A1401" s="2" t="s">
        <v>2142</v>
      </c>
      <c r="B1401" s="3" t="s">
        <v>1589</v>
      </c>
      <c r="C1401" s="3" t="s">
        <v>1590</v>
      </c>
    </row>
    <row r="1402">
      <c r="A1402" s="2" t="s">
        <v>2142</v>
      </c>
      <c r="B1402" s="3" t="s">
        <v>2441</v>
      </c>
      <c r="C1402" s="3" t="s">
        <v>2442</v>
      </c>
    </row>
    <row r="1403">
      <c r="A1403" s="2" t="s">
        <v>2142</v>
      </c>
      <c r="B1403" s="3" t="s">
        <v>2443</v>
      </c>
      <c r="C1403" s="3" t="s">
        <v>1608</v>
      </c>
    </row>
    <row r="1404">
      <c r="A1404" s="2" t="s">
        <v>2142</v>
      </c>
      <c r="B1404" s="3" t="s">
        <v>1607</v>
      </c>
      <c r="C1404" s="3" t="s">
        <v>1608</v>
      </c>
    </row>
    <row r="1405">
      <c r="A1405" s="2" t="s">
        <v>2142</v>
      </c>
      <c r="B1405" s="3" t="s">
        <v>901</v>
      </c>
      <c r="C1405" s="3" t="s">
        <v>902</v>
      </c>
    </row>
    <row r="1406">
      <c r="A1406" s="2" t="s">
        <v>2142</v>
      </c>
      <c r="B1406" s="3" t="s">
        <v>2444</v>
      </c>
      <c r="C1406" s="3" t="s">
        <v>2445</v>
      </c>
    </row>
    <row r="1407">
      <c r="A1407" s="2" t="s">
        <v>2142</v>
      </c>
      <c r="B1407" s="3" t="s">
        <v>1624</v>
      </c>
      <c r="C1407" s="3" t="s">
        <v>1625</v>
      </c>
    </row>
    <row r="1408">
      <c r="A1408" s="2" t="s">
        <v>2142</v>
      </c>
      <c r="B1408" s="3" t="s">
        <v>2212</v>
      </c>
      <c r="C1408" s="3" t="s">
        <v>2446</v>
      </c>
    </row>
    <row r="1409">
      <c r="A1409" s="2" t="s">
        <v>2142</v>
      </c>
      <c r="B1409" s="3" t="s">
        <v>1646</v>
      </c>
      <c r="C1409" s="3" t="s">
        <v>1647</v>
      </c>
    </row>
    <row r="1410">
      <c r="A1410" s="2" t="s">
        <v>2142</v>
      </c>
      <c r="B1410" s="3" t="s">
        <v>2447</v>
      </c>
      <c r="C1410" s="3" t="s">
        <v>2448</v>
      </c>
    </row>
    <row r="1411">
      <c r="A1411" s="2" t="s">
        <v>2142</v>
      </c>
      <c r="B1411" s="3" t="s">
        <v>1662</v>
      </c>
      <c r="C1411" s="3" t="s">
        <v>1663</v>
      </c>
    </row>
    <row r="1412">
      <c r="A1412" s="2" t="s">
        <v>2142</v>
      </c>
      <c r="B1412" s="3" t="s">
        <v>634</v>
      </c>
      <c r="C1412" s="3" t="s">
        <v>635</v>
      </c>
    </row>
    <row r="1413">
      <c r="A1413" s="2" t="s">
        <v>2142</v>
      </c>
      <c r="B1413" s="3" t="s">
        <v>2449</v>
      </c>
      <c r="C1413" s="3" t="s">
        <v>2450</v>
      </c>
    </row>
    <row r="1414">
      <c r="A1414" s="2" t="s">
        <v>2142</v>
      </c>
      <c r="B1414" s="3" t="s">
        <v>1693</v>
      </c>
      <c r="C1414" s="3" t="s">
        <v>1694</v>
      </c>
    </row>
    <row r="1415">
      <c r="A1415" s="2" t="s">
        <v>2142</v>
      </c>
      <c r="B1415" s="3" t="s">
        <v>1695</v>
      </c>
      <c r="C1415" s="3" t="s">
        <v>1696</v>
      </c>
    </row>
    <row r="1416">
      <c r="A1416" s="2" t="s">
        <v>2142</v>
      </c>
      <c r="B1416" s="3" t="s">
        <v>2451</v>
      </c>
      <c r="C1416" s="3" t="s">
        <v>2452</v>
      </c>
    </row>
    <row r="1417">
      <c r="A1417" s="2" t="s">
        <v>2142</v>
      </c>
      <c r="B1417" s="3" t="s">
        <v>2453</v>
      </c>
      <c r="C1417" s="3" t="s">
        <v>2454</v>
      </c>
    </row>
    <row r="1418">
      <c r="A1418" s="2" t="s">
        <v>2142</v>
      </c>
      <c r="B1418" s="3" t="s">
        <v>1761</v>
      </c>
      <c r="C1418" s="3" t="s">
        <v>2455</v>
      </c>
    </row>
    <row r="1419">
      <c r="A1419" s="2" t="s">
        <v>2142</v>
      </c>
      <c r="B1419" s="3" t="s">
        <v>2456</v>
      </c>
      <c r="C1419" s="3" t="s">
        <v>2457</v>
      </c>
    </row>
    <row r="1420">
      <c r="A1420" s="2" t="s">
        <v>2142</v>
      </c>
      <c r="B1420" s="3" t="s">
        <v>2458</v>
      </c>
      <c r="C1420" s="3" t="s">
        <v>2459</v>
      </c>
    </row>
    <row r="1421">
      <c r="A1421" s="2" t="s">
        <v>2142</v>
      </c>
      <c r="B1421" s="3" t="s">
        <v>2460</v>
      </c>
      <c r="C1421" s="3" t="s">
        <v>2461</v>
      </c>
    </row>
    <row r="1422">
      <c r="A1422" s="2" t="s">
        <v>2142</v>
      </c>
      <c r="B1422" s="3" t="s">
        <v>2462</v>
      </c>
      <c r="C1422" s="3" t="s">
        <v>2463</v>
      </c>
    </row>
    <row r="1423">
      <c r="A1423" s="2" t="s">
        <v>2142</v>
      </c>
      <c r="B1423" s="3" t="s">
        <v>1824</v>
      </c>
      <c r="C1423" s="3" t="s">
        <v>1825</v>
      </c>
    </row>
    <row r="1424">
      <c r="A1424" s="2" t="s">
        <v>2142</v>
      </c>
      <c r="B1424" s="3" t="s">
        <v>700</v>
      </c>
      <c r="C1424" s="3" t="s">
        <v>701</v>
      </c>
    </row>
    <row r="1425">
      <c r="A1425" s="2" t="s">
        <v>2142</v>
      </c>
      <c r="B1425" s="3" t="s">
        <v>698</v>
      </c>
      <c r="C1425" s="3" t="s">
        <v>699</v>
      </c>
    </row>
    <row r="1426">
      <c r="A1426" s="2" t="s">
        <v>2142</v>
      </c>
      <c r="B1426" s="3" t="s">
        <v>1834</v>
      </c>
      <c r="C1426" s="3" t="s">
        <v>2464</v>
      </c>
    </row>
    <row r="1427">
      <c r="A1427" s="2" t="s">
        <v>2142</v>
      </c>
      <c r="B1427" s="3" t="s">
        <v>1839</v>
      </c>
      <c r="C1427" s="3" t="s">
        <v>973</v>
      </c>
    </row>
    <row r="1428">
      <c r="A1428" s="2" t="s">
        <v>2142</v>
      </c>
      <c r="B1428" s="3" t="s">
        <v>1846</v>
      </c>
      <c r="C1428" s="3" t="s">
        <v>1847</v>
      </c>
    </row>
    <row r="1429">
      <c r="A1429" s="2" t="s">
        <v>2142</v>
      </c>
      <c r="B1429" s="3" t="s">
        <v>2465</v>
      </c>
      <c r="C1429" s="3" t="s">
        <v>2466</v>
      </c>
    </row>
    <row r="1430">
      <c r="A1430" s="2" t="s">
        <v>2142</v>
      </c>
      <c r="B1430" s="3" t="s">
        <v>1858</v>
      </c>
      <c r="C1430" s="3" t="s">
        <v>1859</v>
      </c>
    </row>
    <row r="1431">
      <c r="A1431" s="2" t="s">
        <v>2142</v>
      </c>
      <c r="B1431" s="3" t="s">
        <v>2467</v>
      </c>
      <c r="C1431" s="3" t="s">
        <v>1869</v>
      </c>
    </row>
    <row r="1432">
      <c r="A1432" s="2" t="s">
        <v>2142</v>
      </c>
      <c r="B1432" s="3" t="s">
        <v>2468</v>
      </c>
      <c r="C1432" s="3" t="s">
        <v>2469</v>
      </c>
    </row>
    <row r="1433">
      <c r="A1433" s="2" t="s">
        <v>2142</v>
      </c>
      <c r="B1433" s="3" t="s">
        <v>2470</v>
      </c>
      <c r="C1433" s="3" t="s">
        <v>2471</v>
      </c>
    </row>
    <row r="1434">
      <c r="A1434" s="2" t="s">
        <v>2142</v>
      </c>
      <c r="B1434" s="3" t="s">
        <v>2472</v>
      </c>
      <c r="C1434" s="3" t="s">
        <v>2473</v>
      </c>
    </row>
    <row r="1435">
      <c r="A1435" s="2" t="s">
        <v>2142</v>
      </c>
      <c r="B1435" s="3" t="s">
        <v>2474</v>
      </c>
      <c r="C1435" s="3" t="s">
        <v>2475</v>
      </c>
    </row>
    <row r="1436">
      <c r="A1436" s="2" t="s">
        <v>2142</v>
      </c>
      <c r="B1436" s="3" t="s">
        <v>2476</v>
      </c>
      <c r="C1436" s="3" t="s">
        <v>1907</v>
      </c>
    </row>
    <row r="1437">
      <c r="A1437" s="2" t="s">
        <v>2142</v>
      </c>
      <c r="B1437" s="3" t="s">
        <v>2477</v>
      </c>
      <c r="C1437" s="3" t="s">
        <v>2478</v>
      </c>
    </row>
    <row r="1438">
      <c r="A1438" s="2" t="s">
        <v>2142</v>
      </c>
      <c r="B1438" s="3" t="s">
        <v>2479</v>
      </c>
      <c r="C1438" s="3" t="s">
        <v>2478</v>
      </c>
    </row>
    <row r="1439">
      <c r="A1439" s="2" t="s">
        <v>2142</v>
      </c>
      <c r="B1439" s="3" t="s">
        <v>2480</v>
      </c>
      <c r="C1439" s="3" t="s">
        <v>2481</v>
      </c>
    </row>
    <row r="1440">
      <c r="A1440" s="2" t="s">
        <v>2142</v>
      </c>
      <c r="B1440" s="3" t="s">
        <v>706</v>
      </c>
      <c r="C1440" s="3" t="s">
        <v>707</v>
      </c>
    </row>
    <row r="1441">
      <c r="A1441" s="2" t="s">
        <v>2142</v>
      </c>
      <c r="B1441" s="3" t="s">
        <v>1942</v>
      </c>
      <c r="C1441" s="3" t="s">
        <v>2482</v>
      </c>
    </row>
    <row r="1442">
      <c r="A1442" s="2" t="s">
        <v>2142</v>
      </c>
      <c r="B1442" s="3" t="s">
        <v>1943</v>
      </c>
      <c r="C1442" s="3" t="s">
        <v>2483</v>
      </c>
    </row>
    <row r="1443">
      <c r="A1443" s="2" t="s">
        <v>2142</v>
      </c>
      <c r="B1443" s="3" t="s">
        <v>1010</v>
      </c>
      <c r="C1443" s="3" t="s">
        <v>1011</v>
      </c>
    </row>
    <row r="1444">
      <c r="A1444" s="2" t="s">
        <v>2142</v>
      </c>
      <c r="B1444" s="3" t="s">
        <v>2484</v>
      </c>
      <c r="C1444" s="3" t="s">
        <v>2485</v>
      </c>
    </row>
    <row r="1445">
      <c r="A1445" s="2" t="s">
        <v>2142</v>
      </c>
      <c r="B1445" s="3" t="s">
        <v>2486</v>
      </c>
      <c r="C1445" s="3" t="s">
        <v>2487</v>
      </c>
    </row>
    <row r="1446">
      <c r="A1446" s="2" t="s">
        <v>2142</v>
      </c>
      <c r="B1446" s="3" t="s">
        <v>1992</v>
      </c>
      <c r="C1446" s="3" t="s">
        <v>1993</v>
      </c>
    </row>
    <row r="1447">
      <c r="A1447" s="2" t="s">
        <v>2142</v>
      </c>
      <c r="B1447" s="3" t="s">
        <v>2488</v>
      </c>
      <c r="C1447" s="3" t="s">
        <v>2489</v>
      </c>
    </row>
    <row r="1448">
      <c r="A1448" s="2" t="s">
        <v>2142</v>
      </c>
      <c r="B1448" s="3" t="s">
        <v>2490</v>
      </c>
      <c r="C1448" s="3" t="s">
        <v>2491</v>
      </c>
    </row>
    <row r="1449">
      <c r="A1449" s="2" t="s">
        <v>2142</v>
      </c>
      <c r="B1449" s="3" t="s">
        <v>2492</v>
      </c>
      <c r="C1449" s="3" t="s">
        <v>2493</v>
      </c>
    </row>
    <row r="1450">
      <c r="A1450" s="2" t="s">
        <v>2142</v>
      </c>
      <c r="B1450" s="3" t="s">
        <v>1040</v>
      </c>
      <c r="C1450" s="3" t="s">
        <v>1041</v>
      </c>
    </row>
    <row r="1451">
      <c r="A1451" s="2" t="s">
        <v>2142</v>
      </c>
      <c r="B1451" s="3" t="s">
        <v>2494</v>
      </c>
      <c r="C1451" s="3" t="s">
        <v>2495</v>
      </c>
    </row>
    <row r="1452">
      <c r="A1452" s="2" t="s">
        <v>2142</v>
      </c>
      <c r="B1452" s="3" t="s">
        <v>2496</v>
      </c>
      <c r="C1452" s="3" t="s">
        <v>2497</v>
      </c>
    </row>
    <row r="1453">
      <c r="A1453" s="2" t="s">
        <v>2142</v>
      </c>
      <c r="B1453" s="3" t="s">
        <v>2498</v>
      </c>
      <c r="C1453" s="3" t="s">
        <v>2499</v>
      </c>
    </row>
    <row r="1454">
      <c r="A1454" s="2" t="s">
        <v>2142</v>
      </c>
      <c r="B1454" s="3" t="s">
        <v>2098</v>
      </c>
      <c r="C1454" s="3" t="s">
        <v>2099</v>
      </c>
    </row>
    <row r="1455">
      <c r="A1455" s="2" t="s">
        <v>2142</v>
      </c>
      <c r="B1455" s="3" t="s">
        <v>2106</v>
      </c>
      <c r="C1455" s="3" t="s">
        <v>2500</v>
      </c>
    </row>
    <row r="1456">
      <c r="A1456" s="2" t="s">
        <v>2142</v>
      </c>
      <c r="B1456" s="3" t="s">
        <v>2501</v>
      </c>
      <c r="C1456" s="3" t="s">
        <v>2502</v>
      </c>
    </row>
    <row r="1457">
      <c r="A1457" s="2" t="s">
        <v>2142</v>
      </c>
      <c r="B1457" s="3" t="s">
        <v>554</v>
      </c>
      <c r="C1457" s="3" t="s">
        <v>2503</v>
      </c>
    </row>
    <row r="1458">
      <c r="A1458" s="2" t="s">
        <v>2142</v>
      </c>
      <c r="B1458" s="3" t="s">
        <v>210</v>
      </c>
      <c r="C1458" s="3" t="s">
        <v>211</v>
      </c>
    </row>
    <row r="1459">
      <c r="A1459" s="2" t="s">
        <v>2142</v>
      </c>
      <c r="B1459" s="3" t="s">
        <v>2504</v>
      </c>
      <c r="C1459" s="3" t="s">
        <v>2505</v>
      </c>
    </row>
    <row r="1460">
      <c r="A1460" s="2" t="s">
        <v>2142</v>
      </c>
      <c r="B1460" s="3" t="s">
        <v>2506</v>
      </c>
      <c r="C1460" s="3" t="s">
        <v>2507</v>
      </c>
    </row>
    <row r="1461">
      <c r="A1461" s="2" t="s">
        <v>2142</v>
      </c>
      <c r="B1461" s="3" t="s">
        <v>1308</v>
      </c>
      <c r="C1461" s="3" t="s">
        <v>1309</v>
      </c>
    </row>
    <row r="1462">
      <c r="A1462" s="2" t="s">
        <v>2142</v>
      </c>
      <c r="B1462" s="3" t="s">
        <v>1384</v>
      </c>
      <c r="C1462" s="3" t="s">
        <v>2508</v>
      </c>
    </row>
    <row r="1463">
      <c r="A1463" s="2" t="s">
        <v>2142</v>
      </c>
      <c r="B1463" s="3" t="s">
        <v>643</v>
      </c>
      <c r="C1463" s="3" t="s">
        <v>2509</v>
      </c>
    </row>
    <row r="1464">
      <c r="A1464" s="2" t="s">
        <v>2142</v>
      </c>
      <c r="B1464" s="3" t="s">
        <v>359</v>
      </c>
      <c r="C1464" s="3" t="s">
        <v>360</v>
      </c>
    </row>
    <row r="1465">
      <c r="A1465" s="2" t="s">
        <v>2142</v>
      </c>
      <c r="B1465" s="3" t="s">
        <v>2510</v>
      </c>
      <c r="C1465" s="3" t="s">
        <v>2511</v>
      </c>
    </row>
    <row r="1466">
      <c r="A1466" s="2" t="s">
        <v>2142</v>
      </c>
      <c r="B1466" s="3" t="s">
        <v>2005</v>
      </c>
      <c r="C1466" s="3" t="s">
        <v>2512</v>
      </c>
    </row>
    <row r="1467">
      <c r="A1467" s="2" t="s">
        <v>2142</v>
      </c>
      <c r="B1467" s="3" t="s">
        <v>2513</v>
      </c>
      <c r="C1467" s="3" t="s">
        <v>2514</v>
      </c>
    </row>
    <row r="1468">
      <c r="A1468" s="2" t="s">
        <v>2142</v>
      </c>
      <c r="B1468" s="3" t="s">
        <v>2031</v>
      </c>
      <c r="C1468" s="3" t="s">
        <v>2032</v>
      </c>
    </row>
    <row r="1469">
      <c r="A1469" s="2" t="s">
        <v>2142</v>
      </c>
      <c r="B1469" s="3" t="s">
        <v>2515</v>
      </c>
      <c r="C1469" s="3" t="s">
        <v>2516</v>
      </c>
    </row>
    <row r="1470">
      <c r="A1470" s="2" t="s">
        <v>2142</v>
      </c>
      <c r="B1470" s="3" t="s">
        <v>456</v>
      </c>
      <c r="C1470" s="3" t="s">
        <v>2517</v>
      </c>
    </row>
    <row r="1471">
      <c r="A1471" s="2" t="s">
        <v>2142</v>
      </c>
      <c r="B1471" s="3" t="s">
        <v>2518</v>
      </c>
      <c r="C1471" s="3" t="s">
        <v>2519</v>
      </c>
    </row>
    <row r="1472">
      <c r="A1472" s="2" t="s">
        <v>2142</v>
      </c>
      <c r="B1472" s="3" t="s">
        <v>59</v>
      </c>
      <c r="C1472" s="3" t="s">
        <v>60</v>
      </c>
    </row>
    <row r="1473">
      <c r="A1473" s="2" t="s">
        <v>2142</v>
      </c>
      <c r="B1473" s="3" t="s">
        <v>801</v>
      </c>
      <c r="C1473" s="3" t="s">
        <v>802</v>
      </c>
    </row>
    <row r="1474">
      <c r="A1474" s="2" t="s">
        <v>2142</v>
      </c>
      <c r="B1474" s="3" t="s">
        <v>1457</v>
      </c>
      <c r="C1474" s="3" t="s">
        <v>1458</v>
      </c>
    </row>
    <row r="1475">
      <c r="A1475" s="2" t="s">
        <v>2142</v>
      </c>
      <c r="B1475" s="3" t="s">
        <v>2520</v>
      </c>
      <c r="C1475" s="3" t="s">
        <v>2521</v>
      </c>
    </row>
    <row r="1476">
      <c r="A1476" s="2" t="s">
        <v>2142</v>
      </c>
      <c r="B1476" s="3" t="s">
        <v>2522</v>
      </c>
      <c r="C1476" s="3" t="s">
        <v>2523</v>
      </c>
    </row>
    <row r="1477">
      <c r="A1477" s="2" t="s">
        <v>2142</v>
      </c>
      <c r="B1477" s="3" t="s">
        <v>316</v>
      </c>
      <c r="C1477" s="3" t="s">
        <v>317</v>
      </c>
    </row>
    <row r="1478">
      <c r="A1478" s="2" t="s">
        <v>2142</v>
      </c>
      <c r="B1478" s="3" t="s">
        <v>2524</v>
      </c>
      <c r="C1478" s="3" t="s">
        <v>2525</v>
      </c>
    </row>
    <row r="1479">
      <c r="A1479" s="2" t="s">
        <v>2142</v>
      </c>
      <c r="B1479" s="3" t="s">
        <v>367</v>
      </c>
      <c r="C1479" s="3" t="s">
        <v>368</v>
      </c>
    </row>
    <row r="1480">
      <c r="A1480" s="2" t="s">
        <v>2142</v>
      </c>
      <c r="B1480" s="3" t="s">
        <v>2526</v>
      </c>
      <c r="C1480" s="3" t="s">
        <v>2527</v>
      </c>
    </row>
    <row r="1481">
      <c r="A1481" s="2" t="s">
        <v>2142</v>
      </c>
      <c r="B1481" s="3" t="s">
        <v>2470</v>
      </c>
      <c r="C1481" s="3" t="s">
        <v>2528</v>
      </c>
    </row>
    <row r="1482">
      <c r="A1482" s="2" t="s">
        <v>2142</v>
      </c>
      <c r="B1482" s="3" t="s">
        <v>2529</v>
      </c>
      <c r="C1482" s="3" t="s">
        <v>2530</v>
      </c>
    </row>
    <row r="1483">
      <c r="A1483" s="2" t="s">
        <v>2142</v>
      </c>
      <c r="B1483" s="3" t="s">
        <v>2531</v>
      </c>
      <c r="C1483" s="3" t="s">
        <v>2532</v>
      </c>
    </row>
    <row r="1484">
      <c r="A1484" s="2" t="s">
        <v>2142</v>
      </c>
      <c r="B1484" s="3" t="s">
        <v>2533</v>
      </c>
      <c r="C1484" s="3" t="s">
        <v>2534</v>
      </c>
    </row>
    <row r="1485">
      <c r="A1485" s="2" t="s">
        <v>2142</v>
      </c>
      <c r="B1485" s="3" t="s">
        <v>2535</v>
      </c>
      <c r="C1485" s="3" t="s">
        <v>2536</v>
      </c>
    </row>
    <row r="1486">
      <c r="A1486" s="2" t="s">
        <v>2142</v>
      </c>
      <c r="B1486" s="3" t="s">
        <v>2537</v>
      </c>
      <c r="C1486" s="3" t="s">
        <v>2538</v>
      </c>
    </row>
    <row r="1487">
      <c r="A1487" s="2" t="s">
        <v>2142</v>
      </c>
      <c r="B1487" s="3" t="s">
        <v>2539</v>
      </c>
      <c r="C1487" s="3" t="s">
        <v>2540</v>
      </c>
    </row>
    <row r="1488">
      <c r="A1488" s="2" t="s">
        <v>2142</v>
      </c>
      <c r="B1488" s="3" t="s">
        <v>2541</v>
      </c>
      <c r="C1488" s="3" t="s">
        <v>2542</v>
      </c>
    </row>
    <row r="1489">
      <c r="A1489" s="2" t="s">
        <v>2142</v>
      </c>
      <c r="B1489" s="3" t="s">
        <v>2543</v>
      </c>
      <c r="C1489" s="3" t="s">
        <v>2544</v>
      </c>
    </row>
    <row r="1490">
      <c r="A1490" s="2" t="s">
        <v>2142</v>
      </c>
      <c r="B1490" s="3" t="s">
        <v>2545</v>
      </c>
      <c r="C1490" s="3" t="s">
        <v>2546</v>
      </c>
    </row>
    <row r="1491">
      <c r="A1491" s="2" t="s">
        <v>2142</v>
      </c>
      <c r="B1491" s="3" t="s">
        <v>1350</v>
      </c>
      <c r="C1491" s="3" t="s">
        <v>1351</v>
      </c>
    </row>
    <row r="1492">
      <c r="A1492" s="2" t="s">
        <v>2142</v>
      </c>
      <c r="B1492" s="3" t="s">
        <v>2547</v>
      </c>
      <c r="C1492" s="3" t="s">
        <v>2548</v>
      </c>
    </row>
    <row r="1493">
      <c r="A1493" s="2" t="s">
        <v>2142</v>
      </c>
      <c r="B1493" s="3" t="s">
        <v>2242</v>
      </c>
      <c r="C1493" s="3" t="s">
        <v>2549</v>
      </c>
    </row>
    <row r="1494">
      <c r="A1494" s="2" t="s">
        <v>2142</v>
      </c>
      <c r="B1494" s="3" t="s">
        <v>2550</v>
      </c>
      <c r="C1494" s="3" t="s">
        <v>2551</v>
      </c>
    </row>
    <row r="1495">
      <c r="A1495" s="2" t="s">
        <v>2142</v>
      </c>
      <c r="B1495" s="3" t="s">
        <v>2552</v>
      </c>
      <c r="C1495" s="3" t="s">
        <v>2553</v>
      </c>
    </row>
    <row r="1496">
      <c r="A1496" s="2" t="s">
        <v>2142</v>
      </c>
      <c r="B1496" s="3" t="s">
        <v>2554</v>
      </c>
      <c r="C1496" s="3" t="s">
        <v>2555</v>
      </c>
    </row>
    <row r="1497">
      <c r="A1497" s="2" t="s">
        <v>2142</v>
      </c>
      <c r="B1497" s="3" t="s">
        <v>2556</v>
      </c>
      <c r="C1497" s="3" t="s">
        <v>2557</v>
      </c>
    </row>
    <row r="1498">
      <c r="A1498" s="2" t="s">
        <v>2142</v>
      </c>
      <c r="B1498" s="3" t="s">
        <v>2558</v>
      </c>
      <c r="C1498" s="3" t="s">
        <v>1406</v>
      </c>
    </row>
    <row r="1499">
      <c r="A1499" s="2" t="s">
        <v>2142</v>
      </c>
      <c r="B1499" s="3" t="s">
        <v>1544</v>
      </c>
      <c r="C1499" s="3" t="s">
        <v>1545</v>
      </c>
    </row>
    <row r="1500">
      <c r="A1500" s="2" t="s">
        <v>2142</v>
      </c>
      <c r="B1500" s="3" t="s">
        <v>1620</v>
      </c>
      <c r="C1500" s="3" t="s">
        <v>1621</v>
      </c>
    </row>
    <row r="1501">
      <c r="A1501" s="2" t="s">
        <v>2142</v>
      </c>
      <c r="B1501" s="3" t="s">
        <v>1628</v>
      </c>
      <c r="C1501" s="3" t="s">
        <v>1629</v>
      </c>
    </row>
    <row r="1502">
      <c r="A1502" s="2" t="s">
        <v>2142</v>
      </c>
      <c r="B1502" s="3" t="s">
        <v>1172</v>
      </c>
      <c r="C1502" s="3" t="s">
        <v>2559</v>
      </c>
    </row>
    <row r="1503">
      <c r="A1503" s="2" t="s">
        <v>2142</v>
      </c>
      <c r="B1503" s="3" t="s">
        <v>1662</v>
      </c>
      <c r="C1503" s="3" t="s">
        <v>2560</v>
      </c>
    </row>
    <row r="1504">
      <c r="A1504" s="2" t="s">
        <v>2142</v>
      </c>
      <c r="B1504" s="3" t="s">
        <v>1670</v>
      </c>
      <c r="C1504" s="3" t="s">
        <v>1671</v>
      </c>
    </row>
    <row r="1505">
      <c r="A1505" s="2" t="s">
        <v>2142</v>
      </c>
      <c r="B1505" s="3" t="s">
        <v>1685</v>
      </c>
      <c r="C1505" s="3" t="s">
        <v>1686</v>
      </c>
    </row>
    <row r="1506">
      <c r="A1506" s="2" t="s">
        <v>2142</v>
      </c>
      <c r="B1506" s="3" t="s">
        <v>643</v>
      </c>
      <c r="C1506" s="3" t="s">
        <v>1742</v>
      </c>
    </row>
    <row r="1507">
      <c r="A1507" s="2" t="s">
        <v>2142</v>
      </c>
      <c r="B1507" s="3" t="s">
        <v>2561</v>
      </c>
      <c r="C1507" s="3" t="s">
        <v>2562</v>
      </c>
    </row>
    <row r="1508">
      <c r="A1508" s="2" t="s">
        <v>2142</v>
      </c>
      <c r="B1508" s="3" t="s">
        <v>2563</v>
      </c>
      <c r="C1508" s="3" t="s">
        <v>2564</v>
      </c>
    </row>
    <row r="1509">
      <c r="A1509" s="2" t="s">
        <v>2142</v>
      </c>
      <c r="B1509" s="3" t="s">
        <v>1995</v>
      </c>
      <c r="C1509" s="3" t="s">
        <v>1996</v>
      </c>
    </row>
    <row r="1510">
      <c r="A1510" s="2" t="s">
        <v>2142</v>
      </c>
      <c r="B1510" s="3" t="s">
        <v>2015</v>
      </c>
      <c r="C1510" s="3" t="s">
        <v>2016</v>
      </c>
    </row>
    <row r="1511">
      <c r="A1511" s="2" t="s">
        <v>2142</v>
      </c>
      <c r="B1511" s="3" t="s">
        <v>2565</v>
      </c>
      <c r="C1511" s="3" t="s">
        <v>2566</v>
      </c>
    </row>
    <row r="1512">
      <c r="A1512" s="2" t="s">
        <v>2142</v>
      </c>
      <c r="B1512" s="3" t="s">
        <v>2567</v>
      </c>
      <c r="C1512" s="3" t="s">
        <v>2568</v>
      </c>
    </row>
    <row r="1513">
      <c r="A1513" s="2" t="s">
        <v>2142</v>
      </c>
      <c r="B1513" s="3" t="s">
        <v>2569</v>
      </c>
      <c r="C1513" s="3" t="s">
        <v>2570</v>
      </c>
    </row>
    <row r="1514">
      <c r="A1514" s="2" t="s">
        <v>2142</v>
      </c>
      <c r="B1514" s="3" t="s">
        <v>1207</v>
      </c>
      <c r="C1514" s="3" t="s">
        <v>2571</v>
      </c>
    </row>
    <row r="1515">
      <c r="A1515" s="2" t="s">
        <v>2142</v>
      </c>
      <c r="B1515" s="3" t="s">
        <v>2572</v>
      </c>
      <c r="C1515" s="3" t="s">
        <v>2573</v>
      </c>
    </row>
    <row r="1516">
      <c r="A1516" s="2" t="s">
        <v>2142</v>
      </c>
      <c r="B1516" s="3" t="s">
        <v>1213</v>
      </c>
      <c r="C1516" s="3" t="s">
        <v>2574</v>
      </c>
    </row>
    <row r="1517">
      <c r="A1517" s="2" t="s">
        <v>2142</v>
      </c>
      <c r="B1517" s="3" t="s">
        <v>2575</v>
      </c>
      <c r="C1517" s="3" t="s">
        <v>2576</v>
      </c>
    </row>
    <row r="1518">
      <c r="A1518" s="2" t="s">
        <v>2142</v>
      </c>
      <c r="B1518" s="3" t="s">
        <v>2577</v>
      </c>
      <c r="C1518" s="3" t="s">
        <v>2578</v>
      </c>
    </row>
    <row r="1519">
      <c r="A1519" s="2" t="s">
        <v>2142</v>
      </c>
      <c r="B1519" s="3" t="s">
        <v>1294</v>
      </c>
      <c r="C1519" s="3" t="s">
        <v>2579</v>
      </c>
    </row>
    <row r="1520">
      <c r="A1520" s="2" t="s">
        <v>2142</v>
      </c>
      <c r="B1520" s="3" t="s">
        <v>2580</v>
      </c>
      <c r="C1520" s="3" t="s">
        <v>2581</v>
      </c>
    </row>
    <row r="1521">
      <c r="A1521" s="2" t="s">
        <v>2142</v>
      </c>
      <c r="B1521" s="3" t="s">
        <v>1298</v>
      </c>
      <c r="C1521" s="3" t="s">
        <v>1299</v>
      </c>
    </row>
    <row r="1522">
      <c r="A1522" s="2" t="s">
        <v>2142</v>
      </c>
      <c r="B1522" s="3" t="s">
        <v>2582</v>
      </c>
      <c r="C1522" s="3" t="s">
        <v>1343</v>
      </c>
    </row>
    <row r="1523">
      <c r="A1523" s="2" t="s">
        <v>2142</v>
      </c>
      <c r="B1523" s="3" t="s">
        <v>1361</v>
      </c>
      <c r="C1523" s="3" t="s">
        <v>2583</v>
      </c>
    </row>
    <row r="1524">
      <c r="A1524" s="2" t="s">
        <v>2142</v>
      </c>
      <c r="B1524" s="3" t="s">
        <v>1397</v>
      </c>
      <c r="C1524" s="3" t="s">
        <v>1398</v>
      </c>
    </row>
    <row r="1525">
      <c r="A1525" s="2" t="s">
        <v>2142</v>
      </c>
      <c r="B1525" s="3" t="s">
        <v>2584</v>
      </c>
      <c r="C1525" s="3" t="s">
        <v>2585</v>
      </c>
    </row>
    <row r="1526">
      <c r="A1526" s="2" t="s">
        <v>2142</v>
      </c>
      <c r="B1526" s="3" t="s">
        <v>611</v>
      </c>
      <c r="C1526" s="3" t="s">
        <v>2586</v>
      </c>
    </row>
    <row r="1527">
      <c r="A1527" s="2" t="s">
        <v>2142</v>
      </c>
      <c r="B1527" s="3" t="s">
        <v>2587</v>
      </c>
      <c r="C1527" s="3" t="s">
        <v>2588</v>
      </c>
    </row>
    <row r="1528">
      <c r="A1528" s="2" t="s">
        <v>2142</v>
      </c>
      <c r="B1528" s="3" t="s">
        <v>1409</v>
      </c>
      <c r="C1528" s="3" t="s">
        <v>2589</v>
      </c>
    </row>
    <row r="1529">
      <c r="A1529" s="2" t="s">
        <v>2142</v>
      </c>
      <c r="B1529" s="3" t="s">
        <v>668</v>
      </c>
      <c r="C1529" s="3" t="s">
        <v>2590</v>
      </c>
    </row>
    <row r="1530">
      <c r="A1530" s="2" t="s">
        <v>2142</v>
      </c>
      <c r="B1530" s="3" t="s">
        <v>1420</v>
      </c>
      <c r="C1530" s="3" t="s">
        <v>2591</v>
      </c>
    </row>
    <row r="1531">
      <c r="A1531" s="2" t="s">
        <v>2142</v>
      </c>
      <c r="B1531" s="3" t="s">
        <v>1426</v>
      </c>
      <c r="C1531" s="3" t="s">
        <v>2592</v>
      </c>
    </row>
    <row r="1532">
      <c r="A1532" s="2" t="s">
        <v>2142</v>
      </c>
      <c r="B1532" s="3" t="s">
        <v>1428</v>
      </c>
      <c r="C1532" s="3" t="s">
        <v>2593</v>
      </c>
    </row>
    <row r="1533">
      <c r="A1533" s="2" t="s">
        <v>2142</v>
      </c>
      <c r="B1533" s="3" t="s">
        <v>2594</v>
      </c>
      <c r="C1533" s="3" t="s">
        <v>2595</v>
      </c>
    </row>
    <row r="1534">
      <c r="A1534" s="2" t="s">
        <v>2142</v>
      </c>
      <c r="B1534" s="3" t="s">
        <v>2596</v>
      </c>
      <c r="C1534" s="3" t="s">
        <v>2597</v>
      </c>
    </row>
    <row r="1535">
      <c r="A1535" s="2" t="s">
        <v>2142</v>
      </c>
      <c r="B1535" s="3" t="s">
        <v>1495</v>
      </c>
      <c r="C1535" s="3" t="s">
        <v>1496</v>
      </c>
    </row>
    <row r="1536">
      <c r="A1536" s="2" t="s">
        <v>2142</v>
      </c>
      <c r="B1536" s="3" t="s">
        <v>2598</v>
      </c>
      <c r="C1536" s="3" t="s">
        <v>2599</v>
      </c>
    </row>
    <row r="1537">
      <c r="A1537" s="2" t="s">
        <v>2142</v>
      </c>
      <c r="B1537" s="3" t="s">
        <v>239</v>
      </c>
      <c r="C1537" s="3" t="s">
        <v>2600</v>
      </c>
    </row>
    <row r="1538">
      <c r="A1538" s="2" t="s">
        <v>2142</v>
      </c>
      <c r="B1538" s="3" t="s">
        <v>1565</v>
      </c>
      <c r="C1538" s="3" t="s">
        <v>1566</v>
      </c>
    </row>
    <row r="1539">
      <c r="A1539" s="2" t="s">
        <v>2142</v>
      </c>
      <c r="B1539" s="3" t="s">
        <v>1579</v>
      </c>
      <c r="C1539" s="3" t="s">
        <v>1580</v>
      </c>
    </row>
    <row r="1540">
      <c r="A1540" s="2" t="s">
        <v>2142</v>
      </c>
      <c r="B1540" s="3" t="s">
        <v>2601</v>
      </c>
      <c r="C1540" s="3" t="s">
        <v>2602</v>
      </c>
    </row>
    <row r="1541">
      <c r="A1541" s="2" t="s">
        <v>2142</v>
      </c>
      <c r="B1541" s="3" t="s">
        <v>2603</v>
      </c>
      <c r="C1541" s="3" t="s">
        <v>2604</v>
      </c>
    </row>
    <row r="1542">
      <c r="A1542" s="2" t="s">
        <v>2142</v>
      </c>
      <c r="B1542" s="3" t="s">
        <v>1616</v>
      </c>
      <c r="C1542" s="3" t="s">
        <v>2605</v>
      </c>
    </row>
    <row r="1543">
      <c r="A1543" s="2" t="s">
        <v>2142</v>
      </c>
      <c r="B1543" s="3" t="s">
        <v>2606</v>
      </c>
      <c r="C1543" s="3" t="s">
        <v>2607</v>
      </c>
    </row>
    <row r="1544">
      <c r="A1544" s="2" t="s">
        <v>2142</v>
      </c>
      <c r="B1544" s="3" t="s">
        <v>2608</v>
      </c>
      <c r="C1544" s="3" t="s">
        <v>2609</v>
      </c>
    </row>
    <row r="1545">
      <c r="A1545" s="2" t="s">
        <v>2142</v>
      </c>
      <c r="B1545" s="3" t="s">
        <v>2610</v>
      </c>
      <c r="C1545" s="3" t="s">
        <v>2611</v>
      </c>
    </row>
    <row r="1546">
      <c r="A1546" s="2" t="s">
        <v>2142</v>
      </c>
      <c r="B1546" s="3" t="s">
        <v>1735</v>
      </c>
      <c r="C1546" s="3" t="s">
        <v>2612</v>
      </c>
    </row>
    <row r="1547">
      <c r="A1547" s="2" t="s">
        <v>2142</v>
      </c>
      <c r="B1547" s="3" t="s">
        <v>2613</v>
      </c>
      <c r="C1547" s="3" t="s">
        <v>2614</v>
      </c>
    </row>
    <row r="1548">
      <c r="A1548" s="2" t="s">
        <v>2142</v>
      </c>
      <c r="B1548" s="3" t="s">
        <v>2615</v>
      </c>
      <c r="C1548" s="3" t="s">
        <v>2616</v>
      </c>
    </row>
    <row r="1549">
      <c r="A1549" s="2" t="s">
        <v>2142</v>
      </c>
      <c r="B1549" s="3" t="s">
        <v>2617</v>
      </c>
      <c r="C1549" s="3" t="s">
        <v>2618</v>
      </c>
    </row>
    <row r="1550">
      <c r="A1550" s="2" t="s">
        <v>2142</v>
      </c>
      <c r="B1550" s="3" t="s">
        <v>1784</v>
      </c>
      <c r="C1550" s="3" t="s">
        <v>2619</v>
      </c>
    </row>
    <row r="1551">
      <c r="A1551" s="2" t="s">
        <v>2142</v>
      </c>
      <c r="B1551" s="3" t="s">
        <v>694</v>
      </c>
      <c r="C1551" s="3" t="s">
        <v>695</v>
      </c>
    </row>
    <row r="1552">
      <c r="A1552" s="2" t="s">
        <v>2142</v>
      </c>
      <c r="B1552" s="3" t="s">
        <v>2620</v>
      </c>
      <c r="C1552" s="3" t="s">
        <v>2621</v>
      </c>
    </row>
    <row r="1553">
      <c r="A1553" s="2" t="s">
        <v>2142</v>
      </c>
      <c r="B1553" s="3" t="s">
        <v>696</v>
      </c>
      <c r="C1553" s="3" t="s">
        <v>697</v>
      </c>
    </row>
    <row r="1554">
      <c r="A1554" s="2" t="s">
        <v>2142</v>
      </c>
      <c r="B1554" s="3" t="s">
        <v>1830</v>
      </c>
      <c r="C1554" s="3" t="s">
        <v>1831</v>
      </c>
    </row>
    <row r="1555">
      <c r="A1555" s="2" t="s">
        <v>2142</v>
      </c>
      <c r="B1555" s="3" t="s">
        <v>2622</v>
      </c>
      <c r="C1555" s="3" t="s">
        <v>2623</v>
      </c>
    </row>
    <row r="1556">
      <c r="A1556" s="2" t="s">
        <v>2142</v>
      </c>
      <c r="B1556" s="3" t="s">
        <v>2624</v>
      </c>
      <c r="C1556" s="3" t="s">
        <v>2625</v>
      </c>
    </row>
    <row r="1557">
      <c r="A1557" s="2" t="s">
        <v>2142</v>
      </c>
      <c r="B1557" s="3" t="s">
        <v>2626</v>
      </c>
      <c r="C1557" s="3" t="s">
        <v>2627</v>
      </c>
    </row>
    <row r="1558">
      <c r="A1558" s="2" t="s">
        <v>2142</v>
      </c>
      <c r="B1558" s="3" t="s">
        <v>1889</v>
      </c>
      <c r="C1558" s="3" t="s">
        <v>1890</v>
      </c>
    </row>
    <row r="1559">
      <c r="A1559" s="2" t="s">
        <v>2142</v>
      </c>
      <c r="B1559" s="3" t="s">
        <v>2628</v>
      </c>
      <c r="C1559" s="3" t="s">
        <v>1894</v>
      </c>
    </row>
    <row r="1560">
      <c r="A1560" s="2" t="s">
        <v>2142</v>
      </c>
      <c r="B1560" s="3" t="s">
        <v>2629</v>
      </c>
      <c r="C1560" s="3" t="s">
        <v>2630</v>
      </c>
    </row>
    <row r="1561">
      <c r="A1561" s="2" t="s">
        <v>2142</v>
      </c>
      <c r="B1561" s="3" t="s">
        <v>2631</v>
      </c>
      <c r="C1561" s="3" t="s">
        <v>2632</v>
      </c>
    </row>
    <row r="1562">
      <c r="A1562" s="2" t="s">
        <v>2142</v>
      </c>
      <c r="B1562" s="3" t="s">
        <v>1921</v>
      </c>
      <c r="C1562" s="3" t="s">
        <v>1922</v>
      </c>
    </row>
    <row r="1563">
      <c r="A1563" s="2" t="s">
        <v>2142</v>
      </c>
      <c r="B1563" s="3" t="s">
        <v>1945</v>
      </c>
      <c r="C1563" s="3" t="s">
        <v>1946</v>
      </c>
    </row>
    <row r="1564">
      <c r="A1564" s="2" t="s">
        <v>2142</v>
      </c>
      <c r="B1564" s="3" t="s">
        <v>1947</v>
      </c>
      <c r="C1564" s="3" t="s">
        <v>1948</v>
      </c>
    </row>
    <row r="1565">
      <c r="A1565" s="2" t="s">
        <v>2142</v>
      </c>
      <c r="B1565" s="3" t="s">
        <v>2633</v>
      </c>
      <c r="C1565" s="3" t="s">
        <v>2634</v>
      </c>
    </row>
    <row r="1566">
      <c r="A1566" s="2" t="s">
        <v>2142</v>
      </c>
      <c r="B1566" s="3" t="s">
        <v>2635</v>
      </c>
      <c r="C1566" s="3" t="s">
        <v>2636</v>
      </c>
    </row>
    <row r="1567">
      <c r="A1567" s="2" t="s">
        <v>2142</v>
      </c>
      <c r="B1567" s="3" t="s">
        <v>2637</v>
      </c>
      <c r="C1567" s="3" t="s">
        <v>2638</v>
      </c>
    </row>
    <row r="1568">
      <c r="A1568" s="2" t="s">
        <v>2142</v>
      </c>
      <c r="B1568" s="3" t="s">
        <v>2639</v>
      </c>
      <c r="C1568" s="3" t="s">
        <v>2640</v>
      </c>
    </row>
    <row r="1569">
      <c r="A1569" s="2" t="s">
        <v>2142</v>
      </c>
      <c r="B1569" s="3" t="s">
        <v>2641</v>
      </c>
      <c r="C1569" s="3" t="s">
        <v>2642</v>
      </c>
    </row>
    <row r="1570">
      <c r="A1570" s="2" t="s">
        <v>2142</v>
      </c>
      <c r="B1570" s="3" t="s">
        <v>654</v>
      </c>
      <c r="C1570" s="3" t="s">
        <v>655</v>
      </c>
    </row>
    <row r="1571">
      <c r="A1571" s="2" t="s">
        <v>2142</v>
      </c>
      <c r="B1571" s="3" t="s">
        <v>2643</v>
      </c>
      <c r="C1571" s="3" t="s">
        <v>2644</v>
      </c>
    </row>
    <row r="1572">
      <c r="A1572" s="2" t="s">
        <v>2142</v>
      </c>
      <c r="B1572" s="3" t="s">
        <v>2072</v>
      </c>
      <c r="C1572" s="3" t="s">
        <v>2073</v>
      </c>
    </row>
    <row r="1573">
      <c r="A1573" s="2" t="s">
        <v>2142</v>
      </c>
      <c r="B1573" s="3" t="s">
        <v>2092</v>
      </c>
      <c r="C1573" s="3" t="s">
        <v>2093</v>
      </c>
    </row>
    <row r="1574">
      <c r="A1574" s="2" t="s">
        <v>2142</v>
      </c>
      <c r="B1574" s="3" t="s">
        <v>2096</v>
      </c>
      <c r="C1574" s="3" t="s">
        <v>2097</v>
      </c>
    </row>
    <row r="1575">
      <c r="A1575" s="2" t="s">
        <v>2142</v>
      </c>
      <c r="B1575" s="3" t="s">
        <v>2645</v>
      </c>
      <c r="C1575" s="3" t="s">
        <v>2646</v>
      </c>
    </row>
    <row r="1576">
      <c r="A1576" s="2" t="s">
        <v>2142</v>
      </c>
      <c r="B1576" s="3" t="s">
        <v>2647</v>
      </c>
      <c r="C1576" s="3" t="s">
        <v>2648</v>
      </c>
    </row>
    <row r="1577">
      <c r="A1577" s="2" t="s">
        <v>2142</v>
      </c>
      <c r="B1577" s="3" t="s">
        <v>2649</v>
      </c>
      <c r="C1577" s="3" t="s">
        <v>2650</v>
      </c>
    </row>
    <row r="1578">
      <c r="A1578" s="2" t="s">
        <v>2142</v>
      </c>
      <c r="B1578" s="3" t="s">
        <v>2651</v>
      </c>
      <c r="C1578" s="3" t="s">
        <v>2652</v>
      </c>
    </row>
    <row r="1579">
      <c r="A1579" s="2" t="s">
        <v>2142</v>
      </c>
      <c r="B1579" s="3" t="s">
        <v>2653</v>
      </c>
      <c r="C1579" s="3" t="s">
        <v>2654</v>
      </c>
    </row>
    <row r="1580">
      <c r="A1580" s="2" t="s">
        <v>2142</v>
      </c>
      <c r="B1580" s="3" t="s">
        <v>2655</v>
      </c>
      <c r="C1580" s="3" t="s">
        <v>2656</v>
      </c>
    </row>
    <row r="1581">
      <c r="A1581" s="2" t="s">
        <v>2142</v>
      </c>
      <c r="B1581" s="3" t="s">
        <v>2657</v>
      </c>
      <c r="C1581" s="3" t="s">
        <v>2658</v>
      </c>
    </row>
    <row r="1582">
      <c r="A1582" s="2" t="s">
        <v>2142</v>
      </c>
      <c r="B1582" s="3" t="s">
        <v>1165</v>
      </c>
      <c r="C1582" s="3" t="s">
        <v>1166</v>
      </c>
    </row>
    <row r="1583">
      <c r="A1583" s="2" t="s">
        <v>2142</v>
      </c>
      <c r="B1583" s="3" t="s">
        <v>1206</v>
      </c>
      <c r="C1583" s="3" t="s">
        <v>2659</v>
      </c>
    </row>
    <row r="1584">
      <c r="A1584" s="2" t="s">
        <v>2142</v>
      </c>
      <c r="B1584" s="3" t="s">
        <v>2660</v>
      </c>
      <c r="C1584" s="3" t="s">
        <v>2661</v>
      </c>
    </row>
    <row r="1585">
      <c r="A1585" s="2" t="s">
        <v>2142</v>
      </c>
      <c r="B1585" s="3" t="s">
        <v>1236</v>
      </c>
      <c r="C1585" s="3" t="s">
        <v>2662</v>
      </c>
    </row>
    <row r="1586">
      <c r="A1586" s="2" t="s">
        <v>2142</v>
      </c>
      <c r="B1586" s="3" t="s">
        <v>1245</v>
      </c>
      <c r="C1586" s="3" t="s">
        <v>2663</v>
      </c>
    </row>
    <row r="1587">
      <c r="A1587" s="2" t="s">
        <v>2142</v>
      </c>
      <c r="B1587" s="3" t="s">
        <v>1255</v>
      </c>
      <c r="C1587" s="3" t="s">
        <v>1256</v>
      </c>
    </row>
    <row r="1588">
      <c r="A1588" s="2" t="s">
        <v>2142</v>
      </c>
      <c r="B1588" s="3" t="s">
        <v>557</v>
      </c>
      <c r="C1588" s="3" t="s">
        <v>558</v>
      </c>
    </row>
    <row r="1589">
      <c r="A1589" s="2" t="s">
        <v>2142</v>
      </c>
      <c r="B1589" s="3" t="s">
        <v>1304</v>
      </c>
      <c r="C1589" s="3" t="s">
        <v>2664</v>
      </c>
    </row>
    <row r="1590">
      <c r="A1590" s="2" t="s">
        <v>2142</v>
      </c>
      <c r="B1590" s="3" t="s">
        <v>1306</v>
      </c>
      <c r="C1590" s="3" t="s">
        <v>2665</v>
      </c>
    </row>
    <row r="1591">
      <c r="A1591" s="2" t="s">
        <v>2142</v>
      </c>
      <c r="B1591" s="3" t="s">
        <v>1373</v>
      </c>
      <c r="C1591" s="3" t="s">
        <v>1374</v>
      </c>
    </row>
    <row r="1592">
      <c r="A1592" s="2" t="s">
        <v>2142</v>
      </c>
      <c r="B1592" s="3" t="s">
        <v>138</v>
      </c>
      <c r="C1592" s="3" t="s">
        <v>2666</v>
      </c>
    </row>
    <row r="1593">
      <c r="A1593" s="2" t="s">
        <v>2142</v>
      </c>
      <c r="B1593" s="3" t="s">
        <v>1380</v>
      </c>
      <c r="C1593" s="3" t="s">
        <v>1381</v>
      </c>
    </row>
    <row r="1594">
      <c r="A1594" s="2" t="s">
        <v>2142</v>
      </c>
      <c r="B1594" s="3" t="s">
        <v>1411</v>
      </c>
      <c r="C1594" s="3" t="s">
        <v>1412</v>
      </c>
    </row>
    <row r="1595">
      <c r="A1595" s="2" t="s">
        <v>2142</v>
      </c>
      <c r="B1595" s="3" t="s">
        <v>1419</v>
      </c>
      <c r="C1595" s="3" t="s">
        <v>2667</v>
      </c>
    </row>
    <row r="1596">
      <c r="A1596" s="2" t="s">
        <v>2142</v>
      </c>
      <c r="B1596" s="3" t="s">
        <v>1417</v>
      </c>
      <c r="C1596" s="3" t="s">
        <v>1418</v>
      </c>
    </row>
    <row r="1597">
      <c r="A1597" s="2" t="s">
        <v>2142</v>
      </c>
      <c r="B1597" s="3" t="s">
        <v>2668</v>
      </c>
      <c r="C1597" s="3" t="s">
        <v>2669</v>
      </c>
    </row>
    <row r="1598">
      <c r="A1598" s="2" t="s">
        <v>2142</v>
      </c>
      <c r="B1598" s="3" t="s">
        <v>1459</v>
      </c>
      <c r="C1598" s="3" t="s">
        <v>1460</v>
      </c>
    </row>
    <row r="1599">
      <c r="A1599" s="2" t="s">
        <v>2142</v>
      </c>
      <c r="B1599" s="3" t="s">
        <v>205</v>
      </c>
      <c r="C1599" s="3" t="s">
        <v>2670</v>
      </c>
    </row>
    <row r="1600">
      <c r="A1600" s="2" t="s">
        <v>2142</v>
      </c>
      <c r="B1600" s="3" t="s">
        <v>563</v>
      </c>
      <c r="C1600" s="3" t="s">
        <v>2671</v>
      </c>
    </row>
    <row r="1601">
      <c r="A1601" s="2" t="s">
        <v>2142</v>
      </c>
      <c r="B1601" s="3" t="s">
        <v>565</v>
      </c>
      <c r="C1601" s="3" t="s">
        <v>2672</v>
      </c>
    </row>
    <row r="1602">
      <c r="A1602" s="2" t="s">
        <v>2142</v>
      </c>
      <c r="B1602" s="3" t="s">
        <v>222</v>
      </c>
      <c r="C1602" s="3" t="s">
        <v>2673</v>
      </c>
    </row>
    <row r="1603">
      <c r="A1603" s="2" t="s">
        <v>2142</v>
      </c>
      <c r="B1603" s="3" t="s">
        <v>225</v>
      </c>
      <c r="C1603" s="3" t="s">
        <v>2674</v>
      </c>
    </row>
    <row r="1604">
      <c r="A1604" s="2" t="s">
        <v>2142</v>
      </c>
      <c r="B1604" s="3" t="s">
        <v>2675</v>
      </c>
      <c r="C1604" s="3" t="s">
        <v>259</v>
      </c>
    </row>
    <row r="1605">
      <c r="A1605" s="2" t="s">
        <v>2142</v>
      </c>
      <c r="B1605" s="3" t="s">
        <v>1618</v>
      </c>
      <c r="C1605" s="3" t="s">
        <v>1619</v>
      </c>
    </row>
    <row r="1606">
      <c r="A1606" s="2" t="s">
        <v>2142</v>
      </c>
      <c r="B1606" s="3" t="s">
        <v>276</v>
      </c>
      <c r="C1606" s="3" t="s">
        <v>2676</v>
      </c>
    </row>
    <row r="1607">
      <c r="A1607" s="2" t="s">
        <v>2142</v>
      </c>
      <c r="B1607" s="3" t="s">
        <v>2677</v>
      </c>
      <c r="C1607" s="3" t="s">
        <v>2678</v>
      </c>
    </row>
    <row r="1608">
      <c r="A1608" s="2" t="s">
        <v>2142</v>
      </c>
      <c r="B1608" s="3" t="s">
        <v>1641</v>
      </c>
      <c r="C1608" s="3" t="s">
        <v>1642</v>
      </c>
    </row>
    <row r="1609">
      <c r="A1609" s="2" t="s">
        <v>2142</v>
      </c>
      <c r="B1609" s="3" t="s">
        <v>2679</v>
      </c>
      <c r="C1609" s="3" t="s">
        <v>2680</v>
      </c>
    </row>
    <row r="1610">
      <c r="A1610" s="2" t="s">
        <v>2142</v>
      </c>
      <c r="B1610" s="3" t="s">
        <v>279</v>
      </c>
      <c r="C1610" s="3" t="s">
        <v>2681</v>
      </c>
    </row>
    <row r="1611">
      <c r="A1611" s="2" t="s">
        <v>2142</v>
      </c>
      <c r="B1611" s="3" t="s">
        <v>2682</v>
      </c>
      <c r="C1611" s="3" t="s">
        <v>2683</v>
      </c>
    </row>
    <row r="1612">
      <c r="A1612" s="2" t="s">
        <v>2142</v>
      </c>
      <c r="B1612" s="3" t="s">
        <v>2451</v>
      </c>
      <c r="C1612" s="3" t="s">
        <v>2684</v>
      </c>
    </row>
    <row r="1613">
      <c r="A1613" s="2" t="s">
        <v>2142</v>
      </c>
      <c r="B1613" s="3" t="s">
        <v>1726</v>
      </c>
      <c r="C1613" s="3" t="s">
        <v>1727</v>
      </c>
    </row>
    <row r="1614">
      <c r="A1614" s="2" t="s">
        <v>2142</v>
      </c>
      <c r="B1614" s="3" t="s">
        <v>330</v>
      </c>
      <c r="C1614" s="3" t="s">
        <v>2685</v>
      </c>
    </row>
    <row r="1615">
      <c r="A1615" s="2" t="s">
        <v>2142</v>
      </c>
      <c r="B1615" s="3" t="s">
        <v>543</v>
      </c>
      <c r="C1615" s="3" t="s">
        <v>2686</v>
      </c>
    </row>
    <row r="1616">
      <c r="A1616" s="2" t="s">
        <v>2142</v>
      </c>
      <c r="B1616" s="3" t="s">
        <v>2687</v>
      </c>
      <c r="C1616" s="3" t="s">
        <v>2688</v>
      </c>
    </row>
    <row r="1617">
      <c r="A1617" s="2" t="s">
        <v>2142</v>
      </c>
      <c r="B1617" s="3" t="s">
        <v>2689</v>
      </c>
      <c r="C1617" s="3" t="s">
        <v>2690</v>
      </c>
    </row>
    <row r="1618">
      <c r="A1618" s="2" t="s">
        <v>2142</v>
      </c>
      <c r="B1618" s="3" t="s">
        <v>336</v>
      </c>
      <c r="C1618" s="3" t="s">
        <v>2691</v>
      </c>
    </row>
    <row r="1619">
      <c r="A1619" s="2" t="s">
        <v>2142</v>
      </c>
      <c r="B1619" s="3" t="s">
        <v>2692</v>
      </c>
      <c r="C1619" s="3" t="s">
        <v>2246</v>
      </c>
    </row>
    <row r="1620">
      <c r="A1620" s="2" t="s">
        <v>2142</v>
      </c>
      <c r="B1620" s="3" t="s">
        <v>1781</v>
      </c>
      <c r="C1620" s="3" t="s">
        <v>1782</v>
      </c>
    </row>
    <row r="1621">
      <c r="A1621" s="2" t="s">
        <v>2142</v>
      </c>
      <c r="B1621" s="3" t="s">
        <v>2693</v>
      </c>
      <c r="C1621" s="3" t="s">
        <v>2694</v>
      </c>
    </row>
    <row r="1622">
      <c r="A1622" s="2" t="s">
        <v>2142</v>
      </c>
      <c r="B1622" s="3" t="s">
        <v>1844</v>
      </c>
      <c r="C1622" s="3" t="s">
        <v>1845</v>
      </c>
    </row>
    <row r="1623">
      <c r="A1623" s="2" t="s">
        <v>2142</v>
      </c>
      <c r="B1623" s="3" t="s">
        <v>1866</v>
      </c>
      <c r="C1623" s="3" t="s">
        <v>1867</v>
      </c>
    </row>
    <row r="1624">
      <c r="A1624" s="2" t="s">
        <v>2142</v>
      </c>
      <c r="B1624" s="3" t="s">
        <v>551</v>
      </c>
      <c r="C1624" s="3" t="s">
        <v>2695</v>
      </c>
    </row>
    <row r="1625">
      <c r="A1625" s="2" t="s">
        <v>2142</v>
      </c>
      <c r="B1625" s="3" t="s">
        <v>2696</v>
      </c>
      <c r="C1625" s="3" t="s">
        <v>2697</v>
      </c>
    </row>
    <row r="1626">
      <c r="A1626" s="2" t="s">
        <v>2142</v>
      </c>
      <c r="B1626" s="3" t="s">
        <v>552</v>
      </c>
      <c r="C1626" s="3" t="s">
        <v>2698</v>
      </c>
    </row>
    <row r="1627">
      <c r="A1627" s="2" t="s">
        <v>2142</v>
      </c>
      <c r="B1627" s="3" t="s">
        <v>2699</v>
      </c>
      <c r="C1627" s="3" t="s">
        <v>2700</v>
      </c>
    </row>
    <row r="1628">
      <c r="A1628" s="2" t="s">
        <v>2142</v>
      </c>
      <c r="B1628" s="3" t="s">
        <v>579</v>
      </c>
      <c r="C1628" s="3" t="s">
        <v>2701</v>
      </c>
    </row>
    <row r="1629">
      <c r="A1629" s="2" t="s">
        <v>2142</v>
      </c>
      <c r="B1629" s="3" t="s">
        <v>2702</v>
      </c>
      <c r="C1629" s="3" t="s">
        <v>2703</v>
      </c>
    </row>
    <row r="1630">
      <c r="A1630" s="2" t="s">
        <v>2142</v>
      </c>
      <c r="B1630" s="3" t="s">
        <v>1911</v>
      </c>
      <c r="C1630" s="3" t="s">
        <v>2704</v>
      </c>
    </row>
    <row r="1631">
      <c r="A1631" s="2" t="s">
        <v>2142</v>
      </c>
      <c r="B1631" s="3" t="s">
        <v>2705</v>
      </c>
      <c r="C1631" s="3" t="s">
        <v>2706</v>
      </c>
    </row>
    <row r="1632">
      <c r="A1632" s="2" t="s">
        <v>2142</v>
      </c>
      <c r="B1632" s="3" t="s">
        <v>420</v>
      </c>
      <c r="C1632" s="3" t="s">
        <v>2707</v>
      </c>
    </row>
    <row r="1633">
      <c r="A1633" s="2" t="s">
        <v>2142</v>
      </c>
      <c r="B1633" s="3" t="s">
        <v>1985</v>
      </c>
      <c r="C1633" s="3" t="s">
        <v>1986</v>
      </c>
    </row>
    <row r="1634">
      <c r="A1634" s="2" t="s">
        <v>2142</v>
      </c>
      <c r="B1634" s="3" t="s">
        <v>1989</v>
      </c>
      <c r="C1634" s="3" t="s">
        <v>1990</v>
      </c>
    </row>
    <row r="1635">
      <c r="A1635" s="2" t="s">
        <v>2142</v>
      </c>
      <c r="B1635" s="3" t="s">
        <v>2003</v>
      </c>
      <c r="C1635" s="3" t="s">
        <v>2004</v>
      </c>
    </row>
    <row r="1636">
      <c r="A1636" s="2" t="s">
        <v>2142</v>
      </c>
      <c r="B1636" s="3" t="s">
        <v>2708</v>
      </c>
      <c r="C1636" s="3" t="s">
        <v>2709</v>
      </c>
    </row>
    <row r="1637">
      <c r="A1637" s="2" t="s">
        <v>2142</v>
      </c>
      <c r="B1637" s="3" t="s">
        <v>2710</v>
      </c>
      <c r="C1637" s="3" t="s">
        <v>2711</v>
      </c>
    </row>
    <row r="1638">
      <c r="A1638" s="2" t="s">
        <v>2142</v>
      </c>
      <c r="B1638" s="3" t="s">
        <v>2119</v>
      </c>
      <c r="C1638" s="3" t="s">
        <v>2120</v>
      </c>
    </row>
    <row r="1639">
      <c r="A1639" s="2" t="s">
        <v>2142</v>
      </c>
      <c r="B1639" s="3" t="s">
        <v>2712</v>
      </c>
      <c r="C1639" s="3" t="s">
        <v>2713</v>
      </c>
    </row>
    <row r="1640">
      <c r="A1640" s="2" t="s">
        <v>2142</v>
      </c>
      <c r="B1640" s="3" t="s">
        <v>554</v>
      </c>
      <c r="C1640" s="3" t="s">
        <v>2714</v>
      </c>
    </row>
    <row r="1641">
      <c r="A1641" s="2" t="s">
        <v>2142</v>
      </c>
      <c r="B1641" s="3" t="s">
        <v>2138</v>
      </c>
      <c r="C1641" s="3" t="s">
        <v>2139</v>
      </c>
    </row>
    <row r="1642">
      <c r="A1642" s="2" t="s">
        <v>2142</v>
      </c>
      <c r="B1642" s="3" t="s">
        <v>2715</v>
      </c>
      <c r="C1642" s="3" t="s">
        <v>2716</v>
      </c>
    </row>
    <row r="1643">
      <c r="A1643" s="2" t="s">
        <v>2142</v>
      </c>
      <c r="B1643" s="3" t="s">
        <v>2155</v>
      </c>
      <c r="C1643" s="3" t="s">
        <v>2717</v>
      </c>
    </row>
    <row r="1644">
      <c r="A1644" s="2" t="s">
        <v>2142</v>
      </c>
      <c r="B1644" s="3" t="s">
        <v>2718</v>
      </c>
      <c r="C1644" s="3" t="s">
        <v>2719</v>
      </c>
    </row>
    <row r="1645">
      <c r="A1645" s="2" t="s">
        <v>2142</v>
      </c>
      <c r="B1645" s="3" t="s">
        <v>2720</v>
      </c>
      <c r="C1645" s="3" t="s">
        <v>2721</v>
      </c>
    </row>
    <row r="1646">
      <c r="A1646" s="2" t="s">
        <v>2142</v>
      </c>
      <c r="B1646" s="3" t="s">
        <v>166</v>
      </c>
      <c r="C1646" s="3" t="s">
        <v>2722</v>
      </c>
    </row>
    <row r="1647">
      <c r="A1647" s="2" t="s">
        <v>2142</v>
      </c>
      <c r="B1647" s="3" t="s">
        <v>182</v>
      </c>
      <c r="C1647" s="3" t="s">
        <v>2723</v>
      </c>
    </row>
    <row r="1648">
      <c r="A1648" s="2" t="s">
        <v>2142</v>
      </c>
      <c r="B1648" s="3" t="s">
        <v>2724</v>
      </c>
      <c r="C1648" s="3" t="s">
        <v>2725</v>
      </c>
    </row>
    <row r="1649">
      <c r="A1649" s="2" t="s">
        <v>2142</v>
      </c>
      <c r="B1649" s="3" t="s">
        <v>235</v>
      </c>
      <c r="C1649" s="3" t="s">
        <v>236</v>
      </c>
    </row>
    <row r="1650">
      <c r="A1650" s="2" t="s">
        <v>2142</v>
      </c>
      <c r="B1650" s="3" t="s">
        <v>2726</v>
      </c>
      <c r="C1650" s="3" t="s">
        <v>2727</v>
      </c>
    </row>
    <row r="1651">
      <c r="A1651" s="2" t="s">
        <v>2142</v>
      </c>
      <c r="B1651" s="3" t="s">
        <v>2728</v>
      </c>
      <c r="C1651" s="3" t="s">
        <v>2729</v>
      </c>
    </row>
    <row r="1652">
      <c r="A1652" s="2" t="s">
        <v>2142</v>
      </c>
      <c r="B1652" s="3" t="s">
        <v>2730</v>
      </c>
      <c r="C1652" s="3" t="s">
        <v>2731</v>
      </c>
    </row>
    <row r="1653">
      <c r="A1653" s="2" t="s">
        <v>2142</v>
      </c>
      <c r="B1653" s="3" t="s">
        <v>279</v>
      </c>
      <c r="C1653" s="3" t="s">
        <v>2732</v>
      </c>
    </row>
    <row r="1654">
      <c r="A1654" s="2" t="s">
        <v>2142</v>
      </c>
      <c r="B1654" s="3" t="s">
        <v>341</v>
      </c>
      <c r="C1654" s="3" t="s">
        <v>2733</v>
      </c>
    </row>
    <row r="1655">
      <c r="A1655" s="2" t="s">
        <v>2142</v>
      </c>
      <c r="B1655" s="3" t="s">
        <v>347</v>
      </c>
      <c r="C1655" s="3" t="s">
        <v>2734</v>
      </c>
    </row>
    <row r="1656">
      <c r="A1656" s="2" t="s">
        <v>2142</v>
      </c>
      <c r="B1656" s="3" t="s">
        <v>370</v>
      </c>
      <c r="C1656" s="3" t="s">
        <v>2735</v>
      </c>
    </row>
    <row r="1657">
      <c r="A1657" s="2" t="s">
        <v>2142</v>
      </c>
      <c r="B1657" s="3" t="s">
        <v>405</v>
      </c>
      <c r="C1657" s="3" t="s">
        <v>2736</v>
      </c>
    </row>
    <row r="1658">
      <c r="A1658" s="2" t="s">
        <v>2142</v>
      </c>
      <c r="B1658" s="3" t="s">
        <v>428</v>
      </c>
      <c r="C1658" s="3" t="s">
        <v>2737</v>
      </c>
    </row>
    <row r="1659">
      <c r="A1659" s="2" t="s">
        <v>2142</v>
      </c>
      <c r="B1659" s="3" t="s">
        <v>438</v>
      </c>
      <c r="C1659" s="3" t="s">
        <v>2738</v>
      </c>
    </row>
    <row r="1660">
      <c r="A1660" s="2" t="s">
        <v>2142</v>
      </c>
      <c r="B1660" s="3" t="s">
        <v>460</v>
      </c>
      <c r="C1660" s="3" t="s">
        <v>2739</v>
      </c>
    </row>
    <row r="1661">
      <c r="A1661" s="2" t="s">
        <v>2142</v>
      </c>
      <c r="B1661" s="3" t="s">
        <v>1320</v>
      </c>
      <c r="C1661" s="3" t="s">
        <v>1321</v>
      </c>
    </row>
    <row r="1662">
      <c r="A1662" s="2" t="s">
        <v>2142</v>
      </c>
      <c r="B1662" s="3" t="s">
        <v>839</v>
      </c>
      <c r="C1662" s="3" t="s">
        <v>841</v>
      </c>
    </row>
    <row r="1663">
      <c r="A1663" s="2" t="s">
        <v>2142</v>
      </c>
      <c r="B1663" s="3" t="s">
        <v>1401</v>
      </c>
      <c r="C1663" s="3" t="s">
        <v>1402</v>
      </c>
    </row>
    <row r="1664">
      <c r="A1664" s="2" t="s">
        <v>2142</v>
      </c>
      <c r="B1664" s="3" t="s">
        <v>1759</v>
      </c>
      <c r="C1664" s="3" t="s">
        <v>1760</v>
      </c>
    </row>
    <row r="1665">
      <c r="A1665" s="2" t="s">
        <v>2142</v>
      </c>
      <c r="B1665" s="3" t="s">
        <v>1822</v>
      </c>
      <c r="C1665" s="3" t="s">
        <v>1823</v>
      </c>
    </row>
    <row r="1666">
      <c r="A1666" s="2" t="s">
        <v>2142</v>
      </c>
      <c r="B1666" s="3" t="s">
        <v>418</v>
      </c>
      <c r="C1666" s="3" t="s">
        <v>419</v>
      </c>
    </row>
    <row r="1667">
      <c r="A1667" s="2" t="s">
        <v>2142</v>
      </c>
      <c r="B1667" s="3" t="s">
        <v>428</v>
      </c>
      <c r="C1667" s="3" t="s">
        <v>2740</v>
      </c>
    </row>
    <row r="1668">
      <c r="A1668" s="2" t="s">
        <v>2142</v>
      </c>
      <c r="B1668" s="3" t="s">
        <v>2741</v>
      </c>
      <c r="C1668" s="3" t="s">
        <v>2742</v>
      </c>
    </row>
    <row r="1669">
      <c r="A1669" s="2" t="s">
        <v>2142</v>
      </c>
      <c r="B1669" s="3" t="s">
        <v>2743</v>
      </c>
      <c r="C1669" s="3" t="s">
        <v>2744</v>
      </c>
    </row>
    <row r="1670">
      <c r="A1670" s="2" t="s">
        <v>2142</v>
      </c>
      <c r="B1670" s="3" t="s">
        <v>2745</v>
      </c>
      <c r="C1670" s="3" t="s">
        <v>2746</v>
      </c>
    </row>
    <row r="1671">
      <c r="A1671" s="2" t="s">
        <v>2142</v>
      </c>
      <c r="B1671" s="3" t="s">
        <v>2747</v>
      </c>
      <c r="C1671" s="3" t="s">
        <v>2748</v>
      </c>
    </row>
    <row r="1672">
      <c r="A1672" s="2" t="s">
        <v>2142</v>
      </c>
      <c r="B1672" s="3" t="s">
        <v>2749</v>
      </c>
      <c r="C1672" s="3" t="s">
        <v>2750</v>
      </c>
    </row>
    <row r="1673">
      <c r="A1673" s="2" t="s">
        <v>2142</v>
      </c>
      <c r="B1673" s="3" t="s">
        <v>2751</v>
      </c>
      <c r="C1673" s="3" t="s">
        <v>2752</v>
      </c>
    </row>
    <row r="1674">
      <c r="A1674" s="2" t="s">
        <v>2142</v>
      </c>
      <c r="B1674" s="3" t="s">
        <v>2753</v>
      </c>
      <c r="C1674" s="3" t="s">
        <v>2754</v>
      </c>
    </row>
    <row r="1675">
      <c r="A1675" s="2" t="s">
        <v>2142</v>
      </c>
      <c r="B1675" s="3" t="s">
        <v>595</v>
      </c>
      <c r="C1675" s="3" t="s">
        <v>596</v>
      </c>
    </row>
    <row r="1676">
      <c r="A1676" s="2" t="s">
        <v>2142</v>
      </c>
      <c r="B1676" s="3" t="s">
        <v>2755</v>
      </c>
      <c r="C1676" s="3" t="s">
        <v>2756</v>
      </c>
    </row>
    <row r="1677">
      <c r="A1677" s="2" t="s">
        <v>2142</v>
      </c>
      <c r="B1677" s="3" t="s">
        <v>2757</v>
      </c>
      <c r="C1677" s="3" t="s">
        <v>2758</v>
      </c>
    </row>
    <row r="1678">
      <c r="A1678" s="2" t="s">
        <v>2142</v>
      </c>
      <c r="B1678" s="3" t="s">
        <v>85</v>
      </c>
      <c r="C1678" s="3" t="s">
        <v>86</v>
      </c>
    </row>
    <row r="1679">
      <c r="A1679" s="2" t="s">
        <v>2142</v>
      </c>
      <c r="B1679" s="3" t="s">
        <v>1255</v>
      </c>
      <c r="C1679" s="3" t="s">
        <v>2759</v>
      </c>
    </row>
    <row r="1680">
      <c r="A1680" s="2" t="s">
        <v>2142</v>
      </c>
      <c r="B1680" s="3" t="s">
        <v>1257</v>
      </c>
      <c r="C1680" s="3" t="s">
        <v>1258</v>
      </c>
    </row>
    <row r="1681">
      <c r="A1681" s="2" t="s">
        <v>2142</v>
      </c>
      <c r="B1681" s="3" t="s">
        <v>2760</v>
      </c>
      <c r="C1681" s="3" t="s">
        <v>2761</v>
      </c>
    </row>
    <row r="1682">
      <c r="A1682" s="2" t="s">
        <v>2142</v>
      </c>
      <c r="B1682" s="3" t="s">
        <v>89</v>
      </c>
      <c r="C1682" s="3" t="s">
        <v>90</v>
      </c>
    </row>
    <row r="1683">
      <c r="A1683" s="2" t="s">
        <v>2142</v>
      </c>
      <c r="B1683" s="3" t="s">
        <v>1270</v>
      </c>
      <c r="C1683" s="3" t="s">
        <v>1271</v>
      </c>
    </row>
    <row r="1684">
      <c r="A1684" s="2" t="s">
        <v>2142</v>
      </c>
      <c r="B1684" s="3" t="s">
        <v>95</v>
      </c>
      <c r="C1684" s="3" t="s">
        <v>2762</v>
      </c>
    </row>
    <row r="1685">
      <c r="A1685" s="2" t="s">
        <v>2142</v>
      </c>
      <c r="B1685" s="3" t="s">
        <v>2763</v>
      </c>
      <c r="C1685" s="3" t="s">
        <v>2764</v>
      </c>
    </row>
    <row r="1686">
      <c r="A1686" s="2" t="s">
        <v>2142</v>
      </c>
      <c r="B1686" s="3" t="s">
        <v>803</v>
      </c>
      <c r="C1686" s="3" t="s">
        <v>2765</v>
      </c>
    </row>
    <row r="1687">
      <c r="A1687" s="2" t="s">
        <v>2142</v>
      </c>
      <c r="B1687" s="3" t="s">
        <v>2766</v>
      </c>
      <c r="C1687" s="3" t="s">
        <v>2767</v>
      </c>
    </row>
    <row r="1688">
      <c r="A1688" s="2" t="s">
        <v>2142</v>
      </c>
      <c r="B1688" s="3" t="s">
        <v>127</v>
      </c>
      <c r="C1688" s="3" t="s">
        <v>128</v>
      </c>
    </row>
    <row r="1689">
      <c r="A1689" s="2" t="s">
        <v>2142</v>
      </c>
      <c r="B1689" s="3" t="s">
        <v>2768</v>
      </c>
      <c r="C1689" s="3" t="s">
        <v>137</v>
      </c>
    </row>
    <row r="1690">
      <c r="A1690" s="2" t="s">
        <v>2142</v>
      </c>
      <c r="B1690" s="3" t="s">
        <v>2769</v>
      </c>
      <c r="C1690" s="3" t="s">
        <v>1400</v>
      </c>
    </row>
    <row r="1691">
      <c r="A1691" s="2" t="s">
        <v>2142</v>
      </c>
      <c r="B1691" s="3" t="s">
        <v>158</v>
      </c>
      <c r="C1691" s="3" t="s">
        <v>2770</v>
      </c>
    </row>
    <row r="1692">
      <c r="A1692" s="2" t="s">
        <v>2142</v>
      </c>
      <c r="B1692" s="3" t="s">
        <v>178</v>
      </c>
      <c r="C1692" s="3" t="s">
        <v>179</v>
      </c>
    </row>
    <row r="1693">
      <c r="A1693" s="2" t="s">
        <v>2142</v>
      </c>
      <c r="B1693" s="3" t="s">
        <v>2771</v>
      </c>
      <c r="C1693" s="3" t="s">
        <v>2772</v>
      </c>
    </row>
    <row r="1694">
      <c r="A1694" s="2" t="s">
        <v>2142</v>
      </c>
      <c r="B1694" s="3" t="s">
        <v>190</v>
      </c>
      <c r="C1694" s="3" t="s">
        <v>191</v>
      </c>
    </row>
    <row r="1695">
      <c r="A1695" s="2" t="s">
        <v>2142</v>
      </c>
      <c r="B1695" s="3" t="s">
        <v>1472</v>
      </c>
      <c r="C1695" s="3" t="s">
        <v>2773</v>
      </c>
    </row>
    <row r="1696">
      <c r="A1696" s="2" t="s">
        <v>2142</v>
      </c>
      <c r="B1696" s="3" t="s">
        <v>2520</v>
      </c>
      <c r="C1696" s="3" t="s">
        <v>2774</v>
      </c>
    </row>
    <row r="1697">
      <c r="A1697" s="2" t="s">
        <v>2142</v>
      </c>
      <c r="B1697" s="3" t="s">
        <v>2775</v>
      </c>
      <c r="C1697" s="3" t="s">
        <v>2776</v>
      </c>
    </row>
    <row r="1698">
      <c r="A1698" s="2" t="s">
        <v>2142</v>
      </c>
      <c r="B1698" s="3" t="s">
        <v>216</v>
      </c>
      <c r="C1698" s="3" t="s">
        <v>217</v>
      </c>
    </row>
    <row r="1699">
      <c r="A1699" s="2" t="s">
        <v>2142</v>
      </c>
      <c r="B1699" s="3" t="s">
        <v>2777</v>
      </c>
      <c r="C1699" s="3" t="s">
        <v>2778</v>
      </c>
    </row>
    <row r="1700">
      <c r="A1700" s="2" t="s">
        <v>2142</v>
      </c>
      <c r="B1700" s="3" t="s">
        <v>222</v>
      </c>
      <c r="C1700" s="3" t="s">
        <v>2779</v>
      </c>
    </row>
    <row r="1701">
      <c r="A1701" s="2" t="s">
        <v>2142</v>
      </c>
      <c r="B1701" s="3" t="s">
        <v>2780</v>
      </c>
      <c r="C1701" s="3" t="s">
        <v>2781</v>
      </c>
    </row>
    <row r="1702">
      <c r="A1702" s="2" t="s">
        <v>2142</v>
      </c>
      <c r="B1702" s="3" t="s">
        <v>245</v>
      </c>
      <c r="C1702" s="3" t="s">
        <v>246</v>
      </c>
    </row>
    <row r="1703">
      <c r="A1703" s="2" t="s">
        <v>2142</v>
      </c>
      <c r="B1703" s="3" t="s">
        <v>2197</v>
      </c>
      <c r="C1703" s="3" t="s">
        <v>2782</v>
      </c>
    </row>
    <row r="1704">
      <c r="A1704" s="2" t="s">
        <v>2142</v>
      </c>
      <c r="B1704" s="3" t="s">
        <v>2783</v>
      </c>
      <c r="C1704" s="3" t="s">
        <v>2784</v>
      </c>
    </row>
    <row r="1705">
      <c r="A1705" s="2" t="s">
        <v>2142</v>
      </c>
      <c r="B1705" s="3" t="s">
        <v>684</v>
      </c>
      <c r="C1705" s="3" t="s">
        <v>685</v>
      </c>
    </row>
    <row r="1706">
      <c r="A1706" s="2" t="s">
        <v>2142</v>
      </c>
      <c r="B1706" s="3" t="s">
        <v>2785</v>
      </c>
      <c r="C1706" s="3" t="s">
        <v>2786</v>
      </c>
    </row>
    <row r="1707">
      <c r="A1707" s="2" t="s">
        <v>2142</v>
      </c>
      <c r="B1707" s="3" t="s">
        <v>268</v>
      </c>
      <c r="C1707" s="3" t="s">
        <v>269</v>
      </c>
    </row>
    <row r="1708">
      <c r="A1708" s="2" t="s">
        <v>2142</v>
      </c>
      <c r="B1708" s="3" t="s">
        <v>2787</v>
      </c>
      <c r="C1708" s="3" t="s">
        <v>1623</v>
      </c>
    </row>
    <row r="1709">
      <c r="A1709" s="2" t="s">
        <v>2142</v>
      </c>
      <c r="B1709" s="3" t="s">
        <v>1641</v>
      </c>
      <c r="C1709" s="3" t="s">
        <v>2788</v>
      </c>
    </row>
    <row r="1710">
      <c r="A1710" s="2" t="s">
        <v>2142</v>
      </c>
      <c r="B1710" s="3" t="s">
        <v>2789</v>
      </c>
      <c r="C1710" s="3" t="s">
        <v>281</v>
      </c>
    </row>
    <row r="1711">
      <c r="A1711" s="2" t="s">
        <v>2142</v>
      </c>
      <c r="B1711" s="3" t="s">
        <v>294</v>
      </c>
      <c r="C1711" s="3" t="s">
        <v>295</v>
      </c>
    </row>
    <row r="1712">
      <c r="A1712" s="2" t="s">
        <v>2142</v>
      </c>
      <c r="B1712" s="3" t="s">
        <v>1670</v>
      </c>
      <c r="C1712" s="3" t="s">
        <v>2790</v>
      </c>
    </row>
    <row r="1713">
      <c r="A1713" s="2" t="s">
        <v>2142</v>
      </c>
      <c r="B1713" s="3" t="s">
        <v>296</v>
      </c>
      <c r="C1713" s="3" t="s">
        <v>297</v>
      </c>
    </row>
    <row r="1714">
      <c r="A1714" s="2" t="s">
        <v>2142</v>
      </c>
      <c r="B1714" s="3" t="s">
        <v>1703</v>
      </c>
      <c r="C1714" s="3" t="s">
        <v>1704</v>
      </c>
    </row>
    <row r="1715">
      <c r="A1715" s="2" t="s">
        <v>2142</v>
      </c>
      <c r="B1715" s="3" t="s">
        <v>2791</v>
      </c>
      <c r="C1715" s="3" t="s">
        <v>1750</v>
      </c>
    </row>
    <row r="1716">
      <c r="A1716" s="2" t="s">
        <v>2142</v>
      </c>
      <c r="B1716" s="3" t="s">
        <v>1757</v>
      </c>
      <c r="C1716" s="3" t="s">
        <v>2792</v>
      </c>
    </row>
    <row r="1717">
      <c r="A1717" s="2" t="s">
        <v>2142</v>
      </c>
      <c r="B1717" s="3" t="s">
        <v>692</v>
      </c>
      <c r="C1717" s="3" t="s">
        <v>693</v>
      </c>
    </row>
    <row r="1718">
      <c r="A1718" s="2" t="s">
        <v>2142</v>
      </c>
      <c r="B1718" s="3" t="s">
        <v>694</v>
      </c>
      <c r="C1718" s="3" t="s">
        <v>2793</v>
      </c>
    </row>
    <row r="1719">
      <c r="A1719" s="2" t="s">
        <v>2142</v>
      </c>
      <c r="B1719" s="3" t="s">
        <v>2794</v>
      </c>
      <c r="C1719" s="3" t="s">
        <v>2795</v>
      </c>
    </row>
    <row r="1720">
      <c r="A1720" s="2" t="s">
        <v>2142</v>
      </c>
      <c r="B1720" s="3" t="s">
        <v>2796</v>
      </c>
      <c r="C1720" s="3" t="s">
        <v>2797</v>
      </c>
    </row>
    <row r="1721">
      <c r="A1721" s="2" t="s">
        <v>2142</v>
      </c>
      <c r="B1721" s="3" t="s">
        <v>2798</v>
      </c>
      <c r="C1721" s="3" t="s">
        <v>2799</v>
      </c>
    </row>
    <row r="1722">
      <c r="A1722" s="2" t="s">
        <v>2142</v>
      </c>
      <c r="B1722" s="3" t="s">
        <v>1844</v>
      </c>
      <c r="C1722" s="3" t="s">
        <v>2800</v>
      </c>
    </row>
    <row r="1723">
      <c r="A1723" s="2" t="s">
        <v>2142</v>
      </c>
      <c r="B1723" s="3" t="s">
        <v>372</v>
      </c>
      <c r="C1723" s="3" t="s">
        <v>373</v>
      </c>
    </row>
    <row r="1724">
      <c r="A1724" s="2" t="s">
        <v>2142</v>
      </c>
      <c r="B1724" s="3" t="s">
        <v>2801</v>
      </c>
      <c r="C1724" s="3" t="s">
        <v>2802</v>
      </c>
    </row>
    <row r="1725">
      <c r="A1725" s="2" t="s">
        <v>2142</v>
      </c>
      <c r="B1725" s="3" t="s">
        <v>385</v>
      </c>
      <c r="C1725" s="3" t="s">
        <v>2803</v>
      </c>
    </row>
    <row r="1726">
      <c r="A1726" s="2" t="s">
        <v>2142</v>
      </c>
      <c r="B1726" s="3" t="s">
        <v>2804</v>
      </c>
      <c r="C1726" s="3" t="s">
        <v>2805</v>
      </c>
    </row>
    <row r="1727">
      <c r="A1727" s="2" t="s">
        <v>2142</v>
      </c>
      <c r="B1727" s="3" t="s">
        <v>2806</v>
      </c>
      <c r="C1727" s="3" t="s">
        <v>2807</v>
      </c>
    </row>
    <row r="1728">
      <c r="A1728" s="2" t="s">
        <v>2142</v>
      </c>
      <c r="B1728" s="3" t="s">
        <v>399</v>
      </c>
      <c r="C1728" s="3" t="s">
        <v>400</v>
      </c>
    </row>
    <row r="1729">
      <c r="A1729" s="2" t="s">
        <v>2142</v>
      </c>
      <c r="B1729" s="3" t="s">
        <v>2808</v>
      </c>
      <c r="C1729" s="3" t="s">
        <v>2809</v>
      </c>
    </row>
    <row r="1730">
      <c r="A1730" s="2" t="s">
        <v>2142</v>
      </c>
      <c r="B1730" s="3" t="s">
        <v>2810</v>
      </c>
      <c r="C1730" s="3" t="s">
        <v>2811</v>
      </c>
    </row>
    <row r="1731">
      <c r="A1731" s="2" t="s">
        <v>2142</v>
      </c>
      <c r="B1731" s="3" t="s">
        <v>407</v>
      </c>
      <c r="C1731" s="3" t="s">
        <v>408</v>
      </c>
    </row>
    <row r="1732">
      <c r="A1732" s="2" t="s">
        <v>2142</v>
      </c>
      <c r="B1732" s="3" t="s">
        <v>2812</v>
      </c>
      <c r="C1732" s="3" t="s">
        <v>2813</v>
      </c>
    </row>
    <row r="1733">
      <c r="A1733" s="2" t="s">
        <v>2142</v>
      </c>
      <c r="B1733" s="3" t="s">
        <v>1954</v>
      </c>
      <c r="C1733" s="3" t="s">
        <v>2814</v>
      </c>
    </row>
    <row r="1734">
      <c r="A1734" s="2" t="s">
        <v>2142</v>
      </c>
      <c r="B1734" s="3" t="s">
        <v>2815</v>
      </c>
      <c r="C1734" s="3" t="s">
        <v>2816</v>
      </c>
    </row>
    <row r="1735">
      <c r="A1735" s="2" t="s">
        <v>2142</v>
      </c>
      <c r="B1735" s="3" t="s">
        <v>2817</v>
      </c>
      <c r="C1735" s="3" t="s">
        <v>2818</v>
      </c>
    </row>
    <row r="1736">
      <c r="A1736" s="2" t="s">
        <v>2142</v>
      </c>
      <c r="B1736" s="3" t="s">
        <v>650</v>
      </c>
      <c r="C1736" s="3" t="s">
        <v>651</v>
      </c>
    </row>
    <row r="1737">
      <c r="A1737" s="2" t="s">
        <v>2142</v>
      </c>
      <c r="B1737" s="3" t="s">
        <v>432</v>
      </c>
      <c r="C1737" s="3" t="s">
        <v>433</v>
      </c>
    </row>
    <row r="1738">
      <c r="A1738" s="2" t="s">
        <v>2142</v>
      </c>
      <c r="B1738" s="3" t="s">
        <v>2819</v>
      </c>
      <c r="C1738" s="3" t="s">
        <v>435</v>
      </c>
    </row>
    <row r="1739">
      <c r="A1739" s="2" t="s">
        <v>2142</v>
      </c>
      <c r="B1739" s="3" t="s">
        <v>1992</v>
      </c>
      <c r="C1739" s="3" t="s">
        <v>2820</v>
      </c>
    </row>
    <row r="1740">
      <c r="A1740" s="2" t="s">
        <v>2142</v>
      </c>
      <c r="B1740" s="3" t="s">
        <v>444</v>
      </c>
      <c r="C1740" s="3" t="s">
        <v>445</v>
      </c>
    </row>
    <row r="1741">
      <c r="A1741" s="2" t="s">
        <v>2142</v>
      </c>
      <c r="B1741" s="3" t="s">
        <v>2821</v>
      </c>
      <c r="C1741" s="3" t="s">
        <v>2822</v>
      </c>
    </row>
    <row r="1742">
      <c r="A1742" s="2" t="s">
        <v>2142</v>
      </c>
      <c r="B1742" s="3" t="s">
        <v>2823</v>
      </c>
      <c r="C1742" s="3" t="s">
        <v>2824</v>
      </c>
    </row>
    <row r="1743">
      <c r="A1743" s="2" t="s">
        <v>2142</v>
      </c>
      <c r="B1743" s="3" t="s">
        <v>452</v>
      </c>
      <c r="C1743" s="3" t="s">
        <v>453</v>
      </c>
    </row>
    <row r="1744">
      <c r="A1744" s="2" t="s">
        <v>2142</v>
      </c>
      <c r="B1744" s="3" t="s">
        <v>2825</v>
      </c>
      <c r="C1744" s="3" t="s">
        <v>2826</v>
      </c>
    </row>
    <row r="1745">
      <c r="A1745" s="2" t="s">
        <v>2142</v>
      </c>
      <c r="B1745" s="3" t="s">
        <v>2085</v>
      </c>
      <c r="C1745" s="3" t="s">
        <v>2086</v>
      </c>
    </row>
    <row r="1746">
      <c r="A1746" s="2" t="s">
        <v>2142</v>
      </c>
      <c r="B1746" s="3" t="s">
        <v>483</v>
      </c>
      <c r="C1746" s="3" t="s">
        <v>484</v>
      </c>
    </row>
    <row r="1747">
      <c r="A1747" s="2" t="s">
        <v>2142</v>
      </c>
      <c r="B1747" s="3" t="s">
        <v>2827</v>
      </c>
      <c r="C1747" s="3" t="s">
        <v>2828</v>
      </c>
    </row>
    <row r="1748">
      <c r="A1748" s="2" t="s">
        <v>2142</v>
      </c>
      <c r="B1748" s="3" t="s">
        <v>2829</v>
      </c>
      <c r="C1748" s="3" t="s">
        <v>2830</v>
      </c>
    </row>
    <row r="1749">
      <c r="A1749" s="2" t="s">
        <v>2142</v>
      </c>
      <c r="B1749" s="3" t="s">
        <v>2831</v>
      </c>
      <c r="C1749" s="3" t="s">
        <v>2832</v>
      </c>
    </row>
    <row r="1750">
      <c r="A1750" s="2" t="s">
        <v>2142</v>
      </c>
      <c r="B1750" s="3" t="s">
        <v>664</v>
      </c>
      <c r="C1750" s="3" t="s">
        <v>665</v>
      </c>
    </row>
    <row r="1751">
      <c r="A1751" s="2" t="s">
        <v>2142</v>
      </c>
      <c r="B1751" s="3" t="s">
        <v>1238</v>
      </c>
      <c r="C1751" s="3" t="s">
        <v>1239</v>
      </c>
    </row>
    <row r="1752">
      <c r="A1752" s="2" t="s">
        <v>2142</v>
      </c>
      <c r="B1752" s="3" t="s">
        <v>2757</v>
      </c>
      <c r="C1752" s="3" t="s">
        <v>2833</v>
      </c>
    </row>
    <row r="1753">
      <c r="A1753" s="2" t="s">
        <v>2142</v>
      </c>
      <c r="B1753" s="3" t="s">
        <v>2834</v>
      </c>
      <c r="C1753" s="3" t="s">
        <v>2835</v>
      </c>
    </row>
    <row r="1754">
      <c r="A1754" s="2" t="s">
        <v>2142</v>
      </c>
      <c r="B1754" s="3" t="s">
        <v>597</v>
      </c>
      <c r="C1754" s="3" t="s">
        <v>598</v>
      </c>
    </row>
    <row r="1755">
      <c r="A1755" s="2" t="s">
        <v>2142</v>
      </c>
      <c r="B1755" s="3" t="s">
        <v>2836</v>
      </c>
      <c r="C1755" s="3" t="s">
        <v>2837</v>
      </c>
    </row>
    <row r="1756">
      <c r="A1756" s="2" t="s">
        <v>2142</v>
      </c>
      <c r="B1756" s="3" t="s">
        <v>668</v>
      </c>
      <c r="C1756" s="3" t="s">
        <v>2838</v>
      </c>
    </row>
    <row r="1757">
      <c r="A1757" s="2" t="s">
        <v>2142</v>
      </c>
      <c r="B1757" s="3" t="s">
        <v>2839</v>
      </c>
      <c r="C1757" s="3" t="s">
        <v>2840</v>
      </c>
    </row>
    <row r="1758">
      <c r="A1758" s="2" t="s">
        <v>2142</v>
      </c>
      <c r="B1758" s="3" t="s">
        <v>615</v>
      </c>
      <c r="C1758" s="3" t="s">
        <v>616</v>
      </c>
    </row>
    <row r="1759">
      <c r="A1759" s="2" t="s">
        <v>2142</v>
      </c>
      <c r="B1759" s="3" t="s">
        <v>2841</v>
      </c>
      <c r="C1759" s="3" t="s">
        <v>2842</v>
      </c>
    </row>
    <row r="1760">
      <c r="A1760" s="2" t="s">
        <v>2142</v>
      </c>
      <c r="B1760" s="3" t="s">
        <v>1534</v>
      </c>
      <c r="C1760" s="3" t="s">
        <v>1535</v>
      </c>
    </row>
    <row r="1761">
      <c r="A1761" s="2" t="s">
        <v>2142</v>
      </c>
      <c r="B1761" s="3" t="s">
        <v>2843</v>
      </c>
      <c r="C1761" s="3" t="s">
        <v>2844</v>
      </c>
    </row>
    <row r="1762">
      <c r="A1762" s="2" t="s">
        <v>2142</v>
      </c>
      <c r="B1762" s="3" t="s">
        <v>1605</v>
      </c>
      <c r="C1762" s="3" t="s">
        <v>1606</v>
      </c>
    </row>
    <row r="1763">
      <c r="A1763" s="2" t="s">
        <v>2142</v>
      </c>
      <c r="B1763" s="3" t="s">
        <v>646</v>
      </c>
      <c r="C1763" s="3" t="s">
        <v>647</v>
      </c>
    </row>
    <row r="1764">
      <c r="A1764" s="2" t="s">
        <v>2142</v>
      </c>
      <c r="B1764" s="3" t="s">
        <v>648</v>
      </c>
      <c r="C1764" s="3" t="s">
        <v>649</v>
      </c>
    </row>
    <row r="1765">
      <c r="A1765" s="2" t="s">
        <v>2142</v>
      </c>
      <c r="B1765" s="3" t="s">
        <v>676</v>
      </c>
      <c r="C1765" s="3" t="s">
        <v>677</v>
      </c>
    </row>
    <row r="1766">
      <c r="A1766" s="2" t="s">
        <v>2142</v>
      </c>
      <c r="B1766" s="3" t="s">
        <v>2845</v>
      </c>
      <c r="C1766" s="3" t="s">
        <v>2846</v>
      </c>
    </row>
    <row r="1767">
      <c r="A1767" s="2" t="s">
        <v>2142</v>
      </c>
      <c r="B1767" s="3" t="s">
        <v>678</v>
      </c>
      <c r="C1767" s="3" t="s">
        <v>679</v>
      </c>
    </row>
    <row r="1768">
      <c r="A1768" s="2" t="s">
        <v>2142</v>
      </c>
      <c r="B1768" s="3" t="s">
        <v>2847</v>
      </c>
      <c r="C1768" s="3" t="s">
        <v>2848</v>
      </c>
    </row>
    <row r="1769">
      <c r="A1769" s="2" t="s">
        <v>2142</v>
      </c>
      <c r="B1769" s="3" t="s">
        <v>2849</v>
      </c>
      <c r="C1769" s="3" t="s">
        <v>2850</v>
      </c>
    </row>
    <row r="1770">
      <c r="A1770" s="2" t="s">
        <v>2142</v>
      </c>
      <c r="B1770" s="3" t="s">
        <v>821</v>
      </c>
      <c r="C1770" s="3" t="s">
        <v>822</v>
      </c>
    </row>
    <row r="1771">
      <c r="A1771" s="2" t="s">
        <v>2142</v>
      </c>
      <c r="B1771" s="3" t="s">
        <v>2851</v>
      </c>
      <c r="C1771" s="3" t="s">
        <v>2852</v>
      </c>
    </row>
    <row r="1772">
      <c r="A1772" s="2" t="s">
        <v>2142</v>
      </c>
      <c r="B1772" s="3" t="s">
        <v>146</v>
      </c>
      <c r="C1772" s="3" t="s">
        <v>147</v>
      </c>
    </row>
    <row r="1773">
      <c r="A1773" s="2" t="s">
        <v>2142</v>
      </c>
      <c r="B1773" s="3" t="s">
        <v>2853</v>
      </c>
      <c r="C1773" s="3" t="s">
        <v>2854</v>
      </c>
    </row>
    <row r="1774">
      <c r="A1774" s="2" t="s">
        <v>2142</v>
      </c>
      <c r="B1774" s="3" t="s">
        <v>203</v>
      </c>
      <c r="C1774" s="3" t="s">
        <v>204</v>
      </c>
    </row>
    <row r="1775">
      <c r="A1775" s="2" t="s">
        <v>2142</v>
      </c>
      <c r="B1775" s="3" t="s">
        <v>416</v>
      </c>
      <c r="C1775" s="3" t="s">
        <v>417</v>
      </c>
    </row>
    <row r="1776">
      <c r="A1776" s="2" t="s">
        <v>2142</v>
      </c>
      <c r="B1776" s="3" t="s">
        <v>1253</v>
      </c>
      <c r="C1776" s="3" t="s">
        <v>1254</v>
      </c>
    </row>
    <row r="1777">
      <c r="A1777" s="2" t="s">
        <v>2142</v>
      </c>
      <c r="B1777" s="3" t="s">
        <v>2855</v>
      </c>
      <c r="C1777" s="3" t="s">
        <v>2856</v>
      </c>
    </row>
    <row r="1778">
      <c r="A1778" s="2" t="s">
        <v>2142</v>
      </c>
      <c r="B1778" s="3" t="s">
        <v>2857</v>
      </c>
      <c r="C1778" s="3" t="s">
        <v>2858</v>
      </c>
    </row>
    <row r="1779">
      <c r="A1779" s="2" t="s">
        <v>2142</v>
      </c>
      <c r="B1779" s="3" t="s">
        <v>2859</v>
      </c>
      <c r="C1779" s="3" t="s">
        <v>2860</v>
      </c>
    </row>
    <row r="1780">
      <c r="A1780" s="2" t="s">
        <v>2142</v>
      </c>
      <c r="B1780" s="3" t="s">
        <v>2861</v>
      </c>
      <c r="C1780" s="3" t="s">
        <v>2862</v>
      </c>
    </row>
    <row r="1781">
      <c r="A1781" s="2" t="s">
        <v>2142</v>
      </c>
      <c r="B1781" s="3" t="s">
        <v>2863</v>
      </c>
      <c r="C1781" s="3" t="s">
        <v>2328</v>
      </c>
    </row>
    <row r="1782">
      <c r="A1782" s="2" t="s">
        <v>2142</v>
      </c>
      <c r="B1782" s="3" t="s">
        <v>2864</v>
      </c>
      <c r="C1782" s="3" t="s">
        <v>2865</v>
      </c>
    </row>
    <row r="1783">
      <c r="A1783" s="2" t="s">
        <v>2142</v>
      </c>
      <c r="B1783" s="3" t="s">
        <v>345</v>
      </c>
      <c r="C1783" s="3" t="s">
        <v>346</v>
      </c>
    </row>
    <row r="1784">
      <c r="A1784" s="2" t="s">
        <v>2142</v>
      </c>
      <c r="B1784" s="3" t="s">
        <v>2866</v>
      </c>
      <c r="C1784" s="3" t="s">
        <v>2867</v>
      </c>
    </row>
    <row r="1785">
      <c r="A1785" s="2" t="s">
        <v>2142</v>
      </c>
      <c r="B1785" s="3" t="s">
        <v>2011</v>
      </c>
      <c r="C1785" s="3" t="s">
        <v>2868</v>
      </c>
    </row>
    <row r="1786">
      <c r="A1786" s="2" t="s">
        <v>2142</v>
      </c>
      <c r="B1786" s="3" t="s">
        <v>2869</v>
      </c>
      <c r="C1786" s="3" t="s">
        <v>2870</v>
      </c>
    </row>
    <row r="1787">
      <c r="A1787" s="2" t="s">
        <v>2142</v>
      </c>
      <c r="B1787" s="3" t="s">
        <v>1502</v>
      </c>
      <c r="C1787" s="3" t="s">
        <v>1503</v>
      </c>
    </row>
    <row r="1788">
      <c r="A1788" s="2" t="s">
        <v>2142</v>
      </c>
      <c r="B1788" s="3" t="s">
        <v>270</v>
      </c>
      <c r="C1788" s="3" t="s">
        <v>2871</v>
      </c>
    </row>
    <row r="1789">
      <c r="A1789" s="2" t="s">
        <v>2142</v>
      </c>
      <c r="B1789" s="3" t="s">
        <v>1764</v>
      </c>
      <c r="C1789" s="3" t="s">
        <v>1765</v>
      </c>
    </row>
    <row r="1790">
      <c r="A1790" s="2" t="s">
        <v>2142</v>
      </c>
      <c r="B1790" s="3" t="s">
        <v>1805</v>
      </c>
      <c r="C1790" s="3" t="s">
        <v>1806</v>
      </c>
    </row>
    <row r="1791">
      <c r="A1791" s="2" t="s">
        <v>2142</v>
      </c>
      <c r="B1791" s="3" t="s">
        <v>2872</v>
      </c>
      <c r="C1791" s="3" t="s">
        <v>2873</v>
      </c>
    </row>
    <row r="1792">
      <c r="A1792" s="2" t="s">
        <v>2142</v>
      </c>
      <c r="B1792" s="3" t="s">
        <v>2874</v>
      </c>
      <c r="C1792" s="3" t="s">
        <v>2875</v>
      </c>
    </row>
    <row r="1793">
      <c r="A1793" s="2" t="s">
        <v>2142</v>
      </c>
      <c r="B1793" s="3" t="s">
        <v>1783</v>
      </c>
      <c r="C1793" s="3" t="s">
        <v>2876</v>
      </c>
    </row>
    <row r="1794">
      <c r="A1794" s="2" t="s">
        <v>2142</v>
      </c>
      <c r="B1794" s="3" t="s">
        <v>1799</v>
      </c>
      <c r="C1794" s="3" t="s">
        <v>1800</v>
      </c>
    </row>
    <row r="1795">
      <c r="A1795" s="2" t="s">
        <v>2142</v>
      </c>
      <c r="B1795" s="3" t="s">
        <v>365</v>
      </c>
      <c r="C1795" s="3" t="s">
        <v>366</v>
      </c>
    </row>
    <row r="1796">
      <c r="A1796" s="2" t="s">
        <v>2142</v>
      </c>
      <c r="B1796" s="3" t="s">
        <v>2877</v>
      </c>
      <c r="C1796" s="3" t="s">
        <v>2878</v>
      </c>
    </row>
    <row r="1797">
      <c r="A1797" s="2" t="s">
        <v>2142</v>
      </c>
      <c r="B1797" s="3" t="s">
        <v>2104</v>
      </c>
      <c r="C1797" s="3" t="s">
        <v>2105</v>
      </c>
    </row>
    <row r="1798">
      <c r="A1798" s="2" t="s">
        <v>2142</v>
      </c>
      <c r="B1798" s="3" t="s">
        <v>2115</v>
      </c>
      <c r="C1798" s="3" t="s">
        <v>2116</v>
      </c>
    </row>
    <row r="1799">
      <c r="A1799" s="2" t="s">
        <v>2142</v>
      </c>
      <c r="B1799" s="3" t="s">
        <v>85</v>
      </c>
      <c r="C1799" s="3" t="s">
        <v>2879</v>
      </c>
    </row>
    <row r="1800">
      <c r="A1800" s="2" t="s">
        <v>2142</v>
      </c>
      <c r="B1800" s="3" t="s">
        <v>190</v>
      </c>
      <c r="C1800" s="3" t="s">
        <v>2880</v>
      </c>
    </row>
    <row r="1801">
      <c r="A1801" s="2" t="s">
        <v>2142</v>
      </c>
      <c r="B1801" s="3" t="s">
        <v>411</v>
      </c>
      <c r="C1801" s="3" t="s">
        <v>2881</v>
      </c>
    </row>
    <row r="1802">
      <c r="A1802" s="2" t="s">
        <v>2142</v>
      </c>
      <c r="B1802" s="3" t="s">
        <v>552</v>
      </c>
      <c r="C1802" s="3" t="s">
        <v>2882</v>
      </c>
    </row>
    <row r="1803">
      <c r="A1803" s="2" t="s">
        <v>2142</v>
      </c>
      <c r="B1803" s="3" t="s">
        <v>2883</v>
      </c>
      <c r="C1803" s="3" t="s">
        <v>2884</v>
      </c>
    </row>
    <row r="1804">
      <c r="A1804" s="2" t="s">
        <v>2142</v>
      </c>
      <c r="B1804" s="3" t="s">
        <v>2885</v>
      </c>
      <c r="C1804" s="3" t="s">
        <v>2886</v>
      </c>
    </row>
    <row r="1805">
      <c r="A1805" s="2" t="s">
        <v>2142</v>
      </c>
      <c r="B1805" s="3" t="s">
        <v>1326</v>
      </c>
      <c r="C1805" s="3" t="s">
        <v>1327</v>
      </c>
    </row>
    <row r="1806">
      <c r="A1806" s="2" t="s">
        <v>2142</v>
      </c>
      <c r="B1806" s="3" t="s">
        <v>1377</v>
      </c>
      <c r="C1806" s="3" t="s">
        <v>2887</v>
      </c>
    </row>
    <row r="1807">
      <c r="A1807" s="2" t="s">
        <v>2142</v>
      </c>
      <c r="B1807" s="3" t="s">
        <v>2888</v>
      </c>
      <c r="C1807" s="3" t="s">
        <v>2889</v>
      </c>
    </row>
    <row r="1808">
      <c r="A1808" s="2" t="s">
        <v>2142</v>
      </c>
      <c r="B1808" s="3" t="s">
        <v>1445</v>
      </c>
      <c r="C1808" s="3" t="s">
        <v>1446</v>
      </c>
    </row>
    <row r="1809">
      <c r="A1809" s="2" t="s">
        <v>2142</v>
      </c>
      <c r="B1809" s="3" t="s">
        <v>1614</v>
      </c>
      <c r="C1809" s="3" t="s">
        <v>1615</v>
      </c>
    </row>
    <row r="1810">
      <c r="A1810" s="2" t="s">
        <v>2142</v>
      </c>
      <c r="B1810" s="3" t="s">
        <v>2890</v>
      </c>
      <c r="C1810" s="3" t="s">
        <v>951</v>
      </c>
    </row>
    <row r="1811">
      <c r="A1811" s="2" t="s">
        <v>2142</v>
      </c>
      <c r="B1811" s="3" t="s">
        <v>1801</v>
      </c>
      <c r="C1811" s="3" t="s">
        <v>1802</v>
      </c>
    </row>
    <row r="1812">
      <c r="A1812" s="2" t="s">
        <v>2142</v>
      </c>
      <c r="B1812" s="3" t="s">
        <v>2048</v>
      </c>
      <c r="C1812" s="3" t="s">
        <v>2049</v>
      </c>
    </row>
    <row r="1813">
      <c r="A1813" s="2" t="s">
        <v>2142</v>
      </c>
      <c r="B1813" s="3" t="s">
        <v>2074</v>
      </c>
      <c r="C1813" s="3" t="s">
        <v>2075</v>
      </c>
    </row>
    <row r="1828">
      <c r="A1828" s="2"/>
    </row>
    <row r="1829">
      <c r="A1829" s="2"/>
    </row>
    <row r="1830">
      <c r="A1830" s="2"/>
    </row>
    <row r="1831">
      <c r="A1831" s="2"/>
    </row>
    <row r="1832">
      <c r="A1832" s="2"/>
    </row>
    <row r="1833">
      <c r="A1833" s="2"/>
    </row>
    <row r="1834">
      <c r="A1834" s="2"/>
    </row>
    <row r="1835">
      <c r="A1835" s="2"/>
    </row>
    <row r="1836">
      <c r="A1836" s="2"/>
    </row>
    <row r="1837">
      <c r="A1837" s="2"/>
    </row>
    <row r="1838">
      <c r="A1838" s="2"/>
    </row>
    <row r="1839">
      <c r="A1839" s="2"/>
    </row>
    <row r="1840">
      <c r="A1840" s="2"/>
    </row>
    <row r="1841">
      <c r="A1841" s="2"/>
    </row>
    <row r="1842">
      <c r="A1842" s="2"/>
    </row>
    <row r="1843">
      <c r="A1843" s="2"/>
    </row>
    <row r="1844">
      <c r="A1844" s="2"/>
    </row>
    <row r="1845">
      <c r="A1845" s="2"/>
    </row>
    <row r="1846">
      <c r="A1846" s="2"/>
    </row>
    <row r="1847">
      <c r="A1847" s="2"/>
    </row>
    <row r="1848">
      <c r="A1848" s="2"/>
    </row>
    <row r="1849">
      <c r="A1849" s="2"/>
    </row>
    <row r="1850">
      <c r="A1850" s="2"/>
    </row>
    <row r="1851">
      <c r="A1851" s="2"/>
    </row>
    <row r="1852">
      <c r="A1852" s="2"/>
    </row>
    <row r="1853">
      <c r="A1853" s="2"/>
    </row>
    <row r="1854">
      <c r="A1854" s="2"/>
    </row>
    <row r="1855">
      <c r="A1855" s="2"/>
    </row>
    <row r="1856">
      <c r="A1856" s="2"/>
    </row>
    <row r="1857">
      <c r="A1857" s="2"/>
    </row>
    <row r="1858">
      <c r="A1858" s="2"/>
    </row>
    <row r="1859">
      <c r="A1859" s="2"/>
    </row>
    <row r="1860">
      <c r="A1860" s="2"/>
    </row>
    <row r="1861">
      <c r="A1861" s="2"/>
    </row>
    <row r="1862">
      <c r="A1862" s="2"/>
    </row>
    <row r="1863">
      <c r="A1863" s="2"/>
    </row>
    <row r="1864">
      <c r="A1864" s="2"/>
    </row>
    <row r="1865">
      <c r="A1865" s="2"/>
    </row>
    <row r="1866">
      <c r="A1866" s="2"/>
    </row>
    <row r="1867">
      <c r="A1867" s="2"/>
    </row>
    <row r="1868">
      <c r="A1868" s="2"/>
    </row>
    <row r="1869">
      <c r="A1869" s="2"/>
    </row>
    <row r="1870">
      <c r="A1870" s="2"/>
    </row>
    <row r="1871">
      <c r="A1871" s="2"/>
    </row>
    <row r="1872">
      <c r="A1872" s="2"/>
    </row>
    <row r="1873">
      <c r="A1873" s="2"/>
    </row>
    <row r="1874">
      <c r="A1874" s="2"/>
    </row>
    <row r="1875">
      <c r="A1875" s="2"/>
    </row>
    <row r="1876">
      <c r="A1876" s="2"/>
    </row>
    <row r="1877">
      <c r="A1877" s="2"/>
    </row>
    <row r="1878">
      <c r="A1878" s="2"/>
    </row>
    <row r="1879">
      <c r="A1879" s="2"/>
    </row>
    <row r="1880">
      <c r="A1880" s="2"/>
    </row>
    <row r="1881">
      <c r="A1881" s="2"/>
    </row>
    <row r="1882">
      <c r="A1882" s="2"/>
    </row>
    <row r="1883">
      <c r="A1883" s="2"/>
    </row>
    <row r="1884">
      <c r="A1884" s="2"/>
    </row>
    <row r="1885">
      <c r="A1885" s="2"/>
    </row>
    <row r="1886">
      <c r="A1886" s="2"/>
    </row>
    <row r="1887">
      <c r="A1887" s="2"/>
    </row>
    <row r="1888">
      <c r="A1888" s="2"/>
    </row>
    <row r="1889">
      <c r="A1889" s="2"/>
    </row>
    <row r="1890">
      <c r="A1890" s="2"/>
    </row>
    <row r="1891">
      <c r="A1891" s="2"/>
    </row>
    <row r="1892">
      <c r="A1892" s="2"/>
    </row>
    <row r="1893">
      <c r="A1893" s="2"/>
    </row>
    <row r="1894">
      <c r="A1894" s="2"/>
    </row>
    <row r="1895">
      <c r="A1895" s="2"/>
    </row>
    <row r="1896">
      <c r="A1896" s="2"/>
    </row>
    <row r="1897">
      <c r="A1897" s="2"/>
    </row>
    <row r="1898">
      <c r="A1898" s="2"/>
    </row>
    <row r="1899">
      <c r="A1899" s="2"/>
    </row>
    <row r="1900">
      <c r="A1900" s="2"/>
    </row>
    <row r="1901">
      <c r="A1901" s="2"/>
    </row>
    <row r="1902">
      <c r="A1902" s="2"/>
    </row>
    <row r="1903">
      <c r="A1903" s="2"/>
    </row>
    <row r="1904">
      <c r="A1904" s="2"/>
    </row>
    <row r="1905">
      <c r="A1905" s="2"/>
    </row>
    <row r="1906">
      <c r="A1906" s="2"/>
    </row>
    <row r="1907">
      <c r="A1907" s="2"/>
    </row>
    <row r="1908">
      <c r="A1908" s="2"/>
    </row>
    <row r="1909">
      <c r="A1909" s="2"/>
    </row>
    <row r="1910">
      <c r="A1910" s="2"/>
    </row>
    <row r="1911">
      <c r="A1911" s="2"/>
    </row>
    <row r="1912">
      <c r="A1912" s="2"/>
    </row>
    <row r="1913">
      <c r="A1913" s="2"/>
    </row>
    <row r="1914">
      <c r="A1914" s="2"/>
    </row>
    <row r="1915">
      <c r="A1915" s="2"/>
    </row>
    <row r="1916">
      <c r="A1916" s="2"/>
    </row>
    <row r="1917">
      <c r="A1917" s="2"/>
    </row>
    <row r="1918">
      <c r="A1918" s="2"/>
    </row>
    <row r="1919">
      <c r="A1919" s="2"/>
    </row>
    <row r="1920">
      <c r="A1920" s="2"/>
    </row>
    <row r="1921">
      <c r="A1921" s="2"/>
    </row>
    <row r="1922">
      <c r="A1922" s="2"/>
    </row>
    <row r="1923">
      <c r="A1923" s="2"/>
    </row>
    <row r="1924">
      <c r="A1924" s="2"/>
    </row>
    <row r="1925">
      <c r="A1925" s="2"/>
    </row>
    <row r="1926">
      <c r="A1926" s="2"/>
    </row>
    <row r="1927">
      <c r="A1927" s="2"/>
    </row>
    <row r="1928">
      <c r="A1928" s="2"/>
    </row>
    <row r="1929">
      <c r="A1929" s="2"/>
    </row>
    <row r="1930">
      <c r="A1930" s="2"/>
    </row>
    <row r="1931">
      <c r="A1931" s="2"/>
    </row>
    <row r="1932">
      <c r="A1932" s="2"/>
    </row>
    <row r="1933">
      <c r="A1933" s="2"/>
    </row>
    <row r="1934">
      <c r="A1934" s="2"/>
    </row>
    <row r="1935">
      <c r="A1935" s="2"/>
    </row>
    <row r="1936">
      <c r="A1936" s="2"/>
    </row>
    <row r="1937">
      <c r="A1937" s="2"/>
    </row>
    <row r="1938">
      <c r="A1938" s="2"/>
    </row>
    <row r="1939">
      <c r="A1939" s="2"/>
    </row>
    <row r="1940">
      <c r="A1940" s="2"/>
    </row>
    <row r="1941">
      <c r="A1941" s="2"/>
    </row>
    <row r="1942">
      <c r="A1942" s="2"/>
    </row>
    <row r="1943">
      <c r="A1943" s="2"/>
    </row>
    <row r="1944">
      <c r="A1944" s="2"/>
    </row>
    <row r="1945">
      <c r="A1945" s="2"/>
    </row>
    <row r="1946">
      <c r="A1946" s="2"/>
    </row>
    <row r="1947">
      <c r="A1947" s="2"/>
    </row>
    <row r="1948">
      <c r="A1948" s="2"/>
    </row>
    <row r="1949">
      <c r="A1949" s="2"/>
    </row>
    <row r="1950">
      <c r="A1950" s="2"/>
    </row>
    <row r="1951">
      <c r="A1951" s="2"/>
    </row>
    <row r="1952">
      <c r="A1952" s="2"/>
    </row>
    <row r="1953">
      <c r="A1953" s="2"/>
    </row>
    <row r="1954">
      <c r="A1954" s="2"/>
    </row>
    <row r="1955">
      <c r="A1955" s="2"/>
    </row>
    <row r="1956">
      <c r="A1956" s="2"/>
    </row>
    <row r="1957">
      <c r="A1957" s="2"/>
    </row>
    <row r="1958">
      <c r="A1958" s="2"/>
    </row>
    <row r="1959">
      <c r="A1959" s="2"/>
    </row>
    <row r="1960">
      <c r="A1960" s="2"/>
    </row>
    <row r="1961">
      <c r="A1961" s="2"/>
    </row>
    <row r="1962">
      <c r="A1962" s="2"/>
    </row>
    <row r="1963">
      <c r="A1963" s="2"/>
    </row>
    <row r="1964">
      <c r="A1964" s="2"/>
    </row>
    <row r="1965">
      <c r="A1965" s="2"/>
    </row>
    <row r="1966">
      <c r="A1966" s="2"/>
    </row>
    <row r="1967">
      <c r="A1967" s="2"/>
    </row>
    <row r="1968">
      <c r="A1968" s="2"/>
    </row>
    <row r="1969">
      <c r="A1969" s="2"/>
    </row>
    <row r="1970">
      <c r="A1970" s="2"/>
    </row>
    <row r="1971">
      <c r="A1971" s="2"/>
    </row>
    <row r="1972">
      <c r="A1972" s="2"/>
    </row>
    <row r="1973">
      <c r="A1973" s="2"/>
    </row>
    <row r="1974">
      <c r="A1974" s="2"/>
    </row>
    <row r="1975">
      <c r="A1975" s="2"/>
    </row>
    <row r="1976">
      <c r="A1976" s="2"/>
    </row>
    <row r="1977">
      <c r="A1977" s="2"/>
    </row>
    <row r="1978">
      <c r="A1978" s="2"/>
    </row>
    <row r="1979">
      <c r="A1979" s="2"/>
    </row>
    <row r="1980">
      <c r="A1980" s="2"/>
    </row>
    <row r="1981">
      <c r="A1981" s="2"/>
    </row>
    <row r="1982">
      <c r="A1982" s="2"/>
    </row>
    <row r="1983">
      <c r="A1983" s="2"/>
    </row>
    <row r="1984">
      <c r="A1984" s="2"/>
    </row>
    <row r="1985">
      <c r="A1985" s="2"/>
    </row>
    <row r="1986">
      <c r="A1986" s="2"/>
    </row>
    <row r="1987">
      <c r="A1987" s="2"/>
    </row>
    <row r="1988">
      <c r="A1988" s="2"/>
    </row>
    <row r="1989">
      <c r="A1989" s="2"/>
    </row>
    <row r="1990">
      <c r="A1990" s="2"/>
    </row>
    <row r="1991">
      <c r="A1991" s="2"/>
    </row>
    <row r="1992">
      <c r="A1992" s="2"/>
    </row>
    <row r="1993">
      <c r="A1993" s="2"/>
    </row>
    <row r="1994">
      <c r="A1994" s="2"/>
    </row>
    <row r="1995">
      <c r="A1995" s="2"/>
    </row>
    <row r="1996">
      <c r="A1996" s="2"/>
    </row>
    <row r="1997">
      <c r="A1997" s="2"/>
    </row>
    <row r="1998">
      <c r="A1998" s="2"/>
    </row>
    <row r="1999">
      <c r="A1999" s="2"/>
    </row>
    <row r="2000">
      <c r="A2000" s="2"/>
    </row>
    <row r="2001">
      <c r="A2001" s="2"/>
    </row>
    <row r="2002">
      <c r="A2002" s="2"/>
    </row>
    <row r="2003">
      <c r="A2003" s="2"/>
    </row>
    <row r="2004">
      <c r="A2004" s="2"/>
    </row>
    <row r="2005">
      <c r="A2005" s="2"/>
    </row>
    <row r="2006">
      <c r="A2006" s="2"/>
    </row>
    <row r="2007">
      <c r="A2007" s="2"/>
    </row>
    <row r="2008">
      <c r="A2008" s="2"/>
    </row>
    <row r="2009">
      <c r="A2009" s="2"/>
    </row>
    <row r="2010">
      <c r="A2010" s="2"/>
    </row>
    <row r="2011">
      <c r="A2011" s="2"/>
    </row>
    <row r="2012">
      <c r="A2012" s="2"/>
    </row>
    <row r="2013">
      <c r="A2013" s="2"/>
    </row>
    <row r="2014">
      <c r="A2014" s="2"/>
    </row>
    <row r="2015">
      <c r="A2015" s="2"/>
    </row>
    <row r="2016">
      <c r="A2016" s="2"/>
    </row>
    <row r="2017">
      <c r="A2017" s="2"/>
    </row>
    <row r="2018">
      <c r="A2018" s="2"/>
    </row>
    <row r="2019">
      <c r="A2019" s="2"/>
    </row>
    <row r="2020">
      <c r="A2020" s="2"/>
    </row>
    <row r="2021">
      <c r="A2021" s="2"/>
    </row>
    <row r="2022">
      <c r="A2022" s="2"/>
    </row>
    <row r="2023">
      <c r="A2023" s="2"/>
    </row>
    <row r="2024">
      <c r="A2024" s="2"/>
    </row>
    <row r="2025">
      <c r="A2025" s="2"/>
    </row>
    <row r="2026">
      <c r="A2026" s="2"/>
    </row>
    <row r="2027">
      <c r="A2027" s="2"/>
    </row>
    <row r="2028">
      <c r="A2028" s="2"/>
    </row>
    <row r="2029">
      <c r="A2029" s="2"/>
    </row>
    <row r="2030">
      <c r="A2030" s="2"/>
    </row>
    <row r="2031">
      <c r="A2031" s="2"/>
    </row>
    <row r="2032">
      <c r="A2032" s="2"/>
    </row>
    <row r="2033">
      <c r="A2033" s="2"/>
    </row>
    <row r="2034">
      <c r="A2034" s="2"/>
    </row>
    <row r="2035">
      <c r="A2035" s="2"/>
    </row>
    <row r="2036">
      <c r="A2036" s="2"/>
    </row>
    <row r="2037">
      <c r="A2037" s="2"/>
    </row>
    <row r="2038">
      <c r="A2038" s="2"/>
    </row>
    <row r="2039">
      <c r="A2039" s="2"/>
    </row>
    <row r="2040">
      <c r="A2040" s="2"/>
    </row>
    <row r="2041">
      <c r="A2041" s="2"/>
    </row>
    <row r="2042">
      <c r="A2042" s="2"/>
    </row>
    <row r="2043">
      <c r="A2043" s="2"/>
    </row>
    <row r="2044">
      <c r="A2044" s="2"/>
    </row>
    <row r="2045">
      <c r="A2045" s="2"/>
    </row>
    <row r="2046">
      <c r="A2046" s="2"/>
    </row>
    <row r="2047">
      <c r="A2047" s="2"/>
    </row>
    <row r="2048">
      <c r="A2048" s="2"/>
    </row>
    <row r="2049">
      <c r="A2049" s="2"/>
    </row>
    <row r="2050">
      <c r="A2050" s="2"/>
    </row>
    <row r="2051">
      <c r="A2051" s="2"/>
    </row>
    <row r="2052">
      <c r="A2052" s="2"/>
    </row>
    <row r="2053">
      <c r="A2053" s="2"/>
    </row>
    <row r="2054">
      <c r="A2054" s="2"/>
    </row>
    <row r="2055">
      <c r="A2055" s="2"/>
    </row>
    <row r="2056">
      <c r="A2056" s="2"/>
    </row>
    <row r="2057">
      <c r="A2057" s="2"/>
    </row>
    <row r="2058">
      <c r="A2058" s="2"/>
    </row>
    <row r="2059">
      <c r="A2059" s="2"/>
    </row>
    <row r="2060">
      <c r="A2060" s="2"/>
    </row>
    <row r="2061">
      <c r="A2061" s="2"/>
    </row>
    <row r="2062">
      <c r="A2062" s="2"/>
    </row>
    <row r="2063">
      <c r="A2063" s="2"/>
    </row>
    <row r="2064">
      <c r="A2064" s="2"/>
    </row>
    <row r="2065">
      <c r="A2065" s="2"/>
    </row>
    <row r="2066">
      <c r="A2066" s="2"/>
    </row>
    <row r="2067">
      <c r="A2067" s="2"/>
    </row>
    <row r="2068">
      <c r="A2068" s="2"/>
    </row>
    <row r="2069">
      <c r="A2069" s="2"/>
    </row>
    <row r="2070">
      <c r="A2070" s="2"/>
    </row>
    <row r="2071">
      <c r="A2071" s="2"/>
    </row>
    <row r="2072">
      <c r="A2072" s="2"/>
    </row>
    <row r="2073">
      <c r="A2073" s="2"/>
    </row>
    <row r="2074">
      <c r="A2074" s="2"/>
    </row>
    <row r="2075">
      <c r="A2075" s="2"/>
    </row>
    <row r="2076">
      <c r="A2076" s="2"/>
    </row>
    <row r="2077">
      <c r="A2077" s="2"/>
    </row>
    <row r="2078">
      <c r="A2078" s="2"/>
    </row>
    <row r="2079">
      <c r="A2079" s="2"/>
    </row>
    <row r="2080">
      <c r="A2080" s="2"/>
    </row>
    <row r="2081">
      <c r="A2081" s="2"/>
    </row>
    <row r="2082">
      <c r="A2082" s="2"/>
    </row>
    <row r="2083">
      <c r="A2083" s="2"/>
    </row>
    <row r="2084">
      <c r="A2084" s="2"/>
    </row>
    <row r="2085">
      <c r="A2085" s="2"/>
    </row>
    <row r="2086">
      <c r="A2086" s="2"/>
    </row>
    <row r="2087">
      <c r="A2087" s="2"/>
    </row>
    <row r="2088">
      <c r="A2088" s="2"/>
    </row>
    <row r="2089">
      <c r="A2089" s="2"/>
    </row>
    <row r="2090">
      <c r="A2090" s="2"/>
    </row>
    <row r="2091">
      <c r="A2091" s="2"/>
    </row>
    <row r="2092">
      <c r="A2092" s="2"/>
    </row>
    <row r="2093">
      <c r="A2093" s="2"/>
    </row>
    <row r="2094">
      <c r="A2094" s="2"/>
    </row>
    <row r="2095">
      <c r="A2095" s="2"/>
    </row>
    <row r="2096">
      <c r="A2096" s="2"/>
    </row>
    <row r="2097">
      <c r="A2097" s="2"/>
    </row>
    <row r="2098">
      <c r="A2098" s="2"/>
    </row>
    <row r="2099">
      <c r="A2099" s="2"/>
    </row>
    <row r="2100">
      <c r="A2100" s="2"/>
    </row>
    <row r="2101">
      <c r="A2101" s="2"/>
    </row>
    <row r="2102">
      <c r="A2102" s="2"/>
    </row>
    <row r="2103">
      <c r="A2103" s="2"/>
    </row>
    <row r="2104">
      <c r="A2104" s="2"/>
    </row>
    <row r="2105">
      <c r="A2105" s="2"/>
    </row>
    <row r="2106">
      <c r="A2106" s="2"/>
    </row>
    <row r="2107">
      <c r="A2107" s="2"/>
    </row>
    <row r="2108">
      <c r="A2108" s="2"/>
    </row>
    <row r="2109">
      <c r="A2109" s="2"/>
    </row>
    <row r="2110">
      <c r="A2110" s="2"/>
    </row>
    <row r="2111">
      <c r="A2111" s="2"/>
    </row>
    <row r="2112">
      <c r="A2112" s="2"/>
    </row>
    <row r="2113">
      <c r="A2113" s="2"/>
    </row>
    <row r="2114">
      <c r="A2114" s="2"/>
    </row>
    <row r="2115">
      <c r="A2115" s="2"/>
    </row>
    <row r="2116">
      <c r="A2116" s="2"/>
    </row>
    <row r="2117">
      <c r="A2117" s="2"/>
    </row>
    <row r="2118">
      <c r="A2118" s="2"/>
    </row>
    <row r="2119">
      <c r="A2119" s="2"/>
    </row>
    <row r="2120">
      <c r="A2120" s="2"/>
    </row>
    <row r="2121">
      <c r="A2121" s="2"/>
    </row>
    <row r="2122">
      <c r="A2122" s="2"/>
    </row>
    <row r="2123">
      <c r="A2123" s="2"/>
    </row>
    <row r="2124">
      <c r="A2124" s="2"/>
    </row>
    <row r="2125">
      <c r="A2125" s="2"/>
    </row>
    <row r="2126">
      <c r="A2126" s="2"/>
    </row>
    <row r="2127">
      <c r="A2127" s="2"/>
    </row>
    <row r="2128">
      <c r="A2128" s="2"/>
    </row>
    <row r="2129">
      <c r="A2129" s="2"/>
    </row>
    <row r="2130">
      <c r="A2130" s="2"/>
    </row>
    <row r="2131">
      <c r="A2131" s="2"/>
    </row>
    <row r="2132">
      <c r="A2132" s="2"/>
    </row>
    <row r="2133">
      <c r="A2133" s="2"/>
    </row>
    <row r="2134">
      <c r="A2134" s="2"/>
    </row>
    <row r="2135">
      <c r="A2135" s="2"/>
    </row>
    <row r="2136">
      <c r="A2136" s="2"/>
    </row>
    <row r="2137">
      <c r="A2137" s="2"/>
    </row>
    <row r="2138">
      <c r="A2138" s="2"/>
    </row>
    <row r="2139">
      <c r="A2139" s="2"/>
    </row>
    <row r="2140">
      <c r="A2140" s="2"/>
    </row>
    <row r="2141">
      <c r="A2141" s="2"/>
    </row>
    <row r="2142">
      <c r="A2142" s="2"/>
    </row>
    <row r="2143">
      <c r="A2143" s="2"/>
    </row>
    <row r="2144">
      <c r="A2144" s="2"/>
    </row>
    <row r="2145">
      <c r="A2145" s="2"/>
    </row>
    <row r="2146">
      <c r="A2146" s="2"/>
    </row>
    <row r="2147">
      <c r="A2147" s="2"/>
    </row>
    <row r="2148">
      <c r="A2148" s="2"/>
    </row>
    <row r="2149">
      <c r="A2149" s="2"/>
    </row>
    <row r="2150">
      <c r="A2150" s="2"/>
    </row>
    <row r="2151">
      <c r="A2151" s="2"/>
    </row>
    <row r="2152">
      <c r="A2152" s="2"/>
    </row>
    <row r="2153">
      <c r="A2153" s="2"/>
    </row>
    <row r="2154">
      <c r="A2154" s="2"/>
    </row>
    <row r="2155">
      <c r="A2155" s="2"/>
    </row>
    <row r="2156">
      <c r="A2156" s="2"/>
    </row>
    <row r="2157">
      <c r="A2157" s="2"/>
    </row>
    <row r="2158">
      <c r="A2158" s="2"/>
    </row>
    <row r="2159">
      <c r="A2159" s="2"/>
    </row>
    <row r="2160">
      <c r="A2160" s="2"/>
    </row>
    <row r="2161">
      <c r="A2161" s="2"/>
    </row>
    <row r="2162">
      <c r="A2162" s="2"/>
    </row>
    <row r="2163">
      <c r="A2163" s="2"/>
    </row>
    <row r="2164">
      <c r="A2164" s="2"/>
    </row>
    <row r="2165">
      <c r="A2165" s="2"/>
    </row>
    <row r="2166">
      <c r="A2166" s="2"/>
    </row>
    <row r="2167">
      <c r="A2167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13"/>
    <col customWidth="1" min="3" max="3" width="16.38"/>
  </cols>
  <sheetData>
    <row r="1">
      <c r="A1" s="3" t="s">
        <v>2894</v>
      </c>
      <c r="B1" s="2" t="s">
        <v>1</v>
      </c>
      <c r="C1" s="2" t="s">
        <v>2</v>
      </c>
    </row>
    <row r="2">
      <c r="A2" s="2" t="s">
        <v>2142</v>
      </c>
      <c r="B2" s="3" t="s">
        <v>41</v>
      </c>
      <c r="C2" s="3" t="s">
        <v>42</v>
      </c>
    </row>
    <row r="3">
      <c r="A3" s="2" t="s">
        <v>2142</v>
      </c>
      <c r="B3" s="3" t="s">
        <v>2143</v>
      </c>
      <c r="C3" s="3" t="s">
        <v>2144</v>
      </c>
    </row>
    <row r="4">
      <c r="A4" s="2" t="s">
        <v>2142</v>
      </c>
      <c r="B4" s="3" t="s">
        <v>537</v>
      </c>
      <c r="C4" s="3" t="s">
        <v>538</v>
      </c>
    </row>
    <row r="5">
      <c r="A5" s="2" t="s">
        <v>2142</v>
      </c>
      <c r="B5" s="3" t="s">
        <v>2145</v>
      </c>
      <c r="C5" s="3" t="s">
        <v>2146</v>
      </c>
    </row>
    <row r="6">
      <c r="A6" s="2" t="s">
        <v>2142</v>
      </c>
      <c r="B6" s="3" t="s">
        <v>777</v>
      </c>
      <c r="C6" s="3" t="s">
        <v>778</v>
      </c>
    </row>
    <row r="7">
      <c r="A7" s="2" t="s">
        <v>2142</v>
      </c>
      <c r="B7" s="3" t="s">
        <v>2147</v>
      </c>
      <c r="C7" s="3" t="s">
        <v>2148</v>
      </c>
    </row>
    <row r="8">
      <c r="A8" s="2" t="s">
        <v>2142</v>
      </c>
      <c r="B8" s="3" t="s">
        <v>2149</v>
      </c>
      <c r="C8" s="3" t="s">
        <v>2150</v>
      </c>
    </row>
    <row r="9">
      <c r="A9" s="2" t="s">
        <v>2142</v>
      </c>
      <c r="B9" s="3" t="s">
        <v>2151</v>
      </c>
      <c r="C9" s="3" t="s">
        <v>2152</v>
      </c>
    </row>
    <row r="10">
      <c r="A10" s="2" t="s">
        <v>2142</v>
      </c>
      <c r="B10" s="3" t="s">
        <v>2153</v>
      </c>
      <c r="C10" s="3" t="s">
        <v>2154</v>
      </c>
    </row>
    <row r="11">
      <c r="A11" s="2" t="s">
        <v>2142</v>
      </c>
      <c r="B11" s="3" t="s">
        <v>2155</v>
      </c>
      <c r="C11" s="3" t="s">
        <v>2156</v>
      </c>
    </row>
    <row r="12">
      <c r="A12" s="2" t="s">
        <v>2142</v>
      </c>
      <c r="B12" s="3" t="s">
        <v>555</v>
      </c>
      <c r="C12" s="3" t="s">
        <v>556</v>
      </c>
    </row>
    <row r="13">
      <c r="A13" s="2" t="s">
        <v>2142</v>
      </c>
      <c r="B13" s="3" t="s">
        <v>2157</v>
      </c>
      <c r="C13" s="3" t="s">
        <v>2158</v>
      </c>
    </row>
    <row r="14">
      <c r="A14" s="2" t="s">
        <v>2142</v>
      </c>
      <c r="B14" s="3" t="s">
        <v>2159</v>
      </c>
      <c r="C14" s="3" t="s">
        <v>2160</v>
      </c>
    </row>
    <row r="15">
      <c r="A15" s="2" t="s">
        <v>2142</v>
      </c>
      <c r="B15" s="3" t="s">
        <v>2161</v>
      </c>
      <c r="C15" s="3" t="s">
        <v>2162</v>
      </c>
    </row>
    <row r="16">
      <c r="A16" s="2" t="s">
        <v>2142</v>
      </c>
      <c r="B16" s="3" t="s">
        <v>539</v>
      </c>
      <c r="C16" s="3" t="s">
        <v>540</v>
      </c>
    </row>
    <row r="17">
      <c r="A17" s="2" t="s">
        <v>2142</v>
      </c>
      <c r="B17" s="3" t="s">
        <v>2163</v>
      </c>
      <c r="C17" s="3" t="s">
        <v>2164</v>
      </c>
    </row>
    <row r="18">
      <c r="A18" s="2" t="s">
        <v>2142</v>
      </c>
      <c r="B18" s="3" t="s">
        <v>2165</v>
      </c>
      <c r="C18" s="3" t="s">
        <v>2166</v>
      </c>
    </row>
    <row r="19">
      <c r="A19" s="2" t="s">
        <v>2142</v>
      </c>
      <c r="B19" s="3" t="s">
        <v>2167</v>
      </c>
      <c r="C19" s="3" t="s">
        <v>808</v>
      </c>
    </row>
    <row r="20">
      <c r="A20" s="2" t="s">
        <v>2142</v>
      </c>
      <c r="B20" s="3" t="s">
        <v>2168</v>
      </c>
      <c r="C20" s="3" t="s">
        <v>2169</v>
      </c>
    </row>
    <row r="21">
      <c r="A21" s="2" t="s">
        <v>2142</v>
      </c>
      <c r="B21" s="3" t="s">
        <v>2170</v>
      </c>
      <c r="C21" s="3" t="s">
        <v>2171</v>
      </c>
    </row>
    <row r="22">
      <c r="A22" s="2" t="s">
        <v>2142</v>
      </c>
      <c r="B22" s="3" t="s">
        <v>831</v>
      </c>
      <c r="C22" s="3" t="s">
        <v>832</v>
      </c>
    </row>
    <row r="23">
      <c r="A23" s="2" t="s">
        <v>2142</v>
      </c>
      <c r="B23" s="3" t="s">
        <v>833</v>
      </c>
      <c r="C23" s="3" t="s">
        <v>834</v>
      </c>
    </row>
    <row r="24">
      <c r="A24" s="2" t="s">
        <v>2142</v>
      </c>
      <c r="B24" s="3" t="s">
        <v>2172</v>
      </c>
      <c r="C24" s="3" t="s">
        <v>2173</v>
      </c>
    </row>
    <row r="25">
      <c r="A25" s="2" t="s">
        <v>2142</v>
      </c>
      <c r="B25" s="3" t="s">
        <v>2174</v>
      </c>
      <c r="C25" s="3" t="s">
        <v>2175</v>
      </c>
    </row>
    <row r="26">
      <c r="A26" s="2" t="s">
        <v>2142</v>
      </c>
      <c r="B26" s="3" t="s">
        <v>845</v>
      </c>
      <c r="C26" s="3" t="s">
        <v>846</v>
      </c>
    </row>
    <row r="27">
      <c r="A27" s="2" t="s">
        <v>2142</v>
      </c>
      <c r="B27" s="3" t="s">
        <v>2176</v>
      </c>
      <c r="C27" s="3" t="s">
        <v>2177</v>
      </c>
    </row>
    <row r="28">
      <c r="A28" s="2" t="s">
        <v>2142</v>
      </c>
      <c r="B28" s="3" t="s">
        <v>2178</v>
      </c>
      <c r="C28" s="3" t="s">
        <v>2179</v>
      </c>
    </row>
    <row r="29">
      <c r="A29" s="2" t="s">
        <v>2142</v>
      </c>
      <c r="B29" s="3" t="s">
        <v>2180</v>
      </c>
      <c r="C29" s="3" t="s">
        <v>2181</v>
      </c>
    </row>
    <row r="30">
      <c r="A30" s="2" t="s">
        <v>2142</v>
      </c>
      <c r="B30" s="3" t="s">
        <v>2182</v>
      </c>
      <c r="C30" s="3" t="s">
        <v>2183</v>
      </c>
    </row>
    <row r="31">
      <c r="A31" s="2" t="s">
        <v>2142</v>
      </c>
      <c r="B31" s="3" t="s">
        <v>2184</v>
      </c>
      <c r="C31" s="3" t="s">
        <v>2185</v>
      </c>
    </row>
    <row r="32">
      <c r="A32" s="2" t="s">
        <v>2142</v>
      </c>
      <c r="B32" s="3" t="s">
        <v>2186</v>
      </c>
      <c r="C32" s="3" t="s">
        <v>1467</v>
      </c>
    </row>
    <row r="33">
      <c r="A33" s="2" t="s">
        <v>2142</v>
      </c>
      <c r="B33" s="3" t="s">
        <v>194</v>
      </c>
      <c r="C33" s="3" t="s">
        <v>195</v>
      </c>
    </row>
    <row r="34">
      <c r="A34" s="2" t="s">
        <v>2142</v>
      </c>
      <c r="B34" s="3" t="s">
        <v>2187</v>
      </c>
      <c r="C34" s="3" t="s">
        <v>2188</v>
      </c>
    </row>
    <row r="35">
      <c r="A35" s="2" t="s">
        <v>2142</v>
      </c>
      <c r="B35" s="3" t="s">
        <v>2189</v>
      </c>
      <c r="C35" s="3" t="s">
        <v>2190</v>
      </c>
    </row>
    <row r="36">
      <c r="A36" s="2" t="s">
        <v>2142</v>
      </c>
      <c r="B36" s="3" t="s">
        <v>2191</v>
      </c>
      <c r="C36" s="3" t="s">
        <v>2192</v>
      </c>
    </row>
    <row r="37">
      <c r="A37" s="2" t="s">
        <v>2142</v>
      </c>
      <c r="B37" s="3" t="s">
        <v>2193</v>
      </c>
      <c r="C37" s="3" t="s">
        <v>2194</v>
      </c>
    </row>
    <row r="38">
      <c r="A38" s="2" t="s">
        <v>2142</v>
      </c>
      <c r="B38" s="3" t="s">
        <v>2195</v>
      </c>
      <c r="C38" s="3" t="s">
        <v>2196</v>
      </c>
    </row>
    <row r="39">
      <c r="A39" s="2" t="s">
        <v>2142</v>
      </c>
      <c r="B39" s="3" t="s">
        <v>1562</v>
      </c>
      <c r="C39" s="3" t="s">
        <v>1563</v>
      </c>
    </row>
    <row r="40">
      <c r="A40" s="2" t="s">
        <v>2142</v>
      </c>
      <c r="B40" s="3" t="s">
        <v>2197</v>
      </c>
      <c r="C40" s="3" t="s">
        <v>2198</v>
      </c>
    </row>
    <row r="41">
      <c r="A41" s="2" t="s">
        <v>2142</v>
      </c>
      <c r="B41" s="3" t="s">
        <v>680</v>
      </c>
      <c r="C41" s="3" t="s">
        <v>681</v>
      </c>
    </row>
    <row r="42">
      <c r="A42" s="2" t="s">
        <v>2142</v>
      </c>
      <c r="B42" s="3" t="s">
        <v>2199</v>
      </c>
      <c r="C42" s="3" t="s">
        <v>2200</v>
      </c>
    </row>
    <row r="43">
      <c r="A43" s="2" t="s">
        <v>2142</v>
      </c>
      <c r="B43" s="3" t="s">
        <v>1578</v>
      </c>
      <c r="C43" s="3" t="s">
        <v>2201</v>
      </c>
    </row>
    <row r="44">
      <c r="A44" s="2" t="s">
        <v>2142</v>
      </c>
      <c r="B44" s="3" t="s">
        <v>2202</v>
      </c>
      <c r="C44" s="3" t="s">
        <v>2203</v>
      </c>
    </row>
    <row r="45">
      <c r="A45" s="2" t="s">
        <v>2142</v>
      </c>
      <c r="B45" s="3" t="s">
        <v>2204</v>
      </c>
      <c r="C45" s="3" t="s">
        <v>2205</v>
      </c>
    </row>
    <row r="46">
      <c r="A46" s="2" t="s">
        <v>2142</v>
      </c>
      <c r="B46" s="3" t="s">
        <v>682</v>
      </c>
      <c r="C46" s="3" t="s">
        <v>683</v>
      </c>
    </row>
    <row r="47">
      <c r="A47" s="2" t="s">
        <v>2142</v>
      </c>
      <c r="B47" s="3" t="s">
        <v>2206</v>
      </c>
      <c r="C47" s="3" t="s">
        <v>2207</v>
      </c>
    </row>
    <row r="48">
      <c r="A48" s="2" t="s">
        <v>2142</v>
      </c>
      <c r="B48" s="3" t="s">
        <v>626</v>
      </c>
      <c r="C48" s="3" t="s">
        <v>627</v>
      </c>
    </row>
    <row r="49">
      <c r="A49" s="2" t="s">
        <v>2142</v>
      </c>
      <c r="B49" s="3" t="s">
        <v>2208</v>
      </c>
      <c r="C49" s="3" t="s">
        <v>2209</v>
      </c>
    </row>
    <row r="50">
      <c r="A50" s="2" t="s">
        <v>2142</v>
      </c>
      <c r="B50" s="3" t="s">
        <v>2210</v>
      </c>
      <c r="C50" s="3" t="s">
        <v>2211</v>
      </c>
    </row>
    <row r="51">
      <c r="A51" s="2" t="s">
        <v>2142</v>
      </c>
      <c r="B51" s="3" t="s">
        <v>2212</v>
      </c>
      <c r="C51" s="3" t="s">
        <v>2213</v>
      </c>
    </row>
    <row r="52">
      <c r="A52" s="2" t="s">
        <v>2142</v>
      </c>
      <c r="B52" s="3" t="s">
        <v>2214</v>
      </c>
      <c r="C52" s="3" t="s">
        <v>2215</v>
      </c>
    </row>
    <row r="53">
      <c r="A53" s="2" t="s">
        <v>2142</v>
      </c>
      <c r="B53" s="3" t="s">
        <v>690</v>
      </c>
      <c r="C53" s="3" t="s">
        <v>691</v>
      </c>
    </row>
    <row r="54">
      <c r="A54" s="2" t="s">
        <v>2142</v>
      </c>
      <c r="B54" s="3" t="s">
        <v>2216</v>
      </c>
      <c r="C54" s="3" t="s">
        <v>2217</v>
      </c>
    </row>
    <row r="55">
      <c r="A55" s="2" t="s">
        <v>2142</v>
      </c>
      <c r="B55" s="3" t="s">
        <v>2218</v>
      </c>
      <c r="C55" s="3" t="s">
        <v>2219</v>
      </c>
    </row>
    <row r="56">
      <c r="A56" s="2" t="s">
        <v>2142</v>
      </c>
      <c r="B56" s="3" t="s">
        <v>541</v>
      </c>
      <c r="C56" s="3" t="s">
        <v>542</v>
      </c>
    </row>
    <row r="57">
      <c r="A57" s="2" t="s">
        <v>2142</v>
      </c>
      <c r="B57" s="3" t="s">
        <v>2220</v>
      </c>
      <c r="C57" s="3" t="s">
        <v>2221</v>
      </c>
    </row>
    <row r="58">
      <c r="A58" s="2" t="s">
        <v>2142</v>
      </c>
      <c r="B58" s="3" t="s">
        <v>2222</v>
      </c>
      <c r="C58" s="3" t="s">
        <v>2223</v>
      </c>
    </row>
    <row r="59">
      <c r="A59" s="2" t="s">
        <v>2142</v>
      </c>
      <c r="B59" s="3" t="s">
        <v>2224</v>
      </c>
      <c r="C59" s="3" t="s">
        <v>2225</v>
      </c>
    </row>
    <row r="60">
      <c r="A60" s="2" t="s">
        <v>2142</v>
      </c>
      <c r="B60" s="3" t="s">
        <v>2226</v>
      </c>
      <c r="C60" s="3" t="s">
        <v>2227</v>
      </c>
    </row>
    <row r="61">
      <c r="A61" s="2" t="s">
        <v>2142</v>
      </c>
      <c r="B61" s="3" t="s">
        <v>2228</v>
      </c>
      <c r="C61" s="3" t="s">
        <v>2229</v>
      </c>
    </row>
    <row r="62">
      <c r="A62" s="2" t="s">
        <v>2142</v>
      </c>
      <c r="B62" s="3" t="s">
        <v>2230</v>
      </c>
      <c r="C62" s="3" t="s">
        <v>2231</v>
      </c>
    </row>
    <row r="63">
      <c r="A63" s="2" t="s">
        <v>2142</v>
      </c>
      <c r="B63" s="3" t="s">
        <v>2232</v>
      </c>
      <c r="C63" s="3" t="s">
        <v>2233</v>
      </c>
    </row>
    <row r="64">
      <c r="A64" s="2" t="s">
        <v>2142</v>
      </c>
      <c r="B64" s="3" t="s">
        <v>2234</v>
      </c>
      <c r="C64" s="3" t="s">
        <v>2235</v>
      </c>
    </row>
    <row r="65">
      <c r="A65" s="2" t="s">
        <v>2142</v>
      </c>
      <c r="B65" s="3" t="s">
        <v>932</v>
      </c>
      <c r="C65" s="3" t="s">
        <v>933</v>
      </c>
    </row>
    <row r="66">
      <c r="A66" s="2" t="s">
        <v>2142</v>
      </c>
      <c r="B66" s="3" t="s">
        <v>2236</v>
      </c>
      <c r="C66" s="3" t="s">
        <v>2237</v>
      </c>
    </row>
    <row r="67">
      <c r="A67" s="2" t="s">
        <v>2142</v>
      </c>
      <c r="B67" s="3" t="s">
        <v>2238</v>
      </c>
      <c r="C67" s="3" t="s">
        <v>2239</v>
      </c>
    </row>
    <row r="68">
      <c r="A68" s="2" t="s">
        <v>2142</v>
      </c>
      <c r="B68" s="3" t="s">
        <v>2240</v>
      </c>
      <c r="C68" s="3" t="s">
        <v>2241</v>
      </c>
    </row>
    <row r="69">
      <c r="A69" s="2" t="s">
        <v>2142</v>
      </c>
      <c r="B69" s="3" t="s">
        <v>2242</v>
      </c>
      <c r="C69" s="3" t="s">
        <v>2243</v>
      </c>
    </row>
    <row r="70">
      <c r="A70" s="2" t="s">
        <v>2142</v>
      </c>
      <c r="B70" s="3" t="s">
        <v>2244</v>
      </c>
      <c r="C70" s="3" t="s">
        <v>2245</v>
      </c>
    </row>
    <row r="71">
      <c r="A71" s="2" t="s">
        <v>2142</v>
      </c>
      <c r="B71" s="3" t="s">
        <v>544</v>
      </c>
      <c r="C71" s="3" t="s">
        <v>2246</v>
      </c>
    </row>
    <row r="72">
      <c r="A72" s="2" t="s">
        <v>2142</v>
      </c>
      <c r="B72" s="3" t="s">
        <v>2247</v>
      </c>
      <c r="C72" s="3" t="s">
        <v>2248</v>
      </c>
    </row>
    <row r="73">
      <c r="A73" s="2" t="s">
        <v>2142</v>
      </c>
      <c r="B73" s="3" t="s">
        <v>2249</v>
      </c>
      <c r="C73" s="3" t="s">
        <v>2250</v>
      </c>
    </row>
    <row r="74">
      <c r="A74" s="2" t="s">
        <v>2142</v>
      </c>
      <c r="B74" s="3" t="s">
        <v>545</v>
      </c>
      <c r="C74" s="3" t="s">
        <v>546</v>
      </c>
    </row>
    <row r="75">
      <c r="A75" s="2" t="s">
        <v>2142</v>
      </c>
      <c r="B75" s="3" t="s">
        <v>547</v>
      </c>
      <c r="C75" s="3" t="s">
        <v>548</v>
      </c>
    </row>
    <row r="76">
      <c r="A76" s="2" t="s">
        <v>2142</v>
      </c>
      <c r="B76" s="3" t="s">
        <v>2251</v>
      </c>
      <c r="C76" s="3" t="s">
        <v>2252</v>
      </c>
    </row>
    <row r="77">
      <c r="A77" s="2" t="s">
        <v>2142</v>
      </c>
      <c r="B77" s="3" t="s">
        <v>1786</v>
      </c>
      <c r="C77" s="3" t="s">
        <v>2253</v>
      </c>
    </row>
    <row r="78">
      <c r="A78" s="2" t="s">
        <v>2142</v>
      </c>
      <c r="B78" s="3" t="s">
        <v>550</v>
      </c>
      <c r="C78" s="3" t="s">
        <v>2254</v>
      </c>
    </row>
    <row r="79">
      <c r="A79" s="2" t="s">
        <v>2142</v>
      </c>
      <c r="B79" s="3" t="s">
        <v>2255</v>
      </c>
      <c r="C79" s="3" t="s">
        <v>2256</v>
      </c>
    </row>
    <row r="80">
      <c r="A80" s="2" t="s">
        <v>2142</v>
      </c>
      <c r="B80" s="3" t="s">
        <v>2257</v>
      </c>
      <c r="C80" s="3" t="s">
        <v>2258</v>
      </c>
    </row>
    <row r="81">
      <c r="A81" s="2" t="s">
        <v>2142</v>
      </c>
      <c r="B81" s="3" t="s">
        <v>2259</v>
      </c>
      <c r="C81" s="3" t="s">
        <v>2260</v>
      </c>
    </row>
    <row r="82">
      <c r="A82" s="2" t="s">
        <v>2142</v>
      </c>
      <c r="B82" s="3" t="s">
        <v>2261</v>
      </c>
      <c r="C82" s="3" t="s">
        <v>2262</v>
      </c>
    </row>
    <row r="83">
      <c r="A83" s="2" t="s">
        <v>2142</v>
      </c>
      <c r="B83" s="3" t="s">
        <v>2263</v>
      </c>
      <c r="C83" s="3" t="s">
        <v>2264</v>
      </c>
    </row>
    <row r="84">
      <c r="A84" s="2" t="s">
        <v>2142</v>
      </c>
      <c r="B84" s="3" t="s">
        <v>575</v>
      </c>
      <c r="C84" s="3" t="s">
        <v>576</v>
      </c>
    </row>
    <row r="85">
      <c r="A85" s="2" t="s">
        <v>2142</v>
      </c>
      <c r="B85" s="3" t="s">
        <v>2265</v>
      </c>
      <c r="C85" s="3" t="s">
        <v>2266</v>
      </c>
    </row>
    <row r="86">
      <c r="A86" s="2" t="s">
        <v>2142</v>
      </c>
      <c r="B86" s="3" t="s">
        <v>704</v>
      </c>
      <c r="C86" s="3" t="s">
        <v>705</v>
      </c>
    </row>
    <row r="87">
      <c r="A87" s="2" t="s">
        <v>2142</v>
      </c>
      <c r="B87" s="3" t="s">
        <v>998</v>
      </c>
      <c r="C87" s="3" t="s">
        <v>999</v>
      </c>
    </row>
    <row r="88">
      <c r="A88" s="2" t="s">
        <v>2142</v>
      </c>
      <c r="B88" s="3" t="s">
        <v>553</v>
      </c>
      <c r="C88" s="3" t="s">
        <v>2267</v>
      </c>
    </row>
    <row r="89">
      <c r="A89" s="2" t="s">
        <v>2142</v>
      </c>
      <c r="B89" s="3" t="s">
        <v>583</v>
      </c>
      <c r="C89" s="3" t="s">
        <v>584</v>
      </c>
    </row>
    <row r="90">
      <c r="A90" s="2" t="s">
        <v>2142</v>
      </c>
      <c r="B90" s="3" t="s">
        <v>2268</v>
      </c>
      <c r="C90" s="3" t="s">
        <v>2269</v>
      </c>
    </row>
    <row r="91">
      <c r="A91" s="2" t="s">
        <v>2142</v>
      </c>
      <c r="B91" s="3" t="s">
        <v>2270</v>
      </c>
      <c r="C91" s="3" t="s">
        <v>2271</v>
      </c>
    </row>
    <row r="92">
      <c r="A92" s="2" t="s">
        <v>2142</v>
      </c>
      <c r="B92" s="3" t="s">
        <v>2272</v>
      </c>
      <c r="C92" s="3" t="s">
        <v>2273</v>
      </c>
    </row>
    <row r="93">
      <c r="A93" s="2" t="s">
        <v>2142</v>
      </c>
      <c r="B93" s="3" t="s">
        <v>2274</v>
      </c>
      <c r="C93" s="3" t="s">
        <v>2275</v>
      </c>
    </row>
    <row r="94">
      <c r="A94" s="2" t="s">
        <v>2142</v>
      </c>
      <c r="B94" s="3" t="s">
        <v>2276</v>
      </c>
      <c r="C94" s="3" t="s">
        <v>2277</v>
      </c>
    </row>
    <row r="95">
      <c r="A95" s="2" t="s">
        <v>2142</v>
      </c>
      <c r="B95" s="3" t="s">
        <v>2278</v>
      </c>
      <c r="C95" s="3" t="s">
        <v>2279</v>
      </c>
    </row>
    <row r="96">
      <c r="A96" s="2" t="s">
        <v>2142</v>
      </c>
      <c r="B96" s="3" t="s">
        <v>2280</v>
      </c>
      <c r="C96" s="3" t="s">
        <v>2281</v>
      </c>
    </row>
    <row r="97">
      <c r="A97" s="2" t="s">
        <v>2142</v>
      </c>
      <c r="B97" s="3" t="s">
        <v>2282</v>
      </c>
      <c r="C97" s="3" t="s">
        <v>2283</v>
      </c>
    </row>
    <row r="98">
      <c r="A98" s="2" t="s">
        <v>2142</v>
      </c>
      <c r="B98" s="3" t="s">
        <v>2284</v>
      </c>
      <c r="C98" s="3" t="s">
        <v>2285</v>
      </c>
    </row>
    <row r="99">
      <c r="A99" s="2" t="s">
        <v>2142</v>
      </c>
      <c r="B99" s="3" t="s">
        <v>652</v>
      </c>
      <c r="C99" s="3" t="s">
        <v>2286</v>
      </c>
    </row>
    <row r="100">
      <c r="A100" s="2" t="s">
        <v>2142</v>
      </c>
      <c r="B100" s="3" t="s">
        <v>2287</v>
      </c>
      <c r="C100" s="3" t="s">
        <v>2288</v>
      </c>
    </row>
    <row r="101">
      <c r="A101" s="2" t="s">
        <v>2142</v>
      </c>
      <c r="B101" s="3" t="s">
        <v>2011</v>
      </c>
      <c r="C101" s="3" t="s">
        <v>2289</v>
      </c>
    </row>
    <row r="102">
      <c r="A102" s="2" t="s">
        <v>2142</v>
      </c>
      <c r="B102" s="3" t="s">
        <v>2290</v>
      </c>
      <c r="C102" s="3" t="s">
        <v>2291</v>
      </c>
    </row>
    <row r="103">
      <c r="A103" s="2" t="s">
        <v>2142</v>
      </c>
      <c r="B103" s="3" t="s">
        <v>2292</v>
      </c>
      <c r="C103" s="3" t="s">
        <v>2293</v>
      </c>
    </row>
    <row r="104">
      <c r="A104" s="2" t="s">
        <v>2142</v>
      </c>
      <c r="B104" s="3" t="s">
        <v>587</v>
      </c>
      <c r="C104" s="3" t="s">
        <v>588</v>
      </c>
    </row>
    <row r="105">
      <c r="A105" s="2" t="s">
        <v>2142</v>
      </c>
      <c r="B105" s="3" t="s">
        <v>2294</v>
      </c>
      <c r="C105" s="3" t="s">
        <v>2295</v>
      </c>
    </row>
    <row r="106">
      <c r="A106" s="2" t="s">
        <v>2142</v>
      </c>
      <c r="B106" s="3" t="s">
        <v>2296</v>
      </c>
      <c r="C106" s="3" t="s">
        <v>2297</v>
      </c>
    </row>
    <row r="107">
      <c r="A107" s="2" t="s">
        <v>2142</v>
      </c>
      <c r="B107" s="3" t="s">
        <v>1056</v>
      </c>
      <c r="C107" s="3" t="s">
        <v>1057</v>
      </c>
    </row>
    <row r="108">
      <c r="A108" s="2" t="s">
        <v>2142</v>
      </c>
      <c r="B108" s="3" t="s">
        <v>2298</v>
      </c>
      <c r="C108" s="3" t="s">
        <v>2299</v>
      </c>
    </row>
    <row r="109">
      <c r="A109" s="2" t="s">
        <v>2142</v>
      </c>
      <c r="B109" s="3" t="s">
        <v>2083</v>
      </c>
      <c r="C109" s="3" t="s">
        <v>2084</v>
      </c>
    </row>
    <row r="110">
      <c r="A110" s="2" t="s">
        <v>2142</v>
      </c>
      <c r="B110" s="3" t="s">
        <v>2300</v>
      </c>
      <c r="C110" s="3" t="s">
        <v>2301</v>
      </c>
    </row>
    <row r="111">
      <c r="A111" s="2" t="s">
        <v>2142</v>
      </c>
      <c r="B111" s="3" t="s">
        <v>2302</v>
      </c>
      <c r="C111" s="3" t="s">
        <v>2303</v>
      </c>
    </row>
    <row r="112">
      <c r="A112" s="2" t="s">
        <v>2142</v>
      </c>
      <c r="B112" s="3" t="s">
        <v>2304</v>
      </c>
      <c r="C112" s="3" t="s">
        <v>2305</v>
      </c>
    </row>
    <row r="113">
      <c r="A113" s="2" t="s">
        <v>2142</v>
      </c>
      <c r="B113" s="3" t="s">
        <v>2306</v>
      </c>
      <c r="C113" s="3" t="s">
        <v>2307</v>
      </c>
    </row>
    <row r="114">
      <c r="A114" s="2" t="s">
        <v>2142</v>
      </c>
      <c r="B114" s="3" t="s">
        <v>2308</v>
      </c>
      <c r="C114" s="3" t="s">
        <v>2309</v>
      </c>
    </row>
    <row r="115">
      <c r="A115" s="2" t="s">
        <v>2142</v>
      </c>
      <c r="B115" s="3" t="s">
        <v>2310</v>
      </c>
      <c r="C115" s="3" t="s">
        <v>2311</v>
      </c>
    </row>
    <row r="116">
      <c r="A116" s="2" t="s">
        <v>2142</v>
      </c>
      <c r="B116" s="3" t="s">
        <v>573</v>
      </c>
      <c r="C116" s="3" t="s">
        <v>574</v>
      </c>
    </row>
    <row r="117">
      <c r="A117" s="2" t="s">
        <v>2142</v>
      </c>
      <c r="B117" s="3" t="s">
        <v>2312</v>
      </c>
      <c r="C117" s="3" t="s">
        <v>2313</v>
      </c>
    </row>
    <row r="118">
      <c r="A118" s="2" t="s">
        <v>2142</v>
      </c>
      <c r="B118" s="3" t="s">
        <v>1132</v>
      </c>
      <c r="C118" s="3" t="s">
        <v>1133</v>
      </c>
    </row>
    <row r="119">
      <c r="A119" s="2" t="s">
        <v>2142</v>
      </c>
      <c r="B119" s="3" t="s">
        <v>1138</v>
      </c>
      <c r="C119" s="3" t="s">
        <v>1139</v>
      </c>
    </row>
    <row r="120">
      <c r="A120" s="2" t="s">
        <v>2142</v>
      </c>
      <c r="B120" s="3" t="s">
        <v>1150</v>
      </c>
      <c r="C120" s="3" t="s">
        <v>2314</v>
      </c>
    </row>
    <row r="121">
      <c r="A121" s="2" t="s">
        <v>2142</v>
      </c>
      <c r="B121" s="3" t="s">
        <v>1146</v>
      </c>
      <c r="C121" s="3" t="s">
        <v>1147</v>
      </c>
    </row>
    <row r="122">
      <c r="A122" s="2" t="s">
        <v>2142</v>
      </c>
      <c r="B122" s="3" t="s">
        <v>1176</v>
      </c>
      <c r="C122" s="3" t="s">
        <v>1177</v>
      </c>
    </row>
    <row r="123">
      <c r="A123" s="2" t="s">
        <v>2142</v>
      </c>
      <c r="B123" s="3" t="s">
        <v>1204</v>
      </c>
      <c r="C123" s="3" t="s">
        <v>1205</v>
      </c>
    </row>
    <row r="124">
      <c r="A124" s="2" t="s">
        <v>2142</v>
      </c>
      <c r="B124" s="3" t="s">
        <v>1217</v>
      </c>
      <c r="C124" s="3" t="s">
        <v>1218</v>
      </c>
    </row>
    <row r="125">
      <c r="A125" s="2" t="s">
        <v>2142</v>
      </c>
      <c r="B125" s="3" t="s">
        <v>1229</v>
      </c>
      <c r="C125" s="3" t="s">
        <v>1230</v>
      </c>
    </row>
    <row r="126">
      <c r="A126" s="2" t="s">
        <v>2142</v>
      </c>
      <c r="B126" s="3" t="s">
        <v>1296</v>
      </c>
      <c r="C126" s="3" t="s">
        <v>1297</v>
      </c>
    </row>
    <row r="127">
      <c r="A127" s="2" t="s">
        <v>2142</v>
      </c>
      <c r="B127" s="3" t="s">
        <v>2315</v>
      </c>
      <c r="C127" s="3" t="s">
        <v>2316</v>
      </c>
    </row>
    <row r="128">
      <c r="A128" s="2" t="s">
        <v>2142</v>
      </c>
      <c r="B128" s="3" t="s">
        <v>1272</v>
      </c>
      <c r="C128" s="3" t="s">
        <v>2317</v>
      </c>
    </row>
    <row r="129">
      <c r="A129" s="2" t="s">
        <v>2142</v>
      </c>
      <c r="B129" s="3" t="s">
        <v>1332</v>
      </c>
      <c r="C129" s="3" t="s">
        <v>1333</v>
      </c>
    </row>
    <row r="130">
      <c r="A130" s="2" t="s">
        <v>2142</v>
      </c>
      <c r="B130" s="3" t="s">
        <v>1355</v>
      </c>
      <c r="C130" s="3" t="s">
        <v>1356</v>
      </c>
    </row>
    <row r="131">
      <c r="A131" s="2" t="s">
        <v>2142</v>
      </c>
      <c r="B131" s="3" t="s">
        <v>2318</v>
      </c>
      <c r="C131" s="3" t="s">
        <v>2319</v>
      </c>
    </row>
    <row r="132">
      <c r="A132" s="2" t="s">
        <v>2142</v>
      </c>
      <c r="B132" s="3" t="s">
        <v>1367</v>
      </c>
      <c r="C132" s="3" t="s">
        <v>1368</v>
      </c>
    </row>
    <row r="133">
      <c r="A133" s="2" t="s">
        <v>2142</v>
      </c>
      <c r="B133" s="3" t="s">
        <v>1371</v>
      </c>
      <c r="C133" s="3" t="s">
        <v>1372</v>
      </c>
    </row>
    <row r="134">
      <c r="A134" s="2" t="s">
        <v>2142</v>
      </c>
      <c r="B134" s="3" t="s">
        <v>2320</v>
      </c>
      <c r="C134" s="3" t="s">
        <v>2321</v>
      </c>
    </row>
    <row r="135">
      <c r="A135" s="2" t="s">
        <v>2142</v>
      </c>
      <c r="B135" s="3" t="s">
        <v>1375</v>
      </c>
      <c r="C135" s="3" t="s">
        <v>1376</v>
      </c>
    </row>
    <row r="136">
      <c r="A136" s="2" t="s">
        <v>2142</v>
      </c>
      <c r="B136" s="3" t="s">
        <v>1385</v>
      </c>
      <c r="C136" s="3" t="s">
        <v>1386</v>
      </c>
    </row>
    <row r="137">
      <c r="A137" s="2" t="s">
        <v>2142</v>
      </c>
      <c r="B137" s="3" t="s">
        <v>2322</v>
      </c>
      <c r="C137" s="3" t="s">
        <v>2323</v>
      </c>
    </row>
    <row r="138">
      <c r="A138" s="2" t="s">
        <v>2142</v>
      </c>
      <c r="B138" s="3" t="s">
        <v>2324</v>
      </c>
      <c r="C138" s="3" t="s">
        <v>2325</v>
      </c>
    </row>
    <row r="139">
      <c r="A139" s="2" t="s">
        <v>2142</v>
      </c>
      <c r="B139" s="3" t="s">
        <v>1424</v>
      </c>
      <c r="C139" s="3" t="s">
        <v>1425</v>
      </c>
    </row>
    <row r="140">
      <c r="A140" s="2" t="s">
        <v>2142</v>
      </c>
      <c r="B140" s="3" t="s">
        <v>2326</v>
      </c>
      <c r="C140" s="3" t="s">
        <v>2327</v>
      </c>
    </row>
    <row r="141">
      <c r="A141" s="2" t="s">
        <v>2142</v>
      </c>
      <c r="B141" s="3" t="s">
        <v>1465</v>
      </c>
      <c r="C141" s="3" t="s">
        <v>2328</v>
      </c>
    </row>
    <row r="142">
      <c r="A142" s="2" t="s">
        <v>2142</v>
      </c>
      <c r="B142" s="3" t="s">
        <v>1478</v>
      </c>
      <c r="C142" s="3" t="s">
        <v>1479</v>
      </c>
    </row>
    <row r="143">
      <c r="A143" s="2" t="s">
        <v>2142</v>
      </c>
      <c r="B143" s="3" t="s">
        <v>1507</v>
      </c>
      <c r="C143" s="3" t="s">
        <v>1508</v>
      </c>
    </row>
    <row r="144">
      <c r="A144" s="2" t="s">
        <v>2142</v>
      </c>
      <c r="B144" s="3" t="s">
        <v>1525</v>
      </c>
      <c r="C144" s="3" t="s">
        <v>1526</v>
      </c>
    </row>
    <row r="145">
      <c r="A145" s="2" t="s">
        <v>2142</v>
      </c>
      <c r="B145" s="3" t="s">
        <v>2329</v>
      </c>
      <c r="C145" s="3" t="s">
        <v>2330</v>
      </c>
    </row>
    <row r="146">
      <c r="A146" s="2" t="s">
        <v>2142</v>
      </c>
      <c r="B146" s="3" t="s">
        <v>1552</v>
      </c>
      <c r="C146" s="3" t="s">
        <v>1553</v>
      </c>
    </row>
    <row r="147">
      <c r="A147" s="2" t="s">
        <v>2142</v>
      </c>
      <c r="B147" s="3" t="s">
        <v>1556</v>
      </c>
      <c r="C147" s="3" t="s">
        <v>2331</v>
      </c>
    </row>
    <row r="148">
      <c r="A148" s="2" t="s">
        <v>2142</v>
      </c>
      <c r="B148" s="3" t="s">
        <v>2332</v>
      </c>
      <c r="C148" s="3" t="s">
        <v>2333</v>
      </c>
    </row>
    <row r="149">
      <c r="A149" s="2" t="s">
        <v>2142</v>
      </c>
      <c r="B149" s="3" t="s">
        <v>1601</v>
      </c>
      <c r="C149" s="3" t="s">
        <v>1602</v>
      </c>
    </row>
    <row r="150">
      <c r="A150" s="2" t="s">
        <v>2142</v>
      </c>
      <c r="B150" s="3" t="s">
        <v>2334</v>
      </c>
      <c r="C150" s="3" t="s">
        <v>2335</v>
      </c>
    </row>
    <row r="151">
      <c r="A151" s="2" t="s">
        <v>2142</v>
      </c>
      <c r="B151" s="3" t="s">
        <v>1637</v>
      </c>
      <c r="C151" s="3" t="s">
        <v>1638</v>
      </c>
    </row>
    <row r="152">
      <c r="A152" s="2" t="s">
        <v>2142</v>
      </c>
      <c r="B152" s="3" t="s">
        <v>2336</v>
      </c>
      <c r="C152" s="3" t="s">
        <v>2337</v>
      </c>
    </row>
    <row r="153">
      <c r="A153" s="2" t="s">
        <v>2142</v>
      </c>
      <c r="B153" s="3" t="s">
        <v>1668</v>
      </c>
      <c r="C153" s="3" t="s">
        <v>1669</v>
      </c>
    </row>
    <row r="154">
      <c r="A154" s="2" t="s">
        <v>2142</v>
      </c>
      <c r="B154" s="3" t="s">
        <v>1670</v>
      </c>
      <c r="C154" s="3" t="s">
        <v>2338</v>
      </c>
    </row>
    <row r="155">
      <c r="A155" s="2" t="s">
        <v>2142</v>
      </c>
      <c r="B155" s="3" t="s">
        <v>1689</v>
      </c>
      <c r="C155" s="3" t="s">
        <v>1690</v>
      </c>
    </row>
    <row r="156">
      <c r="A156" s="2" t="s">
        <v>2142</v>
      </c>
      <c r="B156" s="3" t="s">
        <v>1691</v>
      </c>
      <c r="C156" s="3" t="s">
        <v>1692</v>
      </c>
    </row>
    <row r="157">
      <c r="A157" s="2" t="s">
        <v>2142</v>
      </c>
      <c r="B157" s="3" t="s">
        <v>1701</v>
      </c>
      <c r="C157" s="3" t="s">
        <v>1702</v>
      </c>
    </row>
    <row r="158">
      <c r="A158" s="2" t="s">
        <v>2142</v>
      </c>
      <c r="B158" s="3" t="s">
        <v>1705</v>
      </c>
      <c r="C158" s="3" t="s">
        <v>1706</v>
      </c>
    </row>
    <row r="159">
      <c r="A159" s="2" t="s">
        <v>2142</v>
      </c>
      <c r="B159" s="3" t="s">
        <v>1711</v>
      </c>
      <c r="C159" s="3" t="s">
        <v>1712</v>
      </c>
    </row>
    <row r="160">
      <c r="A160" s="2" t="s">
        <v>2142</v>
      </c>
      <c r="B160" s="3" t="s">
        <v>2339</v>
      </c>
      <c r="C160" s="3" t="s">
        <v>2340</v>
      </c>
    </row>
    <row r="161">
      <c r="A161" s="2" t="s">
        <v>2142</v>
      </c>
      <c r="B161" s="3" t="s">
        <v>2341</v>
      </c>
      <c r="C161" s="3" t="s">
        <v>2342</v>
      </c>
    </row>
    <row r="162">
      <c r="A162" s="2" t="s">
        <v>2142</v>
      </c>
      <c r="B162" s="3" t="s">
        <v>2343</v>
      </c>
      <c r="C162" s="3" t="s">
        <v>2344</v>
      </c>
    </row>
    <row r="163">
      <c r="A163" s="2" t="s">
        <v>2142</v>
      </c>
      <c r="B163" s="3" t="s">
        <v>1803</v>
      </c>
      <c r="C163" s="3" t="s">
        <v>1804</v>
      </c>
    </row>
    <row r="164">
      <c r="A164" s="2" t="s">
        <v>2142</v>
      </c>
      <c r="B164" s="3" t="s">
        <v>1836</v>
      </c>
      <c r="C164" s="3" t="s">
        <v>1837</v>
      </c>
    </row>
    <row r="165">
      <c r="A165" s="2" t="s">
        <v>2142</v>
      </c>
      <c r="B165" s="3" t="s">
        <v>1842</v>
      </c>
      <c r="C165" s="3" t="s">
        <v>1843</v>
      </c>
    </row>
    <row r="166">
      <c r="A166" s="2" t="s">
        <v>2142</v>
      </c>
      <c r="B166" s="3" t="s">
        <v>2345</v>
      </c>
      <c r="C166" s="3" t="s">
        <v>2346</v>
      </c>
    </row>
    <row r="167">
      <c r="A167" s="2" t="s">
        <v>2142</v>
      </c>
      <c r="B167" s="3" t="s">
        <v>1892</v>
      </c>
      <c r="C167" s="3" t="s">
        <v>2347</v>
      </c>
    </row>
    <row r="168">
      <c r="A168" s="2" t="s">
        <v>2142</v>
      </c>
      <c r="B168" s="3" t="s">
        <v>1902</v>
      </c>
      <c r="C168" s="3" t="s">
        <v>1903</v>
      </c>
    </row>
    <row r="169">
      <c r="A169" s="2" t="s">
        <v>2142</v>
      </c>
      <c r="B169" s="3" t="s">
        <v>988</v>
      </c>
      <c r="C169" s="3" t="s">
        <v>989</v>
      </c>
    </row>
    <row r="170">
      <c r="A170" s="2" t="s">
        <v>2142</v>
      </c>
      <c r="B170" s="3" t="s">
        <v>1917</v>
      </c>
      <c r="C170" s="3" t="s">
        <v>1918</v>
      </c>
    </row>
    <row r="171">
      <c r="A171" s="2" t="s">
        <v>2142</v>
      </c>
      <c r="B171" s="3" t="s">
        <v>1921</v>
      </c>
      <c r="C171" s="3" t="s">
        <v>2348</v>
      </c>
    </row>
    <row r="172">
      <c r="A172" s="2" t="s">
        <v>2142</v>
      </c>
      <c r="B172" s="3" t="s">
        <v>2349</v>
      </c>
      <c r="C172" s="3" t="s">
        <v>2350</v>
      </c>
    </row>
    <row r="173">
      <c r="A173" s="2" t="s">
        <v>2142</v>
      </c>
      <c r="B173" s="3" t="s">
        <v>2351</v>
      </c>
      <c r="C173" s="3" t="s">
        <v>2352</v>
      </c>
    </row>
    <row r="174">
      <c r="A174" s="2" t="s">
        <v>2142</v>
      </c>
      <c r="B174" s="3" t="s">
        <v>2353</v>
      </c>
      <c r="C174" s="3" t="s">
        <v>2354</v>
      </c>
    </row>
    <row r="175">
      <c r="A175" s="2" t="s">
        <v>2142</v>
      </c>
      <c r="B175" s="3" t="s">
        <v>2355</v>
      </c>
      <c r="C175" s="3" t="s">
        <v>2356</v>
      </c>
    </row>
    <row r="176">
      <c r="A176" s="2" t="s">
        <v>2142</v>
      </c>
      <c r="B176" s="3" t="s">
        <v>2357</v>
      </c>
      <c r="C176" s="3" t="s">
        <v>2358</v>
      </c>
    </row>
    <row r="177">
      <c r="A177" s="2" t="s">
        <v>2142</v>
      </c>
      <c r="B177" s="3" t="s">
        <v>2359</v>
      </c>
      <c r="C177" s="3" t="s">
        <v>2360</v>
      </c>
    </row>
    <row r="178">
      <c r="A178" s="2" t="s">
        <v>2142</v>
      </c>
      <c r="B178" s="3" t="s">
        <v>2361</v>
      </c>
      <c r="C178" s="3" t="s">
        <v>2362</v>
      </c>
    </row>
    <row r="179">
      <c r="A179" s="2" t="s">
        <v>2142</v>
      </c>
      <c r="B179" s="3" t="s">
        <v>1968</v>
      </c>
      <c r="C179" s="3" t="s">
        <v>1969</v>
      </c>
    </row>
    <row r="180">
      <c r="A180" s="2" t="s">
        <v>2142</v>
      </c>
      <c r="B180" s="3" t="s">
        <v>2363</v>
      </c>
      <c r="C180" s="3" t="s">
        <v>2364</v>
      </c>
    </row>
    <row r="181">
      <c r="A181" s="2" t="s">
        <v>2142</v>
      </c>
      <c r="B181" s="3" t="s">
        <v>2365</v>
      </c>
      <c r="C181" s="3" t="s">
        <v>2366</v>
      </c>
    </row>
    <row r="182">
      <c r="A182" s="2" t="s">
        <v>2142</v>
      </c>
      <c r="B182" s="3" t="s">
        <v>2015</v>
      </c>
      <c r="C182" s="3" t="s">
        <v>2367</v>
      </c>
    </row>
    <row r="183">
      <c r="A183" s="2" t="s">
        <v>2142</v>
      </c>
      <c r="B183" s="3" t="s">
        <v>1034</v>
      </c>
      <c r="C183" s="3" t="s">
        <v>1035</v>
      </c>
    </row>
    <row r="184">
      <c r="A184" s="2" t="s">
        <v>2142</v>
      </c>
      <c r="B184" s="3" t="s">
        <v>2368</v>
      </c>
      <c r="C184" s="3" t="s">
        <v>2369</v>
      </c>
    </row>
    <row r="185">
      <c r="A185" s="2" t="s">
        <v>2142</v>
      </c>
      <c r="B185" s="3" t="s">
        <v>2054</v>
      </c>
      <c r="C185" s="3" t="s">
        <v>2055</v>
      </c>
    </row>
    <row r="186">
      <c r="A186" s="2" t="s">
        <v>2142</v>
      </c>
      <c r="B186" s="3" t="s">
        <v>2056</v>
      </c>
      <c r="C186" s="3" t="s">
        <v>2057</v>
      </c>
    </row>
    <row r="187">
      <c r="A187" s="2" t="s">
        <v>2142</v>
      </c>
      <c r="B187" s="3" t="s">
        <v>2370</v>
      </c>
      <c r="C187" s="3" t="s">
        <v>2371</v>
      </c>
    </row>
    <row r="188">
      <c r="A188" s="2" t="s">
        <v>2142</v>
      </c>
      <c r="B188" s="3" t="s">
        <v>2066</v>
      </c>
      <c r="C188" s="3" t="s">
        <v>2067</v>
      </c>
    </row>
    <row r="189">
      <c r="A189" s="2" t="s">
        <v>2142</v>
      </c>
      <c r="B189" s="3" t="s">
        <v>2090</v>
      </c>
      <c r="C189" s="3" t="s">
        <v>2091</v>
      </c>
    </row>
    <row r="190">
      <c r="A190" s="2" t="s">
        <v>2142</v>
      </c>
      <c r="B190" s="3" t="s">
        <v>2372</v>
      </c>
      <c r="C190" s="3" t="s">
        <v>2373</v>
      </c>
    </row>
    <row r="191">
      <c r="A191" s="2" t="s">
        <v>2142</v>
      </c>
      <c r="B191" s="3" t="s">
        <v>2374</v>
      </c>
      <c r="C191" s="3" t="s">
        <v>2375</v>
      </c>
    </row>
    <row r="192">
      <c r="A192" s="2" t="s">
        <v>2142</v>
      </c>
      <c r="B192" s="3" t="s">
        <v>1130</v>
      </c>
      <c r="C192" s="3" t="s">
        <v>1131</v>
      </c>
    </row>
    <row r="193">
      <c r="A193" s="2" t="s">
        <v>2142</v>
      </c>
      <c r="B193" s="3" t="s">
        <v>1138</v>
      </c>
      <c r="C193" s="3" t="s">
        <v>2376</v>
      </c>
    </row>
    <row r="194">
      <c r="A194" s="2" t="s">
        <v>2142</v>
      </c>
      <c r="B194" s="3" t="s">
        <v>2377</v>
      </c>
      <c r="C194" s="3" t="s">
        <v>2378</v>
      </c>
    </row>
    <row r="195">
      <c r="A195" s="2" t="s">
        <v>2142</v>
      </c>
      <c r="B195" s="3" t="s">
        <v>2379</v>
      </c>
      <c r="C195" s="3" t="s">
        <v>2380</v>
      </c>
    </row>
    <row r="196">
      <c r="A196" s="2" t="s">
        <v>2142</v>
      </c>
      <c r="B196" s="3" t="s">
        <v>789</v>
      </c>
      <c r="C196" s="3" t="s">
        <v>790</v>
      </c>
    </row>
    <row r="197">
      <c r="A197" s="2" t="s">
        <v>2142</v>
      </c>
      <c r="B197" s="3" t="s">
        <v>2381</v>
      </c>
      <c r="C197" s="3" t="s">
        <v>2382</v>
      </c>
    </row>
    <row r="198">
      <c r="A198" s="2" t="s">
        <v>2142</v>
      </c>
      <c r="B198" s="3" t="s">
        <v>2383</v>
      </c>
      <c r="C198" s="3" t="s">
        <v>2384</v>
      </c>
    </row>
    <row r="199">
      <c r="A199" s="2" t="s">
        <v>2142</v>
      </c>
      <c r="B199" s="3" t="s">
        <v>2385</v>
      </c>
      <c r="C199" s="3" t="s">
        <v>2386</v>
      </c>
    </row>
    <row r="200">
      <c r="A200" s="2" t="s">
        <v>2142</v>
      </c>
      <c r="B200" s="3" t="s">
        <v>2387</v>
      </c>
      <c r="C200" s="3" t="s">
        <v>2388</v>
      </c>
    </row>
    <row r="201">
      <c r="A201" s="2" t="s">
        <v>2142</v>
      </c>
      <c r="B201" s="2" t="s">
        <v>2389</v>
      </c>
      <c r="C201" s="3" t="s">
        <v>2390</v>
      </c>
    </row>
    <row r="202">
      <c r="A202" s="2" t="s">
        <v>2142</v>
      </c>
      <c r="B202" s="3" t="s">
        <v>2391</v>
      </c>
      <c r="C202" s="3" t="s">
        <v>2392</v>
      </c>
    </row>
    <row r="203">
      <c r="A203" s="2" t="s">
        <v>2142</v>
      </c>
      <c r="B203" s="3" t="s">
        <v>1245</v>
      </c>
      <c r="C203" s="3" t="s">
        <v>1246</v>
      </c>
    </row>
    <row r="204">
      <c r="A204" s="2" t="s">
        <v>2142</v>
      </c>
      <c r="B204" s="3" t="s">
        <v>87</v>
      </c>
      <c r="C204" s="3" t="s">
        <v>88</v>
      </c>
    </row>
    <row r="205">
      <c r="A205" s="2" t="s">
        <v>2142</v>
      </c>
      <c r="B205" s="3" t="s">
        <v>2393</v>
      </c>
      <c r="C205" s="3" t="s">
        <v>1262</v>
      </c>
    </row>
    <row r="206">
      <c r="A206" s="2" t="s">
        <v>2142</v>
      </c>
      <c r="B206" s="3" t="s">
        <v>1263</v>
      </c>
      <c r="C206" s="3" t="s">
        <v>1264</v>
      </c>
    </row>
    <row r="207">
      <c r="A207" s="2" t="s">
        <v>2142</v>
      </c>
      <c r="B207" s="3" t="s">
        <v>2394</v>
      </c>
      <c r="C207" s="3" t="s">
        <v>2395</v>
      </c>
    </row>
    <row r="208">
      <c r="A208" s="2" t="s">
        <v>2142</v>
      </c>
      <c r="B208" s="3" t="s">
        <v>1223</v>
      </c>
      <c r="C208" s="3" t="s">
        <v>1224</v>
      </c>
    </row>
    <row r="209">
      <c r="A209" s="2" t="s">
        <v>2142</v>
      </c>
      <c r="B209" s="3" t="s">
        <v>1280</v>
      </c>
      <c r="C209" s="3" t="s">
        <v>1281</v>
      </c>
    </row>
    <row r="210">
      <c r="A210" s="2" t="s">
        <v>2142</v>
      </c>
      <c r="B210" s="3" t="s">
        <v>2396</v>
      </c>
      <c r="C210" s="3" t="s">
        <v>2397</v>
      </c>
    </row>
    <row r="211">
      <c r="A211" s="2" t="s">
        <v>2142</v>
      </c>
      <c r="B211" s="3" t="s">
        <v>1282</v>
      </c>
      <c r="C211" s="3" t="s">
        <v>1283</v>
      </c>
    </row>
    <row r="212">
      <c r="A212" s="2" t="s">
        <v>2142</v>
      </c>
      <c r="B212" s="3" t="s">
        <v>1292</v>
      </c>
      <c r="C212" s="3" t="s">
        <v>1293</v>
      </c>
    </row>
    <row r="213">
      <c r="A213" s="2" t="s">
        <v>2142</v>
      </c>
      <c r="B213" s="3" t="s">
        <v>1294</v>
      </c>
      <c r="C213" s="3" t="s">
        <v>1295</v>
      </c>
    </row>
    <row r="214">
      <c r="A214" s="2" t="s">
        <v>2142</v>
      </c>
      <c r="B214" s="3" t="s">
        <v>2398</v>
      </c>
      <c r="C214" s="3" t="s">
        <v>2399</v>
      </c>
    </row>
    <row r="215">
      <c r="A215" s="2" t="s">
        <v>2142</v>
      </c>
      <c r="B215" s="3" t="s">
        <v>2400</v>
      </c>
      <c r="C215" s="3" t="s">
        <v>2401</v>
      </c>
    </row>
    <row r="216">
      <c r="A216" s="2" t="s">
        <v>2142</v>
      </c>
      <c r="B216" s="3" t="s">
        <v>1322</v>
      </c>
      <c r="C216" s="3" t="s">
        <v>1323</v>
      </c>
    </row>
    <row r="217">
      <c r="A217" s="2" t="s">
        <v>2142</v>
      </c>
      <c r="B217" s="3" t="s">
        <v>2402</v>
      </c>
      <c r="C217" s="3" t="s">
        <v>2403</v>
      </c>
    </row>
    <row r="218">
      <c r="A218" s="2" t="s">
        <v>2142</v>
      </c>
      <c r="B218" s="3" t="s">
        <v>2404</v>
      </c>
      <c r="C218" s="3" t="s">
        <v>808</v>
      </c>
    </row>
    <row r="219">
      <c r="A219" s="2" t="s">
        <v>2142</v>
      </c>
      <c r="B219" s="3" t="s">
        <v>2405</v>
      </c>
      <c r="C219" s="3" t="s">
        <v>2406</v>
      </c>
    </row>
    <row r="220">
      <c r="A220" s="2" t="s">
        <v>2142</v>
      </c>
      <c r="B220" s="3" t="s">
        <v>815</v>
      </c>
      <c r="C220" s="3" t="s">
        <v>2407</v>
      </c>
    </row>
    <row r="221">
      <c r="A221" s="2" t="s">
        <v>2142</v>
      </c>
      <c r="B221" s="3" t="s">
        <v>2408</v>
      </c>
      <c r="C221" s="3" t="s">
        <v>2409</v>
      </c>
    </row>
    <row r="222">
      <c r="A222" s="2" t="s">
        <v>2142</v>
      </c>
      <c r="B222" s="3" t="s">
        <v>1357</v>
      </c>
      <c r="C222" s="3" t="s">
        <v>1358</v>
      </c>
    </row>
    <row r="223">
      <c r="A223" s="2" t="s">
        <v>2142</v>
      </c>
      <c r="B223" s="3" t="s">
        <v>2410</v>
      </c>
      <c r="C223" s="3" t="s">
        <v>2411</v>
      </c>
    </row>
    <row r="224">
      <c r="A224" s="2" t="s">
        <v>2142</v>
      </c>
      <c r="B224" s="3" t="s">
        <v>666</v>
      </c>
      <c r="C224" s="3" t="s">
        <v>667</v>
      </c>
    </row>
    <row r="225">
      <c r="A225" s="2" t="s">
        <v>2142</v>
      </c>
      <c r="B225" s="3" t="s">
        <v>2412</v>
      </c>
      <c r="C225" s="3" t="s">
        <v>2413</v>
      </c>
    </row>
    <row r="226">
      <c r="A226" s="2" t="s">
        <v>2142</v>
      </c>
      <c r="B226" s="3" t="s">
        <v>2414</v>
      </c>
      <c r="C226" s="3" t="s">
        <v>2415</v>
      </c>
    </row>
    <row r="227">
      <c r="A227" s="2" t="s">
        <v>2142</v>
      </c>
      <c r="B227" s="3" t="s">
        <v>1382</v>
      </c>
      <c r="C227" s="3" t="s">
        <v>1383</v>
      </c>
    </row>
    <row r="228">
      <c r="A228" s="2" t="s">
        <v>2142</v>
      </c>
      <c r="B228" s="3" t="s">
        <v>1403</v>
      </c>
      <c r="C228" s="3" t="s">
        <v>1404</v>
      </c>
    </row>
    <row r="229">
      <c r="A229" s="2" t="s">
        <v>2142</v>
      </c>
      <c r="B229" s="3" t="s">
        <v>2416</v>
      </c>
      <c r="C229" s="3" t="s">
        <v>2417</v>
      </c>
    </row>
    <row r="230">
      <c r="A230" s="2" t="s">
        <v>2142</v>
      </c>
      <c r="B230" s="3" t="s">
        <v>2418</v>
      </c>
      <c r="C230" s="3" t="s">
        <v>2419</v>
      </c>
    </row>
    <row r="231">
      <c r="A231" s="2" t="s">
        <v>2142</v>
      </c>
      <c r="B231" s="3" t="s">
        <v>1422</v>
      </c>
      <c r="C231" s="3" t="s">
        <v>1423</v>
      </c>
    </row>
    <row r="232">
      <c r="A232" s="2" t="s">
        <v>2142</v>
      </c>
      <c r="B232" s="3" t="s">
        <v>1432</v>
      </c>
      <c r="C232" s="3" t="s">
        <v>1433</v>
      </c>
    </row>
    <row r="233">
      <c r="A233" s="2" t="s">
        <v>2142</v>
      </c>
      <c r="B233" s="3" t="s">
        <v>2180</v>
      </c>
      <c r="C233" s="3" t="s">
        <v>2420</v>
      </c>
    </row>
    <row r="234">
      <c r="A234" s="2" t="s">
        <v>2142</v>
      </c>
      <c r="B234" s="3" t="s">
        <v>2421</v>
      </c>
      <c r="C234" s="3" t="s">
        <v>2422</v>
      </c>
    </row>
    <row r="235">
      <c r="A235" s="2" t="s">
        <v>2142</v>
      </c>
      <c r="B235" s="3" t="s">
        <v>1461</v>
      </c>
      <c r="C235" s="3" t="s">
        <v>1462</v>
      </c>
    </row>
    <row r="236">
      <c r="A236" s="2" t="s">
        <v>2142</v>
      </c>
      <c r="B236" s="3" t="s">
        <v>2423</v>
      </c>
      <c r="C236" s="3" t="s">
        <v>2424</v>
      </c>
    </row>
    <row r="237">
      <c r="A237" s="2" t="s">
        <v>2142</v>
      </c>
      <c r="B237" s="3" t="s">
        <v>1505</v>
      </c>
      <c r="C237" s="3" t="s">
        <v>1506</v>
      </c>
    </row>
    <row r="238">
      <c r="A238" s="2" t="s">
        <v>2142</v>
      </c>
      <c r="B238" s="3" t="s">
        <v>2425</v>
      </c>
      <c r="C238" s="3" t="s">
        <v>2426</v>
      </c>
    </row>
    <row r="239">
      <c r="A239" s="2" t="s">
        <v>2142</v>
      </c>
      <c r="B239" s="3" t="s">
        <v>1514</v>
      </c>
      <c r="C239" s="3" t="s">
        <v>1515</v>
      </c>
    </row>
    <row r="240">
      <c r="A240" s="2" t="s">
        <v>2142</v>
      </c>
      <c r="B240" s="3" t="s">
        <v>2427</v>
      </c>
      <c r="C240" s="3" t="s">
        <v>2428</v>
      </c>
    </row>
    <row r="241">
      <c r="A241" s="2" t="s">
        <v>2142</v>
      </c>
      <c r="B241" s="3" t="s">
        <v>2429</v>
      </c>
      <c r="C241" s="3" t="s">
        <v>2430</v>
      </c>
    </row>
    <row r="242">
      <c r="A242" s="2" t="s">
        <v>2142</v>
      </c>
      <c r="B242" s="3" t="s">
        <v>567</v>
      </c>
      <c r="C242" s="3" t="s">
        <v>568</v>
      </c>
    </row>
    <row r="243">
      <c r="A243" s="2" t="s">
        <v>2142</v>
      </c>
      <c r="B243" s="3" t="s">
        <v>1532</v>
      </c>
      <c r="C243" s="3" t="s">
        <v>1533</v>
      </c>
    </row>
    <row r="244">
      <c r="A244" s="2" t="s">
        <v>2142</v>
      </c>
      <c r="B244" s="3" t="s">
        <v>2431</v>
      </c>
      <c r="C244" s="3" t="s">
        <v>2432</v>
      </c>
    </row>
    <row r="245">
      <c r="A245" s="2" t="s">
        <v>2142</v>
      </c>
      <c r="B245" s="3" t="s">
        <v>2433</v>
      </c>
      <c r="C245" s="3" t="s">
        <v>2434</v>
      </c>
    </row>
    <row r="246">
      <c r="A246" s="2" t="s">
        <v>2142</v>
      </c>
      <c r="B246" s="3" t="s">
        <v>2435</v>
      </c>
      <c r="C246" s="3" t="s">
        <v>2436</v>
      </c>
    </row>
    <row r="247">
      <c r="A247" s="2" t="s">
        <v>2142</v>
      </c>
      <c r="B247" s="3" t="s">
        <v>2437</v>
      </c>
      <c r="C247" s="3" t="s">
        <v>2438</v>
      </c>
    </row>
    <row r="248">
      <c r="A248" s="2" t="s">
        <v>2142</v>
      </c>
      <c r="B248" s="3" t="s">
        <v>2439</v>
      </c>
      <c r="C248" s="3" t="s">
        <v>2440</v>
      </c>
    </row>
    <row r="249">
      <c r="A249" s="2" t="s">
        <v>2142</v>
      </c>
      <c r="B249" s="3" t="s">
        <v>1589</v>
      </c>
      <c r="C249" s="3" t="s">
        <v>1590</v>
      </c>
    </row>
    <row r="250">
      <c r="A250" s="2" t="s">
        <v>2142</v>
      </c>
      <c r="B250" s="3" t="s">
        <v>2441</v>
      </c>
      <c r="C250" s="3" t="s">
        <v>2442</v>
      </c>
    </row>
    <row r="251">
      <c r="A251" s="2" t="s">
        <v>2142</v>
      </c>
      <c r="B251" s="3" t="s">
        <v>2443</v>
      </c>
      <c r="C251" s="3" t="s">
        <v>1608</v>
      </c>
    </row>
    <row r="252">
      <c r="A252" s="2" t="s">
        <v>2142</v>
      </c>
      <c r="B252" s="3" t="s">
        <v>1607</v>
      </c>
      <c r="C252" s="3" t="s">
        <v>1608</v>
      </c>
    </row>
    <row r="253">
      <c r="A253" s="2" t="s">
        <v>2142</v>
      </c>
      <c r="B253" s="3" t="s">
        <v>901</v>
      </c>
      <c r="C253" s="3" t="s">
        <v>902</v>
      </c>
    </row>
    <row r="254">
      <c r="A254" s="2" t="s">
        <v>2142</v>
      </c>
      <c r="B254" s="3" t="s">
        <v>2444</v>
      </c>
      <c r="C254" s="3" t="s">
        <v>2445</v>
      </c>
    </row>
    <row r="255">
      <c r="A255" s="2" t="s">
        <v>2142</v>
      </c>
      <c r="B255" s="3" t="s">
        <v>1624</v>
      </c>
      <c r="C255" s="3" t="s">
        <v>1625</v>
      </c>
    </row>
    <row r="256">
      <c r="A256" s="2" t="s">
        <v>2142</v>
      </c>
      <c r="B256" s="3" t="s">
        <v>2212</v>
      </c>
      <c r="C256" s="3" t="s">
        <v>2446</v>
      </c>
    </row>
    <row r="257">
      <c r="A257" s="2" t="s">
        <v>2142</v>
      </c>
      <c r="B257" s="3" t="s">
        <v>1646</v>
      </c>
      <c r="C257" s="3" t="s">
        <v>1647</v>
      </c>
    </row>
    <row r="258">
      <c r="A258" s="2" t="s">
        <v>2142</v>
      </c>
      <c r="B258" s="3" t="s">
        <v>2447</v>
      </c>
      <c r="C258" s="3" t="s">
        <v>2448</v>
      </c>
    </row>
    <row r="259">
      <c r="A259" s="2" t="s">
        <v>2142</v>
      </c>
      <c r="B259" s="3" t="s">
        <v>1662</v>
      </c>
      <c r="C259" s="3" t="s">
        <v>1663</v>
      </c>
    </row>
    <row r="260">
      <c r="A260" s="2" t="s">
        <v>2142</v>
      </c>
      <c r="B260" s="3" t="s">
        <v>634</v>
      </c>
      <c r="C260" s="3" t="s">
        <v>635</v>
      </c>
    </row>
    <row r="261">
      <c r="A261" s="2" t="s">
        <v>2142</v>
      </c>
      <c r="B261" s="3" t="s">
        <v>2449</v>
      </c>
      <c r="C261" s="3" t="s">
        <v>2450</v>
      </c>
    </row>
    <row r="262">
      <c r="A262" s="2" t="s">
        <v>2142</v>
      </c>
      <c r="B262" s="3" t="s">
        <v>1693</v>
      </c>
      <c r="C262" s="3" t="s">
        <v>1694</v>
      </c>
    </row>
    <row r="263">
      <c r="A263" s="2" t="s">
        <v>2142</v>
      </c>
      <c r="B263" s="3" t="s">
        <v>1695</v>
      </c>
      <c r="C263" s="3" t="s">
        <v>1696</v>
      </c>
    </row>
    <row r="264">
      <c r="A264" s="2" t="s">
        <v>2142</v>
      </c>
      <c r="B264" s="3" t="s">
        <v>2451</v>
      </c>
      <c r="C264" s="3" t="s">
        <v>2452</v>
      </c>
    </row>
    <row r="265">
      <c r="A265" s="2" t="s">
        <v>2142</v>
      </c>
      <c r="B265" s="3" t="s">
        <v>2453</v>
      </c>
      <c r="C265" s="3" t="s">
        <v>2454</v>
      </c>
    </row>
    <row r="266">
      <c r="A266" s="2" t="s">
        <v>2142</v>
      </c>
      <c r="B266" s="3" t="s">
        <v>1761</v>
      </c>
      <c r="C266" s="3" t="s">
        <v>2455</v>
      </c>
    </row>
    <row r="267">
      <c r="A267" s="2" t="s">
        <v>2142</v>
      </c>
      <c r="B267" s="3" t="s">
        <v>2456</v>
      </c>
      <c r="C267" s="3" t="s">
        <v>2457</v>
      </c>
    </row>
    <row r="268">
      <c r="A268" s="2" t="s">
        <v>2142</v>
      </c>
      <c r="B268" s="3" t="s">
        <v>2458</v>
      </c>
      <c r="C268" s="3" t="s">
        <v>2459</v>
      </c>
    </row>
    <row r="269">
      <c r="A269" s="2" t="s">
        <v>2142</v>
      </c>
      <c r="B269" s="3" t="s">
        <v>2460</v>
      </c>
      <c r="C269" s="3" t="s">
        <v>2461</v>
      </c>
    </row>
    <row r="270">
      <c r="A270" s="2" t="s">
        <v>2142</v>
      </c>
      <c r="B270" s="3" t="s">
        <v>2462</v>
      </c>
      <c r="C270" s="3" t="s">
        <v>2463</v>
      </c>
    </row>
    <row r="271">
      <c r="A271" s="2" t="s">
        <v>2142</v>
      </c>
      <c r="B271" s="3" t="s">
        <v>1824</v>
      </c>
      <c r="C271" s="3" t="s">
        <v>1825</v>
      </c>
    </row>
    <row r="272">
      <c r="A272" s="2" t="s">
        <v>2142</v>
      </c>
      <c r="B272" s="3" t="s">
        <v>700</v>
      </c>
      <c r="C272" s="3" t="s">
        <v>701</v>
      </c>
    </row>
    <row r="273">
      <c r="A273" s="2" t="s">
        <v>2142</v>
      </c>
      <c r="B273" s="3" t="s">
        <v>698</v>
      </c>
      <c r="C273" s="3" t="s">
        <v>699</v>
      </c>
    </row>
    <row r="274">
      <c r="A274" s="2" t="s">
        <v>2142</v>
      </c>
      <c r="B274" s="3" t="s">
        <v>1834</v>
      </c>
      <c r="C274" s="3" t="s">
        <v>2464</v>
      </c>
    </row>
    <row r="275">
      <c r="A275" s="2" t="s">
        <v>2142</v>
      </c>
      <c r="B275" s="3" t="s">
        <v>1839</v>
      </c>
      <c r="C275" s="3" t="s">
        <v>973</v>
      </c>
    </row>
    <row r="276">
      <c r="A276" s="2" t="s">
        <v>2142</v>
      </c>
      <c r="B276" s="3" t="s">
        <v>1846</v>
      </c>
      <c r="C276" s="3" t="s">
        <v>1847</v>
      </c>
    </row>
    <row r="277">
      <c r="A277" s="2" t="s">
        <v>2142</v>
      </c>
      <c r="B277" s="3" t="s">
        <v>2465</v>
      </c>
      <c r="C277" s="3" t="s">
        <v>2466</v>
      </c>
    </row>
    <row r="278">
      <c r="A278" s="2" t="s">
        <v>2142</v>
      </c>
      <c r="B278" s="3" t="s">
        <v>1858</v>
      </c>
      <c r="C278" s="3" t="s">
        <v>1859</v>
      </c>
    </row>
    <row r="279">
      <c r="A279" s="2" t="s">
        <v>2142</v>
      </c>
      <c r="B279" s="3" t="s">
        <v>2467</v>
      </c>
      <c r="C279" s="3" t="s">
        <v>1869</v>
      </c>
    </row>
    <row r="280">
      <c r="A280" s="2" t="s">
        <v>2142</v>
      </c>
      <c r="B280" s="3" t="s">
        <v>2468</v>
      </c>
      <c r="C280" s="3" t="s">
        <v>2469</v>
      </c>
    </row>
    <row r="281">
      <c r="A281" s="2" t="s">
        <v>2142</v>
      </c>
      <c r="B281" s="3" t="s">
        <v>2470</v>
      </c>
      <c r="C281" s="3" t="s">
        <v>2471</v>
      </c>
    </row>
    <row r="282">
      <c r="A282" s="2" t="s">
        <v>2142</v>
      </c>
      <c r="B282" s="3" t="s">
        <v>2472</v>
      </c>
      <c r="C282" s="3" t="s">
        <v>2473</v>
      </c>
    </row>
    <row r="283">
      <c r="A283" s="2" t="s">
        <v>2142</v>
      </c>
      <c r="B283" s="3" t="s">
        <v>2474</v>
      </c>
      <c r="C283" s="3" t="s">
        <v>2475</v>
      </c>
    </row>
    <row r="284">
      <c r="A284" s="2" t="s">
        <v>2142</v>
      </c>
      <c r="B284" s="3" t="s">
        <v>2476</v>
      </c>
      <c r="C284" s="3" t="s">
        <v>1907</v>
      </c>
    </row>
    <row r="285">
      <c r="A285" s="2" t="s">
        <v>2142</v>
      </c>
      <c r="B285" s="3" t="s">
        <v>2477</v>
      </c>
      <c r="C285" s="3" t="s">
        <v>2478</v>
      </c>
    </row>
    <row r="286">
      <c r="A286" s="2" t="s">
        <v>2142</v>
      </c>
      <c r="B286" s="3" t="s">
        <v>2479</v>
      </c>
      <c r="C286" s="3" t="s">
        <v>2478</v>
      </c>
    </row>
    <row r="287">
      <c r="A287" s="2" t="s">
        <v>2142</v>
      </c>
      <c r="B287" s="3" t="s">
        <v>2480</v>
      </c>
      <c r="C287" s="3" t="s">
        <v>2481</v>
      </c>
    </row>
    <row r="288">
      <c r="A288" s="2" t="s">
        <v>2142</v>
      </c>
      <c r="B288" s="3" t="s">
        <v>706</v>
      </c>
      <c r="C288" s="3" t="s">
        <v>707</v>
      </c>
    </row>
    <row r="289">
      <c r="A289" s="2" t="s">
        <v>2142</v>
      </c>
      <c r="B289" s="3" t="s">
        <v>1942</v>
      </c>
      <c r="C289" s="3" t="s">
        <v>2482</v>
      </c>
    </row>
    <row r="290">
      <c r="A290" s="2" t="s">
        <v>2142</v>
      </c>
      <c r="B290" s="3" t="s">
        <v>1943</v>
      </c>
      <c r="C290" s="3" t="s">
        <v>2483</v>
      </c>
    </row>
    <row r="291">
      <c r="A291" s="2" t="s">
        <v>2142</v>
      </c>
      <c r="B291" s="3" t="s">
        <v>1010</v>
      </c>
      <c r="C291" s="3" t="s">
        <v>1011</v>
      </c>
    </row>
    <row r="292">
      <c r="A292" s="2" t="s">
        <v>2142</v>
      </c>
      <c r="B292" s="3" t="s">
        <v>2484</v>
      </c>
      <c r="C292" s="3" t="s">
        <v>2485</v>
      </c>
    </row>
    <row r="293">
      <c r="A293" s="2" t="s">
        <v>2142</v>
      </c>
      <c r="B293" s="3" t="s">
        <v>2486</v>
      </c>
      <c r="C293" s="3" t="s">
        <v>2487</v>
      </c>
    </row>
    <row r="294">
      <c r="A294" s="2" t="s">
        <v>2142</v>
      </c>
      <c r="B294" s="3" t="s">
        <v>1992</v>
      </c>
      <c r="C294" s="3" t="s">
        <v>1993</v>
      </c>
    </row>
    <row r="295">
      <c r="A295" s="2" t="s">
        <v>2142</v>
      </c>
      <c r="B295" s="3" t="s">
        <v>2488</v>
      </c>
      <c r="C295" s="3" t="s">
        <v>2489</v>
      </c>
    </row>
    <row r="296">
      <c r="A296" s="2" t="s">
        <v>2142</v>
      </c>
      <c r="B296" s="3" t="s">
        <v>2490</v>
      </c>
      <c r="C296" s="3" t="s">
        <v>2491</v>
      </c>
    </row>
    <row r="297">
      <c r="A297" s="2" t="s">
        <v>2142</v>
      </c>
      <c r="B297" s="3" t="s">
        <v>2492</v>
      </c>
      <c r="C297" s="3" t="s">
        <v>2493</v>
      </c>
    </row>
    <row r="298">
      <c r="A298" s="2" t="s">
        <v>2142</v>
      </c>
      <c r="B298" s="3" t="s">
        <v>1040</v>
      </c>
      <c r="C298" s="3" t="s">
        <v>1041</v>
      </c>
    </row>
    <row r="299">
      <c r="A299" s="2" t="s">
        <v>2142</v>
      </c>
      <c r="B299" s="3" t="s">
        <v>2494</v>
      </c>
      <c r="C299" s="3" t="s">
        <v>2495</v>
      </c>
    </row>
    <row r="300">
      <c r="A300" s="2" t="s">
        <v>2142</v>
      </c>
      <c r="B300" s="3" t="s">
        <v>2496</v>
      </c>
      <c r="C300" s="3" t="s">
        <v>2497</v>
      </c>
    </row>
    <row r="301">
      <c r="A301" s="2" t="s">
        <v>2142</v>
      </c>
      <c r="B301" s="3" t="s">
        <v>2498</v>
      </c>
      <c r="C301" s="3" t="s">
        <v>2499</v>
      </c>
    </row>
    <row r="302">
      <c r="A302" s="2" t="s">
        <v>2142</v>
      </c>
      <c r="B302" s="3" t="s">
        <v>2098</v>
      </c>
      <c r="C302" s="3" t="s">
        <v>2099</v>
      </c>
    </row>
    <row r="303">
      <c r="A303" s="2" t="s">
        <v>2142</v>
      </c>
      <c r="B303" s="3" t="s">
        <v>2106</v>
      </c>
      <c r="C303" s="3" t="s">
        <v>2500</v>
      </c>
    </row>
    <row r="304">
      <c r="A304" s="2" t="s">
        <v>2142</v>
      </c>
      <c r="B304" s="3" t="s">
        <v>2501</v>
      </c>
      <c r="C304" s="3" t="s">
        <v>2502</v>
      </c>
    </row>
    <row r="305">
      <c r="A305" s="2" t="s">
        <v>2142</v>
      </c>
      <c r="B305" s="3" t="s">
        <v>554</v>
      </c>
      <c r="C305" s="3" t="s">
        <v>2503</v>
      </c>
    </row>
    <row r="306">
      <c r="A306" s="2" t="s">
        <v>2142</v>
      </c>
      <c r="B306" s="3" t="s">
        <v>210</v>
      </c>
      <c r="C306" s="3" t="s">
        <v>211</v>
      </c>
    </row>
    <row r="307">
      <c r="A307" s="2" t="s">
        <v>2142</v>
      </c>
      <c r="B307" s="3" t="s">
        <v>2504</v>
      </c>
      <c r="C307" s="3" t="s">
        <v>2505</v>
      </c>
    </row>
    <row r="308">
      <c r="A308" s="2" t="s">
        <v>2142</v>
      </c>
      <c r="B308" s="3" t="s">
        <v>2506</v>
      </c>
      <c r="C308" s="3" t="s">
        <v>2507</v>
      </c>
    </row>
    <row r="309">
      <c r="A309" s="2" t="s">
        <v>2142</v>
      </c>
      <c r="B309" s="3" t="s">
        <v>1308</v>
      </c>
      <c r="C309" s="3" t="s">
        <v>1309</v>
      </c>
    </row>
    <row r="310">
      <c r="A310" s="2" t="s">
        <v>2142</v>
      </c>
      <c r="B310" s="3" t="s">
        <v>1384</v>
      </c>
      <c r="C310" s="3" t="s">
        <v>2508</v>
      </c>
    </row>
    <row r="311">
      <c r="A311" s="2" t="s">
        <v>2142</v>
      </c>
      <c r="B311" s="3" t="s">
        <v>643</v>
      </c>
      <c r="C311" s="3" t="s">
        <v>2509</v>
      </c>
    </row>
    <row r="312">
      <c r="A312" s="2" t="s">
        <v>2142</v>
      </c>
      <c r="B312" s="3" t="s">
        <v>359</v>
      </c>
      <c r="C312" s="3" t="s">
        <v>360</v>
      </c>
    </row>
    <row r="313">
      <c r="A313" s="2" t="s">
        <v>2142</v>
      </c>
      <c r="B313" s="3" t="s">
        <v>2510</v>
      </c>
      <c r="C313" s="3" t="s">
        <v>2511</v>
      </c>
    </row>
    <row r="314">
      <c r="A314" s="2" t="s">
        <v>2142</v>
      </c>
      <c r="B314" s="3" t="s">
        <v>2005</v>
      </c>
      <c r="C314" s="3" t="s">
        <v>2512</v>
      </c>
    </row>
    <row r="315">
      <c r="A315" s="2" t="s">
        <v>2142</v>
      </c>
      <c r="B315" s="3" t="s">
        <v>2513</v>
      </c>
      <c r="C315" s="3" t="s">
        <v>2514</v>
      </c>
    </row>
    <row r="316">
      <c r="A316" s="2" t="s">
        <v>2142</v>
      </c>
      <c r="B316" s="3" t="s">
        <v>2031</v>
      </c>
      <c r="C316" s="3" t="s">
        <v>2032</v>
      </c>
    </row>
    <row r="317">
      <c r="A317" s="2" t="s">
        <v>2142</v>
      </c>
      <c r="B317" s="3" t="s">
        <v>2515</v>
      </c>
      <c r="C317" s="3" t="s">
        <v>2516</v>
      </c>
    </row>
    <row r="318">
      <c r="A318" s="2" t="s">
        <v>2142</v>
      </c>
      <c r="B318" s="3" t="s">
        <v>456</v>
      </c>
      <c r="C318" s="3" t="s">
        <v>2517</v>
      </c>
    </row>
    <row r="319">
      <c r="A319" s="2" t="s">
        <v>2142</v>
      </c>
      <c r="B319" s="3" t="s">
        <v>2518</v>
      </c>
      <c r="C319" s="3" t="s">
        <v>2519</v>
      </c>
    </row>
    <row r="320">
      <c r="A320" s="2" t="s">
        <v>2142</v>
      </c>
      <c r="B320" s="3" t="s">
        <v>59</v>
      </c>
      <c r="C320" s="3" t="s">
        <v>60</v>
      </c>
    </row>
    <row r="321">
      <c r="A321" s="2" t="s">
        <v>2142</v>
      </c>
      <c r="B321" s="3" t="s">
        <v>801</v>
      </c>
      <c r="C321" s="3" t="s">
        <v>802</v>
      </c>
    </row>
    <row r="322">
      <c r="A322" s="2" t="s">
        <v>2142</v>
      </c>
      <c r="B322" s="3" t="s">
        <v>1457</v>
      </c>
      <c r="C322" s="3" t="s">
        <v>1458</v>
      </c>
    </row>
    <row r="323">
      <c r="A323" s="2" t="s">
        <v>2142</v>
      </c>
      <c r="B323" s="3" t="s">
        <v>2520</v>
      </c>
      <c r="C323" s="3" t="s">
        <v>2521</v>
      </c>
    </row>
    <row r="324">
      <c r="A324" s="2" t="s">
        <v>2142</v>
      </c>
      <c r="B324" s="3" t="s">
        <v>2522</v>
      </c>
      <c r="C324" s="3" t="s">
        <v>2523</v>
      </c>
    </row>
    <row r="325">
      <c r="A325" s="2" t="s">
        <v>2142</v>
      </c>
      <c r="B325" s="3" t="s">
        <v>316</v>
      </c>
      <c r="C325" s="3" t="s">
        <v>317</v>
      </c>
    </row>
    <row r="326">
      <c r="A326" s="2" t="s">
        <v>2142</v>
      </c>
      <c r="B326" s="3" t="s">
        <v>2524</v>
      </c>
      <c r="C326" s="3" t="s">
        <v>2525</v>
      </c>
    </row>
    <row r="327">
      <c r="A327" s="2" t="s">
        <v>2142</v>
      </c>
      <c r="B327" s="3" t="s">
        <v>367</v>
      </c>
      <c r="C327" s="3" t="s">
        <v>368</v>
      </c>
    </row>
    <row r="328">
      <c r="A328" s="2" t="s">
        <v>2142</v>
      </c>
      <c r="B328" s="3" t="s">
        <v>2526</v>
      </c>
      <c r="C328" s="3" t="s">
        <v>2527</v>
      </c>
    </row>
    <row r="329">
      <c r="A329" s="2" t="s">
        <v>2142</v>
      </c>
      <c r="B329" s="3" t="s">
        <v>2470</v>
      </c>
      <c r="C329" s="3" t="s">
        <v>2528</v>
      </c>
    </row>
    <row r="330">
      <c r="A330" s="2" t="s">
        <v>2142</v>
      </c>
      <c r="B330" s="3" t="s">
        <v>2529</v>
      </c>
      <c r="C330" s="3" t="s">
        <v>2530</v>
      </c>
    </row>
    <row r="331">
      <c r="A331" s="2" t="s">
        <v>2142</v>
      </c>
      <c r="B331" s="3" t="s">
        <v>2531</v>
      </c>
      <c r="C331" s="3" t="s">
        <v>2532</v>
      </c>
    </row>
    <row r="332">
      <c r="A332" s="2" t="s">
        <v>2142</v>
      </c>
      <c r="B332" s="3" t="s">
        <v>2533</v>
      </c>
      <c r="C332" s="3" t="s">
        <v>2534</v>
      </c>
    </row>
    <row r="333">
      <c r="A333" s="2" t="s">
        <v>2142</v>
      </c>
      <c r="B333" s="3" t="s">
        <v>2535</v>
      </c>
      <c r="C333" s="3" t="s">
        <v>2536</v>
      </c>
    </row>
    <row r="334">
      <c r="A334" s="2" t="s">
        <v>2142</v>
      </c>
      <c r="B334" s="3" t="s">
        <v>2537</v>
      </c>
      <c r="C334" s="3" t="s">
        <v>2538</v>
      </c>
    </row>
    <row r="335">
      <c r="A335" s="2" t="s">
        <v>2142</v>
      </c>
      <c r="B335" s="3" t="s">
        <v>2539</v>
      </c>
      <c r="C335" s="3" t="s">
        <v>2540</v>
      </c>
    </row>
    <row r="336">
      <c r="A336" s="2" t="s">
        <v>2142</v>
      </c>
      <c r="B336" s="3" t="s">
        <v>2541</v>
      </c>
      <c r="C336" s="3" t="s">
        <v>2542</v>
      </c>
    </row>
    <row r="337">
      <c r="A337" s="2" t="s">
        <v>2142</v>
      </c>
      <c r="B337" s="3" t="s">
        <v>2543</v>
      </c>
      <c r="C337" s="3" t="s">
        <v>2544</v>
      </c>
    </row>
    <row r="338">
      <c r="A338" s="2" t="s">
        <v>2142</v>
      </c>
      <c r="B338" s="3" t="s">
        <v>2545</v>
      </c>
      <c r="C338" s="3" t="s">
        <v>2546</v>
      </c>
    </row>
    <row r="339">
      <c r="A339" s="2" t="s">
        <v>2142</v>
      </c>
      <c r="B339" s="3" t="s">
        <v>1350</v>
      </c>
      <c r="C339" s="3" t="s">
        <v>1351</v>
      </c>
    </row>
    <row r="340">
      <c r="A340" s="2" t="s">
        <v>2142</v>
      </c>
      <c r="B340" s="3" t="s">
        <v>2547</v>
      </c>
      <c r="C340" s="3" t="s">
        <v>2548</v>
      </c>
    </row>
    <row r="341">
      <c r="A341" s="2" t="s">
        <v>2142</v>
      </c>
      <c r="B341" s="3" t="s">
        <v>2242</v>
      </c>
      <c r="C341" s="3" t="s">
        <v>2549</v>
      </c>
    </row>
    <row r="342">
      <c r="A342" s="2" t="s">
        <v>2142</v>
      </c>
      <c r="B342" s="3" t="s">
        <v>2550</v>
      </c>
      <c r="C342" s="3" t="s">
        <v>2551</v>
      </c>
    </row>
    <row r="343">
      <c r="A343" s="2" t="s">
        <v>2142</v>
      </c>
      <c r="B343" s="3" t="s">
        <v>2552</v>
      </c>
      <c r="C343" s="3" t="s">
        <v>2553</v>
      </c>
    </row>
    <row r="344">
      <c r="A344" s="2" t="s">
        <v>2142</v>
      </c>
      <c r="B344" s="3" t="s">
        <v>2554</v>
      </c>
      <c r="C344" s="3" t="s">
        <v>2555</v>
      </c>
    </row>
    <row r="345">
      <c r="A345" s="2" t="s">
        <v>2142</v>
      </c>
      <c r="B345" s="3" t="s">
        <v>2556</v>
      </c>
      <c r="C345" s="3" t="s">
        <v>2557</v>
      </c>
    </row>
    <row r="346">
      <c r="A346" s="2" t="s">
        <v>2142</v>
      </c>
      <c r="B346" s="3" t="s">
        <v>2558</v>
      </c>
      <c r="C346" s="3" t="s">
        <v>1406</v>
      </c>
    </row>
    <row r="347">
      <c r="A347" s="2" t="s">
        <v>2142</v>
      </c>
      <c r="B347" s="3" t="s">
        <v>1544</v>
      </c>
      <c r="C347" s="3" t="s">
        <v>1545</v>
      </c>
    </row>
    <row r="348">
      <c r="A348" s="2" t="s">
        <v>2142</v>
      </c>
      <c r="B348" s="3" t="s">
        <v>1620</v>
      </c>
      <c r="C348" s="3" t="s">
        <v>1621</v>
      </c>
    </row>
    <row r="349">
      <c r="A349" s="2" t="s">
        <v>2142</v>
      </c>
      <c r="B349" s="3" t="s">
        <v>1628</v>
      </c>
      <c r="C349" s="3" t="s">
        <v>1629</v>
      </c>
    </row>
    <row r="350">
      <c r="A350" s="2" t="s">
        <v>2142</v>
      </c>
      <c r="B350" s="3" t="s">
        <v>1172</v>
      </c>
      <c r="C350" s="3" t="s">
        <v>2559</v>
      </c>
    </row>
    <row r="351">
      <c r="A351" s="2" t="s">
        <v>2142</v>
      </c>
      <c r="B351" s="3" t="s">
        <v>1662</v>
      </c>
      <c r="C351" s="3" t="s">
        <v>2560</v>
      </c>
    </row>
    <row r="352">
      <c r="A352" s="2" t="s">
        <v>2142</v>
      </c>
      <c r="B352" s="3" t="s">
        <v>1670</v>
      </c>
      <c r="C352" s="3" t="s">
        <v>1671</v>
      </c>
    </row>
    <row r="353">
      <c r="A353" s="2" t="s">
        <v>2142</v>
      </c>
      <c r="B353" s="3" t="s">
        <v>1685</v>
      </c>
      <c r="C353" s="3" t="s">
        <v>1686</v>
      </c>
    </row>
    <row r="354">
      <c r="A354" s="2" t="s">
        <v>2142</v>
      </c>
      <c r="B354" s="3" t="s">
        <v>643</v>
      </c>
      <c r="C354" s="3" t="s">
        <v>1742</v>
      </c>
    </row>
    <row r="355">
      <c r="A355" s="2" t="s">
        <v>2142</v>
      </c>
      <c r="B355" s="3" t="s">
        <v>2561</v>
      </c>
      <c r="C355" s="3" t="s">
        <v>2562</v>
      </c>
    </row>
    <row r="356">
      <c r="A356" s="2" t="s">
        <v>2142</v>
      </c>
      <c r="B356" s="3" t="s">
        <v>2563</v>
      </c>
      <c r="C356" s="3" t="s">
        <v>2564</v>
      </c>
    </row>
    <row r="357">
      <c r="A357" s="2" t="s">
        <v>2142</v>
      </c>
      <c r="B357" s="3" t="s">
        <v>1995</v>
      </c>
      <c r="C357" s="3" t="s">
        <v>1996</v>
      </c>
    </row>
    <row r="358">
      <c r="A358" s="2" t="s">
        <v>2142</v>
      </c>
      <c r="B358" s="3" t="s">
        <v>2015</v>
      </c>
      <c r="C358" s="3" t="s">
        <v>2016</v>
      </c>
    </row>
    <row r="359">
      <c r="A359" s="2" t="s">
        <v>2142</v>
      </c>
      <c r="B359" s="3" t="s">
        <v>2565</v>
      </c>
      <c r="C359" s="3" t="s">
        <v>2566</v>
      </c>
    </row>
    <row r="360">
      <c r="A360" s="2" t="s">
        <v>2142</v>
      </c>
      <c r="B360" s="3" t="s">
        <v>2567</v>
      </c>
      <c r="C360" s="3" t="s">
        <v>2568</v>
      </c>
    </row>
    <row r="361">
      <c r="A361" s="2" t="s">
        <v>2142</v>
      </c>
      <c r="B361" s="3" t="s">
        <v>2569</v>
      </c>
      <c r="C361" s="3" t="s">
        <v>2570</v>
      </c>
    </row>
    <row r="362">
      <c r="A362" s="2" t="s">
        <v>2142</v>
      </c>
      <c r="B362" s="3" t="s">
        <v>1207</v>
      </c>
      <c r="C362" s="3" t="s">
        <v>2571</v>
      </c>
    </row>
    <row r="363">
      <c r="A363" s="2" t="s">
        <v>2142</v>
      </c>
      <c r="B363" s="3" t="s">
        <v>2572</v>
      </c>
      <c r="C363" s="3" t="s">
        <v>2573</v>
      </c>
    </row>
    <row r="364">
      <c r="A364" s="2" t="s">
        <v>2142</v>
      </c>
      <c r="B364" s="3" t="s">
        <v>1213</v>
      </c>
      <c r="C364" s="3" t="s">
        <v>2574</v>
      </c>
    </row>
    <row r="365">
      <c r="A365" s="2" t="s">
        <v>2142</v>
      </c>
      <c r="B365" s="3" t="s">
        <v>2575</v>
      </c>
      <c r="C365" s="3" t="s">
        <v>2576</v>
      </c>
    </row>
    <row r="366">
      <c r="A366" s="2" t="s">
        <v>2142</v>
      </c>
      <c r="B366" s="3" t="s">
        <v>2577</v>
      </c>
      <c r="C366" s="3" t="s">
        <v>2578</v>
      </c>
    </row>
    <row r="367">
      <c r="A367" s="2" t="s">
        <v>2142</v>
      </c>
      <c r="B367" s="3" t="s">
        <v>1294</v>
      </c>
      <c r="C367" s="3" t="s">
        <v>2579</v>
      </c>
    </row>
    <row r="368">
      <c r="A368" s="2" t="s">
        <v>2142</v>
      </c>
      <c r="B368" s="3" t="s">
        <v>2580</v>
      </c>
      <c r="C368" s="3" t="s">
        <v>2581</v>
      </c>
    </row>
    <row r="369">
      <c r="A369" s="2" t="s">
        <v>2142</v>
      </c>
      <c r="B369" s="3" t="s">
        <v>1298</v>
      </c>
      <c r="C369" s="3" t="s">
        <v>1299</v>
      </c>
    </row>
    <row r="370">
      <c r="A370" s="2" t="s">
        <v>2142</v>
      </c>
      <c r="B370" s="3" t="s">
        <v>2582</v>
      </c>
      <c r="C370" s="3" t="s">
        <v>1343</v>
      </c>
    </row>
    <row r="371">
      <c r="A371" s="2" t="s">
        <v>2142</v>
      </c>
      <c r="B371" s="3" t="s">
        <v>1361</v>
      </c>
      <c r="C371" s="3" t="s">
        <v>2583</v>
      </c>
    </row>
    <row r="372">
      <c r="A372" s="2" t="s">
        <v>2142</v>
      </c>
      <c r="B372" s="3" t="s">
        <v>1397</v>
      </c>
      <c r="C372" s="3" t="s">
        <v>1398</v>
      </c>
    </row>
    <row r="373">
      <c r="A373" s="2" t="s">
        <v>2142</v>
      </c>
      <c r="B373" s="3" t="s">
        <v>2584</v>
      </c>
      <c r="C373" s="3" t="s">
        <v>2585</v>
      </c>
    </row>
    <row r="374">
      <c r="A374" s="2" t="s">
        <v>2142</v>
      </c>
      <c r="B374" s="3" t="s">
        <v>611</v>
      </c>
      <c r="C374" s="3" t="s">
        <v>2586</v>
      </c>
    </row>
    <row r="375">
      <c r="A375" s="2" t="s">
        <v>2142</v>
      </c>
      <c r="B375" s="3" t="s">
        <v>2587</v>
      </c>
      <c r="C375" s="3" t="s">
        <v>2588</v>
      </c>
    </row>
    <row r="376">
      <c r="A376" s="2" t="s">
        <v>2142</v>
      </c>
      <c r="B376" s="3" t="s">
        <v>1409</v>
      </c>
      <c r="C376" s="3" t="s">
        <v>2589</v>
      </c>
    </row>
    <row r="377">
      <c r="A377" s="2" t="s">
        <v>2142</v>
      </c>
      <c r="B377" s="3" t="s">
        <v>668</v>
      </c>
      <c r="C377" s="3" t="s">
        <v>2590</v>
      </c>
    </row>
    <row r="378">
      <c r="A378" s="2" t="s">
        <v>2142</v>
      </c>
      <c r="B378" s="3" t="s">
        <v>1420</v>
      </c>
      <c r="C378" s="3" t="s">
        <v>2591</v>
      </c>
    </row>
    <row r="379">
      <c r="A379" s="2" t="s">
        <v>2142</v>
      </c>
      <c r="B379" s="3" t="s">
        <v>1426</v>
      </c>
      <c r="C379" s="3" t="s">
        <v>2592</v>
      </c>
    </row>
    <row r="380">
      <c r="A380" s="2" t="s">
        <v>2142</v>
      </c>
      <c r="B380" s="3" t="s">
        <v>1428</v>
      </c>
      <c r="C380" s="3" t="s">
        <v>2593</v>
      </c>
    </row>
    <row r="381">
      <c r="A381" s="2" t="s">
        <v>2142</v>
      </c>
      <c r="B381" s="3" t="s">
        <v>2594</v>
      </c>
      <c r="C381" s="3" t="s">
        <v>2595</v>
      </c>
    </row>
    <row r="382">
      <c r="A382" s="2" t="s">
        <v>2142</v>
      </c>
      <c r="B382" s="3" t="s">
        <v>2596</v>
      </c>
      <c r="C382" s="3" t="s">
        <v>2597</v>
      </c>
    </row>
    <row r="383">
      <c r="A383" s="2" t="s">
        <v>2142</v>
      </c>
      <c r="B383" s="3" t="s">
        <v>1495</v>
      </c>
      <c r="C383" s="3" t="s">
        <v>1496</v>
      </c>
    </row>
    <row r="384">
      <c r="A384" s="2" t="s">
        <v>2142</v>
      </c>
      <c r="B384" s="3" t="s">
        <v>2598</v>
      </c>
      <c r="C384" s="3" t="s">
        <v>2599</v>
      </c>
    </row>
    <row r="385">
      <c r="A385" s="2" t="s">
        <v>2142</v>
      </c>
      <c r="B385" s="3" t="s">
        <v>239</v>
      </c>
      <c r="C385" s="3" t="s">
        <v>2600</v>
      </c>
    </row>
    <row r="386">
      <c r="A386" s="2" t="s">
        <v>2142</v>
      </c>
      <c r="B386" s="3" t="s">
        <v>1565</v>
      </c>
      <c r="C386" s="3" t="s">
        <v>1566</v>
      </c>
    </row>
    <row r="387">
      <c r="A387" s="2" t="s">
        <v>2142</v>
      </c>
      <c r="B387" s="3" t="s">
        <v>1579</v>
      </c>
      <c r="C387" s="3" t="s">
        <v>1580</v>
      </c>
    </row>
    <row r="388">
      <c r="A388" s="2" t="s">
        <v>2142</v>
      </c>
      <c r="B388" s="3" t="s">
        <v>2601</v>
      </c>
      <c r="C388" s="3" t="s">
        <v>2602</v>
      </c>
    </row>
    <row r="389">
      <c r="A389" s="2" t="s">
        <v>2142</v>
      </c>
      <c r="B389" s="3" t="s">
        <v>2603</v>
      </c>
      <c r="C389" s="3" t="s">
        <v>2604</v>
      </c>
    </row>
    <row r="390">
      <c r="A390" s="2" t="s">
        <v>2142</v>
      </c>
      <c r="B390" s="3" t="s">
        <v>1616</v>
      </c>
      <c r="C390" s="3" t="s">
        <v>2605</v>
      </c>
    </row>
    <row r="391">
      <c r="A391" s="2" t="s">
        <v>2142</v>
      </c>
      <c r="B391" s="3" t="s">
        <v>2606</v>
      </c>
      <c r="C391" s="3" t="s">
        <v>2607</v>
      </c>
    </row>
    <row r="392">
      <c r="A392" s="2" t="s">
        <v>2142</v>
      </c>
      <c r="B392" s="3" t="s">
        <v>2608</v>
      </c>
      <c r="C392" s="3" t="s">
        <v>2609</v>
      </c>
    </row>
    <row r="393">
      <c r="A393" s="2" t="s">
        <v>2142</v>
      </c>
      <c r="B393" s="3" t="s">
        <v>2610</v>
      </c>
      <c r="C393" s="3" t="s">
        <v>2611</v>
      </c>
    </row>
    <row r="394">
      <c r="A394" s="2" t="s">
        <v>2142</v>
      </c>
      <c r="B394" s="3" t="s">
        <v>1735</v>
      </c>
      <c r="C394" s="3" t="s">
        <v>2612</v>
      </c>
    </row>
    <row r="395">
      <c r="A395" s="2" t="s">
        <v>2142</v>
      </c>
      <c r="B395" s="3" t="s">
        <v>2613</v>
      </c>
      <c r="C395" s="3" t="s">
        <v>2614</v>
      </c>
    </row>
    <row r="396">
      <c r="A396" s="2" t="s">
        <v>2142</v>
      </c>
      <c r="B396" s="3" t="s">
        <v>2615</v>
      </c>
      <c r="C396" s="3" t="s">
        <v>2616</v>
      </c>
    </row>
    <row r="397">
      <c r="A397" s="2" t="s">
        <v>2142</v>
      </c>
      <c r="B397" s="3" t="s">
        <v>2617</v>
      </c>
      <c r="C397" s="3" t="s">
        <v>2618</v>
      </c>
    </row>
    <row r="398">
      <c r="A398" s="2" t="s">
        <v>2142</v>
      </c>
      <c r="B398" s="3" t="s">
        <v>1784</v>
      </c>
      <c r="C398" s="3" t="s">
        <v>2619</v>
      </c>
    </row>
    <row r="399">
      <c r="A399" s="2" t="s">
        <v>2142</v>
      </c>
      <c r="B399" s="3" t="s">
        <v>694</v>
      </c>
      <c r="C399" s="3" t="s">
        <v>695</v>
      </c>
    </row>
    <row r="400">
      <c r="A400" s="2" t="s">
        <v>2142</v>
      </c>
      <c r="B400" s="3" t="s">
        <v>2620</v>
      </c>
      <c r="C400" s="3" t="s">
        <v>2621</v>
      </c>
    </row>
    <row r="401">
      <c r="A401" s="2" t="s">
        <v>2142</v>
      </c>
      <c r="B401" s="3" t="s">
        <v>696</v>
      </c>
      <c r="C401" s="3" t="s">
        <v>697</v>
      </c>
    </row>
    <row r="402">
      <c r="A402" s="2" t="s">
        <v>2142</v>
      </c>
      <c r="B402" s="3" t="s">
        <v>1830</v>
      </c>
      <c r="C402" s="3" t="s">
        <v>1831</v>
      </c>
    </row>
    <row r="403">
      <c r="A403" s="2" t="s">
        <v>2142</v>
      </c>
      <c r="B403" s="3" t="s">
        <v>2622</v>
      </c>
      <c r="C403" s="3" t="s">
        <v>2623</v>
      </c>
    </row>
    <row r="404">
      <c r="A404" s="2" t="s">
        <v>2142</v>
      </c>
      <c r="B404" s="3" t="s">
        <v>2624</v>
      </c>
      <c r="C404" s="3" t="s">
        <v>2625</v>
      </c>
    </row>
    <row r="405">
      <c r="A405" s="2" t="s">
        <v>2142</v>
      </c>
      <c r="B405" s="3" t="s">
        <v>2626</v>
      </c>
      <c r="C405" s="3" t="s">
        <v>2627</v>
      </c>
    </row>
    <row r="406">
      <c r="A406" s="2" t="s">
        <v>2142</v>
      </c>
      <c r="B406" s="3" t="s">
        <v>1889</v>
      </c>
      <c r="C406" s="3" t="s">
        <v>1890</v>
      </c>
    </row>
    <row r="407">
      <c r="A407" s="2" t="s">
        <v>2142</v>
      </c>
      <c r="B407" s="3" t="s">
        <v>2628</v>
      </c>
      <c r="C407" s="3" t="s">
        <v>1894</v>
      </c>
    </row>
    <row r="408">
      <c r="A408" s="2" t="s">
        <v>2142</v>
      </c>
      <c r="B408" s="3" t="s">
        <v>2629</v>
      </c>
      <c r="C408" s="3" t="s">
        <v>2630</v>
      </c>
    </row>
    <row r="409">
      <c r="A409" s="2" t="s">
        <v>2142</v>
      </c>
      <c r="B409" s="3" t="s">
        <v>2631</v>
      </c>
      <c r="C409" s="3" t="s">
        <v>2632</v>
      </c>
    </row>
    <row r="410">
      <c r="A410" s="2" t="s">
        <v>2142</v>
      </c>
      <c r="B410" s="3" t="s">
        <v>1921</v>
      </c>
      <c r="C410" s="3" t="s">
        <v>1922</v>
      </c>
    </row>
    <row r="411">
      <c r="A411" s="2" t="s">
        <v>2142</v>
      </c>
      <c r="B411" s="3" t="s">
        <v>1945</v>
      </c>
      <c r="C411" s="3" t="s">
        <v>1946</v>
      </c>
    </row>
    <row r="412">
      <c r="A412" s="2" t="s">
        <v>2142</v>
      </c>
      <c r="B412" s="3" t="s">
        <v>1947</v>
      </c>
      <c r="C412" s="3" t="s">
        <v>1948</v>
      </c>
    </row>
    <row r="413">
      <c r="A413" s="2" t="s">
        <v>2142</v>
      </c>
      <c r="B413" s="3" t="s">
        <v>2633</v>
      </c>
      <c r="C413" s="3" t="s">
        <v>2634</v>
      </c>
    </row>
    <row r="414">
      <c r="A414" s="2" t="s">
        <v>2142</v>
      </c>
      <c r="B414" s="3" t="s">
        <v>2635</v>
      </c>
      <c r="C414" s="3" t="s">
        <v>2636</v>
      </c>
    </row>
    <row r="415">
      <c r="A415" s="2" t="s">
        <v>2142</v>
      </c>
      <c r="B415" s="3" t="s">
        <v>2637</v>
      </c>
      <c r="C415" s="3" t="s">
        <v>2638</v>
      </c>
    </row>
    <row r="416">
      <c r="A416" s="2" t="s">
        <v>2142</v>
      </c>
      <c r="B416" s="3" t="s">
        <v>2639</v>
      </c>
      <c r="C416" s="3" t="s">
        <v>2640</v>
      </c>
    </row>
    <row r="417">
      <c r="A417" s="2" t="s">
        <v>2142</v>
      </c>
      <c r="B417" s="3" t="s">
        <v>2641</v>
      </c>
      <c r="C417" s="3" t="s">
        <v>2642</v>
      </c>
    </row>
    <row r="418">
      <c r="A418" s="2" t="s">
        <v>2142</v>
      </c>
      <c r="B418" s="3" t="s">
        <v>654</v>
      </c>
      <c r="C418" s="3" t="s">
        <v>655</v>
      </c>
    </row>
    <row r="419">
      <c r="A419" s="2" t="s">
        <v>2142</v>
      </c>
      <c r="B419" s="3" t="s">
        <v>2643</v>
      </c>
      <c r="C419" s="3" t="s">
        <v>2644</v>
      </c>
    </row>
    <row r="420">
      <c r="A420" s="2" t="s">
        <v>2142</v>
      </c>
      <c r="B420" s="3" t="s">
        <v>2072</v>
      </c>
      <c r="C420" s="3" t="s">
        <v>2073</v>
      </c>
    </row>
    <row r="421">
      <c r="A421" s="2" t="s">
        <v>2142</v>
      </c>
      <c r="B421" s="3" t="s">
        <v>2092</v>
      </c>
      <c r="C421" s="3" t="s">
        <v>2093</v>
      </c>
    </row>
    <row r="422">
      <c r="A422" s="2" t="s">
        <v>2142</v>
      </c>
      <c r="B422" s="3" t="s">
        <v>2096</v>
      </c>
      <c r="C422" s="3" t="s">
        <v>2097</v>
      </c>
    </row>
    <row r="423">
      <c r="A423" s="2" t="s">
        <v>2142</v>
      </c>
      <c r="B423" s="3" t="s">
        <v>2645</v>
      </c>
      <c r="C423" s="3" t="s">
        <v>2646</v>
      </c>
    </row>
    <row r="424">
      <c r="A424" s="2" t="s">
        <v>2142</v>
      </c>
      <c r="B424" s="3" t="s">
        <v>2647</v>
      </c>
      <c r="C424" s="3" t="s">
        <v>2648</v>
      </c>
    </row>
    <row r="425">
      <c r="A425" s="2" t="s">
        <v>2142</v>
      </c>
      <c r="B425" s="3" t="s">
        <v>2649</v>
      </c>
      <c r="C425" s="3" t="s">
        <v>2650</v>
      </c>
    </row>
    <row r="426">
      <c r="A426" s="2" t="s">
        <v>2142</v>
      </c>
      <c r="B426" s="3" t="s">
        <v>2651</v>
      </c>
      <c r="C426" s="3" t="s">
        <v>2652</v>
      </c>
    </row>
    <row r="427">
      <c r="A427" s="2" t="s">
        <v>2142</v>
      </c>
      <c r="B427" s="3" t="s">
        <v>2653</v>
      </c>
      <c r="C427" s="3" t="s">
        <v>2654</v>
      </c>
    </row>
    <row r="428">
      <c r="A428" s="2" t="s">
        <v>2142</v>
      </c>
      <c r="B428" s="3" t="s">
        <v>2655</v>
      </c>
      <c r="C428" s="3" t="s">
        <v>2656</v>
      </c>
    </row>
    <row r="429">
      <c r="A429" s="2" t="s">
        <v>2142</v>
      </c>
      <c r="B429" s="3" t="s">
        <v>2657</v>
      </c>
      <c r="C429" s="3" t="s">
        <v>2658</v>
      </c>
    </row>
    <row r="430">
      <c r="A430" s="2" t="s">
        <v>2142</v>
      </c>
      <c r="B430" s="3" t="s">
        <v>1165</v>
      </c>
      <c r="C430" s="3" t="s">
        <v>1166</v>
      </c>
    </row>
    <row r="431">
      <c r="A431" s="2" t="s">
        <v>2142</v>
      </c>
      <c r="B431" s="3" t="s">
        <v>1206</v>
      </c>
      <c r="C431" s="3" t="s">
        <v>2659</v>
      </c>
    </row>
    <row r="432">
      <c r="A432" s="2" t="s">
        <v>2142</v>
      </c>
      <c r="B432" s="3" t="s">
        <v>2660</v>
      </c>
      <c r="C432" s="3" t="s">
        <v>2661</v>
      </c>
    </row>
    <row r="433">
      <c r="A433" s="2" t="s">
        <v>2142</v>
      </c>
      <c r="B433" s="3" t="s">
        <v>1236</v>
      </c>
      <c r="C433" s="3" t="s">
        <v>2662</v>
      </c>
    </row>
    <row r="434">
      <c r="A434" s="2" t="s">
        <v>2142</v>
      </c>
      <c r="B434" s="3" t="s">
        <v>1245</v>
      </c>
      <c r="C434" s="3" t="s">
        <v>2663</v>
      </c>
    </row>
    <row r="435">
      <c r="A435" s="2" t="s">
        <v>2142</v>
      </c>
      <c r="B435" s="3" t="s">
        <v>1255</v>
      </c>
      <c r="C435" s="3" t="s">
        <v>1256</v>
      </c>
    </row>
    <row r="436">
      <c r="A436" s="2" t="s">
        <v>2142</v>
      </c>
      <c r="B436" s="3" t="s">
        <v>557</v>
      </c>
      <c r="C436" s="3" t="s">
        <v>558</v>
      </c>
    </row>
    <row r="437">
      <c r="A437" s="2" t="s">
        <v>2142</v>
      </c>
      <c r="B437" s="3" t="s">
        <v>1304</v>
      </c>
      <c r="C437" s="3" t="s">
        <v>2664</v>
      </c>
    </row>
    <row r="438">
      <c r="A438" s="2" t="s">
        <v>2142</v>
      </c>
      <c r="B438" s="3" t="s">
        <v>1306</v>
      </c>
      <c r="C438" s="3" t="s">
        <v>2665</v>
      </c>
    </row>
    <row r="439">
      <c r="A439" s="2" t="s">
        <v>2142</v>
      </c>
      <c r="B439" s="3" t="s">
        <v>1373</v>
      </c>
      <c r="C439" s="3" t="s">
        <v>1374</v>
      </c>
    </row>
    <row r="440">
      <c r="A440" s="2" t="s">
        <v>2142</v>
      </c>
      <c r="B440" s="3" t="s">
        <v>138</v>
      </c>
      <c r="C440" s="3" t="s">
        <v>2666</v>
      </c>
    </row>
    <row r="441">
      <c r="A441" s="2" t="s">
        <v>2142</v>
      </c>
      <c r="B441" s="3" t="s">
        <v>1380</v>
      </c>
      <c r="C441" s="3" t="s">
        <v>1381</v>
      </c>
    </row>
    <row r="442">
      <c r="A442" s="2" t="s">
        <v>2142</v>
      </c>
      <c r="B442" s="3" t="s">
        <v>1411</v>
      </c>
      <c r="C442" s="3" t="s">
        <v>1412</v>
      </c>
    </row>
    <row r="443">
      <c r="A443" s="2" t="s">
        <v>2142</v>
      </c>
      <c r="B443" s="3" t="s">
        <v>1419</v>
      </c>
      <c r="C443" s="3" t="s">
        <v>2667</v>
      </c>
    </row>
    <row r="444">
      <c r="A444" s="2" t="s">
        <v>2142</v>
      </c>
      <c r="B444" s="3" t="s">
        <v>1417</v>
      </c>
      <c r="C444" s="3" t="s">
        <v>1418</v>
      </c>
    </row>
    <row r="445">
      <c r="A445" s="2" t="s">
        <v>2142</v>
      </c>
      <c r="B445" s="3" t="s">
        <v>2668</v>
      </c>
      <c r="C445" s="3" t="s">
        <v>2669</v>
      </c>
    </row>
    <row r="446">
      <c r="A446" s="2" t="s">
        <v>2142</v>
      </c>
      <c r="B446" s="3" t="s">
        <v>1459</v>
      </c>
      <c r="C446" s="3" t="s">
        <v>1460</v>
      </c>
    </row>
    <row r="447">
      <c r="A447" s="2" t="s">
        <v>2142</v>
      </c>
      <c r="B447" s="3" t="s">
        <v>205</v>
      </c>
      <c r="C447" s="3" t="s">
        <v>2670</v>
      </c>
    </row>
    <row r="448">
      <c r="A448" s="2" t="s">
        <v>2142</v>
      </c>
      <c r="B448" s="3" t="s">
        <v>563</v>
      </c>
      <c r="C448" s="3" t="s">
        <v>2671</v>
      </c>
    </row>
    <row r="449">
      <c r="A449" s="2" t="s">
        <v>2142</v>
      </c>
      <c r="B449" s="3" t="s">
        <v>565</v>
      </c>
      <c r="C449" s="3" t="s">
        <v>2672</v>
      </c>
    </row>
    <row r="450">
      <c r="A450" s="2" t="s">
        <v>2142</v>
      </c>
      <c r="B450" s="3" t="s">
        <v>222</v>
      </c>
      <c r="C450" s="3" t="s">
        <v>2673</v>
      </c>
    </row>
    <row r="451">
      <c r="A451" s="2" t="s">
        <v>2142</v>
      </c>
      <c r="B451" s="3" t="s">
        <v>225</v>
      </c>
      <c r="C451" s="3" t="s">
        <v>2674</v>
      </c>
    </row>
    <row r="452">
      <c r="A452" s="2" t="s">
        <v>2142</v>
      </c>
      <c r="B452" s="3" t="s">
        <v>2675</v>
      </c>
      <c r="C452" s="3" t="s">
        <v>259</v>
      </c>
    </row>
    <row r="453">
      <c r="A453" s="2" t="s">
        <v>2142</v>
      </c>
      <c r="B453" s="3" t="s">
        <v>1618</v>
      </c>
      <c r="C453" s="3" t="s">
        <v>1619</v>
      </c>
    </row>
    <row r="454">
      <c r="A454" s="2" t="s">
        <v>2142</v>
      </c>
      <c r="B454" s="3" t="s">
        <v>276</v>
      </c>
      <c r="C454" s="3" t="s">
        <v>2676</v>
      </c>
    </row>
    <row r="455">
      <c r="A455" s="2" t="s">
        <v>2142</v>
      </c>
      <c r="B455" s="3" t="s">
        <v>2677</v>
      </c>
      <c r="C455" s="3" t="s">
        <v>2678</v>
      </c>
    </row>
    <row r="456">
      <c r="A456" s="2" t="s">
        <v>2142</v>
      </c>
      <c r="B456" s="3" t="s">
        <v>1641</v>
      </c>
      <c r="C456" s="3" t="s">
        <v>1642</v>
      </c>
    </row>
    <row r="457">
      <c r="A457" s="2" t="s">
        <v>2142</v>
      </c>
      <c r="B457" s="3" t="s">
        <v>2679</v>
      </c>
      <c r="C457" s="3" t="s">
        <v>2680</v>
      </c>
    </row>
    <row r="458">
      <c r="A458" s="2" t="s">
        <v>2142</v>
      </c>
      <c r="B458" s="3" t="s">
        <v>279</v>
      </c>
      <c r="C458" s="3" t="s">
        <v>2681</v>
      </c>
    </row>
    <row r="459">
      <c r="A459" s="2" t="s">
        <v>2142</v>
      </c>
      <c r="B459" s="3" t="s">
        <v>2682</v>
      </c>
      <c r="C459" s="3" t="s">
        <v>2683</v>
      </c>
    </row>
    <row r="460">
      <c r="A460" s="2" t="s">
        <v>2142</v>
      </c>
      <c r="B460" s="3" t="s">
        <v>2451</v>
      </c>
      <c r="C460" s="3" t="s">
        <v>2684</v>
      </c>
    </row>
    <row r="461">
      <c r="A461" s="2" t="s">
        <v>2142</v>
      </c>
      <c r="B461" s="3" t="s">
        <v>1726</v>
      </c>
      <c r="C461" s="3" t="s">
        <v>1727</v>
      </c>
    </row>
    <row r="462">
      <c r="A462" s="2" t="s">
        <v>2142</v>
      </c>
      <c r="B462" s="3" t="s">
        <v>330</v>
      </c>
      <c r="C462" s="3" t="s">
        <v>2685</v>
      </c>
    </row>
    <row r="463">
      <c r="A463" s="2" t="s">
        <v>2142</v>
      </c>
      <c r="B463" s="3" t="s">
        <v>543</v>
      </c>
      <c r="C463" s="3" t="s">
        <v>2686</v>
      </c>
    </row>
    <row r="464">
      <c r="A464" s="2" t="s">
        <v>2142</v>
      </c>
      <c r="B464" s="3" t="s">
        <v>2687</v>
      </c>
      <c r="C464" s="3" t="s">
        <v>2688</v>
      </c>
    </row>
    <row r="465">
      <c r="A465" s="2" t="s">
        <v>2142</v>
      </c>
      <c r="B465" s="3" t="s">
        <v>2689</v>
      </c>
      <c r="C465" s="3" t="s">
        <v>2690</v>
      </c>
    </row>
    <row r="466">
      <c r="A466" s="2" t="s">
        <v>2142</v>
      </c>
      <c r="B466" s="3" t="s">
        <v>336</v>
      </c>
      <c r="C466" s="3" t="s">
        <v>2691</v>
      </c>
    </row>
    <row r="467">
      <c r="A467" s="2" t="s">
        <v>2142</v>
      </c>
      <c r="B467" s="3" t="s">
        <v>2692</v>
      </c>
      <c r="C467" s="3" t="s">
        <v>2246</v>
      </c>
    </row>
    <row r="468">
      <c r="A468" s="2" t="s">
        <v>2142</v>
      </c>
      <c r="B468" s="3" t="s">
        <v>1781</v>
      </c>
      <c r="C468" s="3" t="s">
        <v>1782</v>
      </c>
    </row>
    <row r="469">
      <c r="A469" s="2" t="s">
        <v>2142</v>
      </c>
      <c r="B469" s="3" t="s">
        <v>2693</v>
      </c>
      <c r="C469" s="3" t="s">
        <v>2694</v>
      </c>
    </row>
    <row r="470">
      <c r="A470" s="2" t="s">
        <v>2142</v>
      </c>
      <c r="B470" s="3" t="s">
        <v>1844</v>
      </c>
      <c r="C470" s="3" t="s">
        <v>1845</v>
      </c>
    </row>
    <row r="471">
      <c r="A471" s="2" t="s">
        <v>2142</v>
      </c>
      <c r="B471" s="3" t="s">
        <v>1866</v>
      </c>
      <c r="C471" s="3" t="s">
        <v>1867</v>
      </c>
    </row>
    <row r="472">
      <c r="A472" s="2" t="s">
        <v>2142</v>
      </c>
      <c r="B472" s="3" t="s">
        <v>551</v>
      </c>
      <c r="C472" s="3" t="s">
        <v>2695</v>
      </c>
    </row>
    <row r="473">
      <c r="A473" s="2" t="s">
        <v>2142</v>
      </c>
      <c r="B473" s="3" t="s">
        <v>2696</v>
      </c>
      <c r="C473" s="3" t="s">
        <v>2697</v>
      </c>
    </row>
    <row r="474">
      <c r="A474" s="2" t="s">
        <v>2142</v>
      </c>
      <c r="B474" s="3" t="s">
        <v>552</v>
      </c>
      <c r="C474" s="3" t="s">
        <v>2698</v>
      </c>
    </row>
    <row r="475">
      <c r="A475" s="2" t="s">
        <v>2142</v>
      </c>
      <c r="B475" s="3" t="s">
        <v>2699</v>
      </c>
      <c r="C475" s="3" t="s">
        <v>2700</v>
      </c>
    </row>
    <row r="476">
      <c r="A476" s="2" t="s">
        <v>2142</v>
      </c>
      <c r="B476" s="3" t="s">
        <v>579</v>
      </c>
      <c r="C476" s="3" t="s">
        <v>2701</v>
      </c>
    </row>
    <row r="477">
      <c r="A477" s="2" t="s">
        <v>2142</v>
      </c>
      <c r="B477" s="3" t="s">
        <v>2702</v>
      </c>
      <c r="C477" s="3" t="s">
        <v>2703</v>
      </c>
    </row>
    <row r="478">
      <c r="A478" s="2" t="s">
        <v>2142</v>
      </c>
      <c r="B478" s="3" t="s">
        <v>1911</v>
      </c>
      <c r="C478" s="3" t="s">
        <v>2704</v>
      </c>
    </row>
    <row r="479">
      <c r="A479" s="2" t="s">
        <v>2142</v>
      </c>
      <c r="B479" s="3" t="s">
        <v>2705</v>
      </c>
      <c r="C479" s="3" t="s">
        <v>2706</v>
      </c>
    </row>
    <row r="480">
      <c r="A480" s="2" t="s">
        <v>2142</v>
      </c>
      <c r="B480" s="3" t="s">
        <v>420</v>
      </c>
      <c r="C480" s="3" t="s">
        <v>2707</v>
      </c>
    </row>
    <row r="481">
      <c r="A481" s="2" t="s">
        <v>2142</v>
      </c>
      <c r="B481" s="3" t="s">
        <v>1985</v>
      </c>
      <c r="C481" s="3" t="s">
        <v>1986</v>
      </c>
    </row>
    <row r="482">
      <c r="A482" s="2" t="s">
        <v>2142</v>
      </c>
      <c r="B482" s="3" t="s">
        <v>1989</v>
      </c>
      <c r="C482" s="3" t="s">
        <v>1990</v>
      </c>
    </row>
    <row r="483">
      <c r="A483" s="2" t="s">
        <v>2142</v>
      </c>
      <c r="B483" s="3" t="s">
        <v>2003</v>
      </c>
      <c r="C483" s="3" t="s">
        <v>2004</v>
      </c>
    </row>
    <row r="484">
      <c r="A484" s="2" t="s">
        <v>2142</v>
      </c>
      <c r="B484" s="3" t="s">
        <v>2708</v>
      </c>
      <c r="C484" s="3" t="s">
        <v>2709</v>
      </c>
    </row>
    <row r="485">
      <c r="A485" s="2" t="s">
        <v>2142</v>
      </c>
      <c r="B485" s="3" t="s">
        <v>2710</v>
      </c>
      <c r="C485" s="3" t="s">
        <v>2711</v>
      </c>
    </row>
    <row r="486">
      <c r="A486" s="2" t="s">
        <v>2142</v>
      </c>
      <c r="B486" s="3" t="s">
        <v>2119</v>
      </c>
      <c r="C486" s="3" t="s">
        <v>2120</v>
      </c>
    </row>
    <row r="487">
      <c r="A487" s="2" t="s">
        <v>2142</v>
      </c>
      <c r="B487" s="3" t="s">
        <v>2712</v>
      </c>
      <c r="C487" s="3" t="s">
        <v>2713</v>
      </c>
    </row>
    <row r="488">
      <c r="A488" s="2" t="s">
        <v>2142</v>
      </c>
      <c r="B488" s="3" t="s">
        <v>554</v>
      </c>
      <c r="C488" s="3" t="s">
        <v>2714</v>
      </c>
    </row>
    <row r="489">
      <c r="A489" s="2" t="s">
        <v>2142</v>
      </c>
      <c r="B489" s="3" t="s">
        <v>2138</v>
      </c>
      <c r="C489" s="3" t="s">
        <v>2139</v>
      </c>
    </row>
    <row r="490">
      <c r="A490" s="2" t="s">
        <v>2142</v>
      </c>
      <c r="B490" s="3" t="s">
        <v>2715</v>
      </c>
      <c r="C490" s="3" t="s">
        <v>2716</v>
      </c>
    </row>
    <row r="491">
      <c r="A491" s="2" t="s">
        <v>2142</v>
      </c>
      <c r="B491" s="3" t="s">
        <v>2155</v>
      </c>
      <c r="C491" s="3" t="s">
        <v>2717</v>
      </c>
    </row>
    <row r="492">
      <c r="A492" s="2" t="s">
        <v>2142</v>
      </c>
      <c r="B492" s="3" t="s">
        <v>2718</v>
      </c>
      <c r="C492" s="3" t="s">
        <v>2719</v>
      </c>
    </row>
    <row r="493">
      <c r="A493" s="2" t="s">
        <v>2142</v>
      </c>
      <c r="B493" s="3" t="s">
        <v>2720</v>
      </c>
      <c r="C493" s="3" t="s">
        <v>2721</v>
      </c>
    </row>
    <row r="494">
      <c r="A494" s="2" t="s">
        <v>2142</v>
      </c>
      <c r="B494" s="3" t="s">
        <v>166</v>
      </c>
      <c r="C494" s="3" t="s">
        <v>2722</v>
      </c>
    </row>
    <row r="495">
      <c r="A495" s="2" t="s">
        <v>2142</v>
      </c>
      <c r="B495" s="3" t="s">
        <v>182</v>
      </c>
      <c r="C495" s="3" t="s">
        <v>2723</v>
      </c>
    </row>
    <row r="496">
      <c r="A496" s="2" t="s">
        <v>2142</v>
      </c>
      <c r="B496" s="3" t="s">
        <v>2724</v>
      </c>
      <c r="C496" s="3" t="s">
        <v>2725</v>
      </c>
    </row>
    <row r="497">
      <c r="A497" s="2" t="s">
        <v>2142</v>
      </c>
      <c r="B497" s="3" t="s">
        <v>235</v>
      </c>
      <c r="C497" s="3" t="s">
        <v>236</v>
      </c>
    </row>
    <row r="498">
      <c r="A498" s="2" t="s">
        <v>2142</v>
      </c>
      <c r="B498" s="3" t="s">
        <v>2726</v>
      </c>
      <c r="C498" s="3" t="s">
        <v>2727</v>
      </c>
    </row>
    <row r="499">
      <c r="A499" s="2" t="s">
        <v>2142</v>
      </c>
      <c r="B499" s="3" t="s">
        <v>2728</v>
      </c>
      <c r="C499" s="3" t="s">
        <v>2729</v>
      </c>
    </row>
    <row r="500">
      <c r="A500" s="2" t="s">
        <v>2142</v>
      </c>
      <c r="B500" s="3" t="s">
        <v>2730</v>
      </c>
      <c r="C500" s="3" t="s">
        <v>2731</v>
      </c>
    </row>
    <row r="501">
      <c r="A501" s="2" t="s">
        <v>2142</v>
      </c>
      <c r="B501" s="3" t="s">
        <v>279</v>
      </c>
      <c r="C501" s="3" t="s">
        <v>2732</v>
      </c>
    </row>
    <row r="502">
      <c r="A502" s="2" t="s">
        <v>2142</v>
      </c>
      <c r="B502" s="3" t="s">
        <v>341</v>
      </c>
      <c r="C502" s="3" t="s">
        <v>2733</v>
      </c>
    </row>
    <row r="503">
      <c r="A503" s="2" t="s">
        <v>2142</v>
      </c>
      <c r="B503" s="3" t="s">
        <v>347</v>
      </c>
      <c r="C503" s="3" t="s">
        <v>2734</v>
      </c>
    </row>
    <row r="504">
      <c r="A504" s="2" t="s">
        <v>2142</v>
      </c>
      <c r="B504" s="3" t="s">
        <v>370</v>
      </c>
      <c r="C504" s="3" t="s">
        <v>2735</v>
      </c>
    </row>
    <row r="505">
      <c r="A505" s="2" t="s">
        <v>2142</v>
      </c>
      <c r="B505" s="3" t="s">
        <v>405</v>
      </c>
      <c r="C505" s="3" t="s">
        <v>2736</v>
      </c>
    </row>
    <row r="506">
      <c r="A506" s="2" t="s">
        <v>2142</v>
      </c>
      <c r="B506" s="3" t="s">
        <v>428</v>
      </c>
      <c r="C506" s="3" t="s">
        <v>2737</v>
      </c>
    </row>
    <row r="507">
      <c r="A507" s="2" t="s">
        <v>2142</v>
      </c>
      <c r="B507" s="3" t="s">
        <v>438</v>
      </c>
      <c r="C507" s="3" t="s">
        <v>2738</v>
      </c>
    </row>
    <row r="508">
      <c r="A508" s="2" t="s">
        <v>2142</v>
      </c>
      <c r="B508" s="3" t="s">
        <v>460</v>
      </c>
      <c r="C508" s="3" t="s">
        <v>2739</v>
      </c>
    </row>
    <row r="509">
      <c r="A509" s="2" t="s">
        <v>2142</v>
      </c>
      <c r="B509" s="3" t="s">
        <v>1320</v>
      </c>
      <c r="C509" s="3" t="s">
        <v>1321</v>
      </c>
    </row>
    <row r="510">
      <c r="A510" s="2" t="s">
        <v>2142</v>
      </c>
      <c r="B510" s="3" t="s">
        <v>839</v>
      </c>
      <c r="C510" s="3" t="s">
        <v>841</v>
      </c>
    </row>
    <row r="511">
      <c r="A511" s="2" t="s">
        <v>2142</v>
      </c>
      <c r="B511" s="3" t="s">
        <v>1401</v>
      </c>
      <c r="C511" s="3" t="s">
        <v>1402</v>
      </c>
    </row>
    <row r="512">
      <c r="A512" s="2" t="s">
        <v>2142</v>
      </c>
      <c r="B512" s="3" t="s">
        <v>1759</v>
      </c>
      <c r="C512" s="3" t="s">
        <v>1760</v>
      </c>
    </row>
    <row r="513">
      <c r="A513" s="2" t="s">
        <v>2142</v>
      </c>
      <c r="B513" s="3" t="s">
        <v>1822</v>
      </c>
      <c r="C513" s="3" t="s">
        <v>1823</v>
      </c>
    </row>
    <row r="514">
      <c r="A514" s="2" t="s">
        <v>2142</v>
      </c>
      <c r="B514" s="3" t="s">
        <v>418</v>
      </c>
      <c r="C514" s="3" t="s">
        <v>419</v>
      </c>
    </row>
    <row r="515">
      <c r="A515" s="2" t="s">
        <v>2142</v>
      </c>
      <c r="B515" s="3" t="s">
        <v>428</v>
      </c>
      <c r="C515" s="3" t="s">
        <v>2740</v>
      </c>
    </row>
    <row r="516">
      <c r="A516" s="2" t="s">
        <v>2142</v>
      </c>
      <c r="B516" s="3" t="s">
        <v>2741</v>
      </c>
      <c r="C516" s="3" t="s">
        <v>2742</v>
      </c>
    </row>
    <row r="517">
      <c r="A517" s="2" t="s">
        <v>2142</v>
      </c>
      <c r="B517" s="3" t="s">
        <v>2743</v>
      </c>
      <c r="C517" s="3" t="s">
        <v>2744</v>
      </c>
    </row>
    <row r="518">
      <c r="A518" s="2" t="s">
        <v>2142</v>
      </c>
      <c r="B518" s="3" t="s">
        <v>2745</v>
      </c>
      <c r="C518" s="3" t="s">
        <v>2746</v>
      </c>
    </row>
    <row r="519">
      <c r="A519" s="2" t="s">
        <v>2142</v>
      </c>
      <c r="B519" s="3" t="s">
        <v>2747</v>
      </c>
      <c r="C519" s="3" t="s">
        <v>2748</v>
      </c>
    </row>
    <row r="520">
      <c r="A520" s="2" t="s">
        <v>2142</v>
      </c>
      <c r="B520" s="3" t="s">
        <v>2749</v>
      </c>
      <c r="C520" s="3" t="s">
        <v>2750</v>
      </c>
    </row>
    <row r="521">
      <c r="A521" s="2" t="s">
        <v>2142</v>
      </c>
      <c r="B521" s="3" t="s">
        <v>2751</v>
      </c>
      <c r="C521" s="3" t="s">
        <v>2752</v>
      </c>
    </row>
    <row r="522">
      <c r="A522" s="2" t="s">
        <v>2142</v>
      </c>
      <c r="B522" s="3" t="s">
        <v>2753</v>
      </c>
      <c r="C522" s="3" t="s">
        <v>2754</v>
      </c>
    </row>
    <row r="523">
      <c r="A523" s="2" t="s">
        <v>2142</v>
      </c>
      <c r="B523" s="3" t="s">
        <v>595</v>
      </c>
      <c r="C523" s="3" t="s">
        <v>596</v>
      </c>
    </row>
    <row r="524">
      <c r="A524" s="2" t="s">
        <v>2142</v>
      </c>
      <c r="B524" s="3" t="s">
        <v>2755</v>
      </c>
      <c r="C524" s="3" t="s">
        <v>2756</v>
      </c>
    </row>
    <row r="525">
      <c r="A525" s="2" t="s">
        <v>2142</v>
      </c>
      <c r="B525" s="3" t="s">
        <v>2757</v>
      </c>
      <c r="C525" s="3" t="s">
        <v>2758</v>
      </c>
    </row>
    <row r="526">
      <c r="A526" s="2" t="s">
        <v>2142</v>
      </c>
      <c r="B526" s="3" t="s">
        <v>85</v>
      </c>
      <c r="C526" s="3" t="s">
        <v>86</v>
      </c>
    </row>
    <row r="527">
      <c r="A527" s="2" t="s">
        <v>2142</v>
      </c>
      <c r="B527" s="3" t="s">
        <v>1255</v>
      </c>
      <c r="C527" s="3" t="s">
        <v>2759</v>
      </c>
    </row>
    <row r="528">
      <c r="A528" s="2" t="s">
        <v>2142</v>
      </c>
      <c r="B528" s="3" t="s">
        <v>1257</v>
      </c>
      <c r="C528" s="3" t="s">
        <v>1258</v>
      </c>
    </row>
    <row r="529">
      <c r="A529" s="2" t="s">
        <v>2142</v>
      </c>
      <c r="B529" s="3" t="s">
        <v>2760</v>
      </c>
      <c r="C529" s="3" t="s">
        <v>2761</v>
      </c>
    </row>
    <row r="530">
      <c r="A530" s="2" t="s">
        <v>2142</v>
      </c>
      <c r="B530" s="3" t="s">
        <v>89</v>
      </c>
      <c r="C530" s="3" t="s">
        <v>90</v>
      </c>
    </row>
    <row r="531">
      <c r="A531" s="2" t="s">
        <v>2142</v>
      </c>
      <c r="B531" s="3" t="s">
        <v>1270</v>
      </c>
      <c r="C531" s="3" t="s">
        <v>1271</v>
      </c>
    </row>
    <row r="532">
      <c r="A532" s="2" t="s">
        <v>2142</v>
      </c>
      <c r="B532" s="3" t="s">
        <v>95</v>
      </c>
      <c r="C532" s="3" t="s">
        <v>2762</v>
      </c>
    </row>
    <row r="533">
      <c r="A533" s="2" t="s">
        <v>2142</v>
      </c>
      <c r="B533" s="3" t="s">
        <v>2763</v>
      </c>
      <c r="C533" s="3" t="s">
        <v>2764</v>
      </c>
    </row>
    <row r="534">
      <c r="A534" s="2" t="s">
        <v>2142</v>
      </c>
      <c r="B534" s="3" t="s">
        <v>803</v>
      </c>
      <c r="C534" s="3" t="s">
        <v>2765</v>
      </c>
    </row>
    <row r="535">
      <c r="A535" s="2" t="s">
        <v>2142</v>
      </c>
      <c r="B535" s="3" t="s">
        <v>2766</v>
      </c>
      <c r="C535" s="3" t="s">
        <v>2767</v>
      </c>
    </row>
    <row r="536">
      <c r="A536" s="2" t="s">
        <v>2142</v>
      </c>
      <c r="B536" s="3" t="s">
        <v>127</v>
      </c>
      <c r="C536" s="3" t="s">
        <v>128</v>
      </c>
    </row>
    <row r="537">
      <c r="A537" s="2" t="s">
        <v>2142</v>
      </c>
      <c r="B537" s="3" t="s">
        <v>2768</v>
      </c>
      <c r="C537" s="3" t="s">
        <v>137</v>
      </c>
    </row>
    <row r="538">
      <c r="A538" s="2" t="s">
        <v>2142</v>
      </c>
      <c r="B538" s="3" t="s">
        <v>2769</v>
      </c>
      <c r="C538" s="3" t="s">
        <v>1400</v>
      </c>
    </row>
    <row r="539">
      <c r="A539" s="2" t="s">
        <v>2142</v>
      </c>
      <c r="B539" s="3" t="s">
        <v>158</v>
      </c>
      <c r="C539" s="3" t="s">
        <v>2770</v>
      </c>
    </row>
    <row r="540">
      <c r="A540" s="2" t="s">
        <v>2142</v>
      </c>
      <c r="B540" s="3" t="s">
        <v>178</v>
      </c>
      <c r="C540" s="3" t="s">
        <v>179</v>
      </c>
    </row>
    <row r="541">
      <c r="A541" s="2" t="s">
        <v>2142</v>
      </c>
      <c r="B541" s="3" t="s">
        <v>2771</v>
      </c>
      <c r="C541" s="3" t="s">
        <v>2772</v>
      </c>
    </row>
    <row r="542">
      <c r="A542" s="2" t="s">
        <v>2142</v>
      </c>
      <c r="B542" s="3" t="s">
        <v>190</v>
      </c>
      <c r="C542" s="3" t="s">
        <v>191</v>
      </c>
    </row>
    <row r="543">
      <c r="A543" s="2" t="s">
        <v>2142</v>
      </c>
      <c r="B543" s="3" t="s">
        <v>1472</v>
      </c>
      <c r="C543" s="3" t="s">
        <v>2773</v>
      </c>
    </row>
    <row r="544">
      <c r="A544" s="2" t="s">
        <v>2142</v>
      </c>
      <c r="B544" s="3" t="s">
        <v>2520</v>
      </c>
      <c r="C544" s="3" t="s">
        <v>2774</v>
      </c>
    </row>
    <row r="545">
      <c r="A545" s="2" t="s">
        <v>2142</v>
      </c>
      <c r="B545" s="3" t="s">
        <v>2775</v>
      </c>
      <c r="C545" s="3" t="s">
        <v>2776</v>
      </c>
    </row>
    <row r="546">
      <c r="A546" s="2" t="s">
        <v>2142</v>
      </c>
      <c r="B546" s="3" t="s">
        <v>216</v>
      </c>
      <c r="C546" s="3" t="s">
        <v>217</v>
      </c>
    </row>
    <row r="547">
      <c r="A547" s="2" t="s">
        <v>2142</v>
      </c>
      <c r="B547" s="3" t="s">
        <v>2777</v>
      </c>
      <c r="C547" s="3" t="s">
        <v>2778</v>
      </c>
    </row>
    <row r="548">
      <c r="A548" s="2" t="s">
        <v>2142</v>
      </c>
      <c r="B548" s="3" t="s">
        <v>222</v>
      </c>
      <c r="C548" s="3" t="s">
        <v>2779</v>
      </c>
    </row>
    <row r="549">
      <c r="A549" s="2" t="s">
        <v>2142</v>
      </c>
      <c r="B549" s="3" t="s">
        <v>2780</v>
      </c>
      <c r="C549" s="3" t="s">
        <v>2781</v>
      </c>
    </row>
    <row r="550">
      <c r="A550" s="2" t="s">
        <v>2142</v>
      </c>
      <c r="B550" s="3" t="s">
        <v>245</v>
      </c>
      <c r="C550" s="3" t="s">
        <v>246</v>
      </c>
    </row>
    <row r="551">
      <c r="A551" s="2" t="s">
        <v>2142</v>
      </c>
      <c r="B551" s="3" t="s">
        <v>2197</v>
      </c>
      <c r="C551" s="3" t="s">
        <v>2782</v>
      </c>
    </row>
    <row r="552">
      <c r="A552" s="2" t="s">
        <v>2142</v>
      </c>
      <c r="B552" s="3" t="s">
        <v>2783</v>
      </c>
      <c r="C552" s="3" t="s">
        <v>2784</v>
      </c>
    </row>
    <row r="553">
      <c r="A553" s="2" t="s">
        <v>2142</v>
      </c>
      <c r="B553" s="3" t="s">
        <v>684</v>
      </c>
      <c r="C553" s="3" t="s">
        <v>685</v>
      </c>
    </row>
    <row r="554">
      <c r="A554" s="2" t="s">
        <v>2142</v>
      </c>
      <c r="B554" s="3" t="s">
        <v>2785</v>
      </c>
      <c r="C554" s="3" t="s">
        <v>2786</v>
      </c>
    </row>
    <row r="555">
      <c r="A555" s="2" t="s">
        <v>2142</v>
      </c>
      <c r="B555" s="3" t="s">
        <v>268</v>
      </c>
      <c r="C555" s="3" t="s">
        <v>269</v>
      </c>
    </row>
    <row r="556">
      <c r="A556" s="2" t="s">
        <v>2142</v>
      </c>
      <c r="B556" s="3" t="s">
        <v>2787</v>
      </c>
      <c r="C556" s="3" t="s">
        <v>1623</v>
      </c>
    </row>
    <row r="557">
      <c r="A557" s="2" t="s">
        <v>2142</v>
      </c>
      <c r="B557" s="3" t="s">
        <v>1641</v>
      </c>
      <c r="C557" s="3" t="s">
        <v>2788</v>
      </c>
    </row>
    <row r="558">
      <c r="A558" s="2" t="s">
        <v>2142</v>
      </c>
      <c r="B558" s="3" t="s">
        <v>2789</v>
      </c>
      <c r="C558" s="3" t="s">
        <v>281</v>
      </c>
    </row>
    <row r="559">
      <c r="A559" s="2" t="s">
        <v>2142</v>
      </c>
      <c r="B559" s="3" t="s">
        <v>294</v>
      </c>
      <c r="C559" s="3" t="s">
        <v>295</v>
      </c>
    </row>
    <row r="560">
      <c r="A560" s="2" t="s">
        <v>2142</v>
      </c>
      <c r="B560" s="3" t="s">
        <v>1670</v>
      </c>
      <c r="C560" s="3" t="s">
        <v>2790</v>
      </c>
    </row>
    <row r="561">
      <c r="A561" s="2" t="s">
        <v>2142</v>
      </c>
      <c r="B561" s="3" t="s">
        <v>296</v>
      </c>
      <c r="C561" s="3" t="s">
        <v>297</v>
      </c>
    </row>
    <row r="562">
      <c r="A562" s="2" t="s">
        <v>2142</v>
      </c>
      <c r="B562" s="3" t="s">
        <v>1703</v>
      </c>
      <c r="C562" s="3" t="s">
        <v>1704</v>
      </c>
    </row>
    <row r="563">
      <c r="A563" s="2" t="s">
        <v>2142</v>
      </c>
      <c r="B563" s="3" t="s">
        <v>2791</v>
      </c>
      <c r="C563" s="3" t="s">
        <v>1750</v>
      </c>
    </row>
    <row r="564">
      <c r="A564" s="2" t="s">
        <v>2142</v>
      </c>
      <c r="B564" s="3" t="s">
        <v>1757</v>
      </c>
      <c r="C564" s="3" t="s">
        <v>2792</v>
      </c>
    </row>
    <row r="565">
      <c r="A565" s="2" t="s">
        <v>2142</v>
      </c>
      <c r="B565" s="3" t="s">
        <v>692</v>
      </c>
      <c r="C565" s="3" t="s">
        <v>693</v>
      </c>
    </row>
    <row r="566">
      <c r="A566" s="2" t="s">
        <v>2142</v>
      </c>
      <c r="B566" s="3" t="s">
        <v>694</v>
      </c>
      <c r="C566" s="3" t="s">
        <v>2793</v>
      </c>
    </row>
    <row r="567">
      <c r="A567" s="2" t="s">
        <v>2142</v>
      </c>
      <c r="B567" s="3" t="s">
        <v>2794</v>
      </c>
      <c r="C567" s="3" t="s">
        <v>2795</v>
      </c>
    </row>
    <row r="568">
      <c r="A568" s="2" t="s">
        <v>2142</v>
      </c>
      <c r="B568" s="3" t="s">
        <v>2796</v>
      </c>
      <c r="C568" s="3" t="s">
        <v>2797</v>
      </c>
    </row>
    <row r="569">
      <c r="A569" s="2" t="s">
        <v>2142</v>
      </c>
      <c r="B569" s="3" t="s">
        <v>2798</v>
      </c>
      <c r="C569" s="3" t="s">
        <v>2799</v>
      </c>
    </row>
    <row r="570">
      <c r="A570" s="2" t="s">
        <v>2142</v>
      </c>
      <c r="B570" s="3" t="s">
        <v>1844</v>
      </c>
      <c r="C570" s="3" t="s">
        <v>2800</v>
      </c>
    </row>
    <row r="571">
      <c r="A571" s="2" t="s">
        <v>2142</v>
      </c>
      <c r="B571" s="3" t="s">
        <v>372</v>
      </c>
      <c r="C571" s="3" t="s">
        <v>373</v>
      </c>
    </row>
    <row r="572">
      <c r="A572" s="2" t="s">
        <v>2142</v>
      </c>
      <c r="B572" s="3" t="s">
        <v>2801</v>
      </c>
      <c r="C572" s="3" t="s">
        <v>2802</v>
      </c>
    </row>
    <row r="573">
      <c r="A573" s="2" t="s">
        <v>2142</v>
      </c>
      <c r="B573" s="3" t="s">
        <v>385</v>
      </c>
      <c r="C573" s="3" t="s">
        <v>2803</v>
      </c>
    </row>
    <row r="574">
      <c r="A574" s="2" t="s">
        <v>2142</v>
      </c>
      <c r="B574" s="3" t="s">
        <v>2804</v>
      </c>
      <c r="C574" s="3" t="s">
        <v>2805</v>
      </c>
    </row>
    <row r="575">
      <c r="A575" s="2" t="s">
        <v>2142</v>
      </c>
      <c r="B575" s="3" t="s">
        <v>2806</v>
      </c>
      <c r="C575" s="3" t="s">
        <v>2807</v>
      </c>
    </row>
    <row r="576">
      <c r="A576" s="2" t="s">
        <v>2142</v>
      </c>
      <c r="B576" s="3" t="s">
        <v>399</v>
      </c>
      <c r="C576" s="3" t="s">
        <v>400</v>
      </c>
    </row>
    <row r="577">
      <c r="A577" s="2" t="s">
        <v>2142</v>
      </c>
      <c r="B577" s="3" t="s">
        <v>2808</v>
      </c>
      <c r="C577" s="3" t="s">
        <v>2809</v>
      </c>
    </row>
    <row r="578">
      <c r="A578" s="2" t="s">
        <v>2142</v>
      </c>
      <c r="B578" s="3" t="s">
        <v>2810</v>
      </c>
      <c r="C578" s="3" t="s">
        <v>2811</v>
      </c>
    </row>
    <row r="579">
      <c r="A579" s="2" t="s">
        <v>2142</v>
      </c>
      <c r="B579" s="3" t="s">
        <v>407</v>
      </c>
      <c r="C579" s="3" t="s">
        <v>408</v>
      </c>
    </row>
    <row r="580">
      <c r="A580" s="2" t="s">
        <v>2142</v>
      </c>
      <c r="B580" s="3" t="s">
        <v>2812</v>
      </c>
      <c r="C580" s="3" t="s">
        <v>2813</v>
      </c>
    </row>
    <row r="581">
      <c r="A581" s="2" t="s">
        <v>2142</v>
      </c>
      <c r="B581" s="3" t="s">
        <v>1954</v>
      </c>
      <c r="C581" s="3" t="s">
        <v>2814</v>
      </c>
    </row>
    <row r="582">
      <c r="A582" s="2" t="s">
        <v>2142</v>
      </c>
      <c r="B582" s="3" t="s">
        <v>2815</v>
      </c>
      <c r="C582" s="3" t="s">
        <v>2816</v>
      </c>
    </row>
    <row r="583">
      <c r="A583" s="2" t="s">
        <v>2142</v>
      </c>
      <c r="B583" s="3" t="s">
        <v>2817</v>
      </c>
      <c r="C583" s="3" t="s">
        <v>2818</v>
      </c>
    </row>
    <row r="584">
      <c r="A584" s="2" t="s">
        <v>2142</v>
      </c>
      <c r="B584" s="3" t="s">
        <v>650</v>
      </c>
      <c r="C584" s="3" t="s">
        <v>651</v>
      </c>
    </row>
    <row r="585">
      <c r="A585" s="2" t="s">
        <v>2142</v>
      </c>
      <c r="B585" s="3" t="s">
        <v>432</v>
      </c>
      <c r="C585" s="3" t="s">
        <v>433</v>
      </c>
    </row>
    <row r="586">
      <c r="A586" s="2" t="s">
        <v>2142</v>
      </c>
      <c r="B586" s="3" t="s">
        <v>2819</v>
      </c>
      <c r="C586" s="3" t="s">
        <v>435</v>
      </c>
    </row>
    <row r="587">
      <c r="A587" s="2" t="s">
        <v>2142</v>
      </c>
      <c r="B587" s="3" t="s">
        <v>1992</v>
      </c>
      <c r="C587" s="3" t="s">
        <v>2820</v>
      </c>
    </row>
    <row r="588">
      <c r="A588" s="2" t="s">
        <v>2142</v>
      </c>
      <c r="B588" s="3" t="s">
        <v>444</v>
      </c>
      <c r="C588" s="3" t="s">
        <v>445</v>
      </c>
    </row>
    <row r="589">
      <c r="A589" s="2" t="s">
        <v>2142</v>
      </c>
      <c r="B589" s="3" t="s">
        <v>2821</v>
      </c>
      <c r="C589" s="3" t="s">
        <v>2822</v>
      </c>
    </row>
    <row r="590">
      <c r="A590" s="2" t="s">
        <v>2142</v>
      </c>
      <c r="B590" s="3" t="s">
        <v>2823</v>
      </c>
      <c r="C590" s="3" t="s">
        <v>2824</v>
      </c>
    </row>
    <row r="591">
      <c r="A591" s="2" t="s">
        <v>2142</v>
      </c>
      <c r="B591" s="3" t="s">
        <v>452</v>
      </c>
      <c r="C591" s="3" t="s">
        <v>453</v>
      </c>
    </row>
    <row r="592">
      <c r="A592" s="2" t="s">
        <v>2142</v>
      </c>
      <c r="B592" s="3" t="s">
        <v>2825</v>
      </c>
      <c r="C592" s="3" t="s">
        <v>2826</v>
      </c>
    </row>
    <row r="593">
      <c r="A593" s="2" t="s">
        <v>2142</v>
      </c>
      <c r="B593" s="3" t="s">
        <v>2085</v>
      </c>
      <c r="C593" s="3" t="s">
        <v>2086</v>
      </c>
    </row>
    <row r="594">
      <c r="A594" s="2" t="s">
        <v>2142</v>
      </c>
      <c r="B594" s="3" t="s">
        <v>483</v>
      </c>
      <c r="C594" s="3" t="s">
        <v>484</v>
      </c>
    </row>
    <row r="595">
      <c r="A595" s="2" t="s">
        <v>2142</v>
      </c>
      <c r="B595" s="3" t="s">
        <v>2827</v>
      </c>
      <c r="C595" s="3" t="s">
        <v>2828</v>
      </c>
    </row>
    <row r="596">
      <c r="A596" s="2" t="s">
        <v>2142</v>
      </c>
      <c r="B596" s="3" t="s">
        <v>2829</v>
      </c>
      <c r="C596" s="3" t="s">
        <v>2830</v>
      </c>
    </row>
    <row r="597">
      <c r="A597" s="2" t="s">
        <v>2142</v>
      </c>
      <c r="B597" s="3" t="s">
        <v>2831</v>
      </c>
      <c r="C597" s="3" t="s">
        <v>2832</v>
      </c>
    </row>
    <row r="598">
      <c r="A598" s="2" t="s">
        <v>2142</v>
      </c>
      <c r="B598" s="3" t="s">
        <v>664</v>
      </c>
      <c r="C598" s="3" t="s">
        <v>665</v>
      </c>
    </row>
    <row r="599">
      <c r="A599" s="2" t="s">
        <v>2142</v>
      </c>
      <c r="B599" s="3" t="s">
        <v>1238</v>
      </c>
      <c r="C599" s="3" t="s">
        <v>1239</v>
      </c>
    </row>
    <row r="600">
      <c r="A600" s="2" t="s">
        <v>2142</v>
      </c>
      <c r="B600" s="3" t="s">
        <v>2757</v>
      </c>
      <c r="C600" s="3" t="s">
        <v>2833</v>
      </c>
    </row>
    <row r="601">
      <c r="A601" s="2" t="s">
        <v>2142</v>
      </c>
      <c r="B601" s="3" t="s">
        <v>2834</v>
      </c>
      <c r="C601" s="3" t="s">
        <v>2835</v>
      </c>
    </row>
    <row r="602">
      <c r="A602" s="2" t="s">
        <v>2142</v>
      </c>
      <c r="B602" s="3" t="s">
        <v>597</v>
      </c>
      <c r="C602" s="3" t="s">
        <v>598</v>
      </c>
    </row>
    <row r="603">
      <c r="A603" s="2" t="s">
        <v>2142</v>
      </c>
      <c r="B603" s="3" t="s">
        <v>2836</v>
      </c>
      <c r="C603" s="3" t="s">
        <v>2837</v>
      </c>
    </row>
    <row r="604">
      <c r="A604" s="2" t="s">
        <v>2142</v>
      </c>
      <c r="B604" s="3" t="s">
        <v>668</v>
      </c>
      <c r="C604" s="3" t="s">
        <v>2838</v>
      </c>
    </row>
    <row r="605">
      <c r="A605" s="2" t="s">
        <v>2142</v>
      </c>
      <c r="B605" s="3" t="s">
        <v>2839</v>
      </c>
      <c r="C605" s="3" t="s">
        <v>2840</v>
      </c>
    </row>
    <row r="606">
      <c r="A606" s="2" t="s">
        <v>2142</v>
      </c>
      <c r="B606" s="3" t="s">
        <v>615</v>
      </c>
      <c r="C606" s="3" t="s">
        <v>616</v>
      </c>
    </row>
    <row r="607">
      <c r="A607" s="2" t="s">
        <v>2142</v>
      </c>
      <c r="B607" s="3" t="s">
        <v>2841</v>
      </c>
      <c r="C607" s="3" t="s">
        <v>2842</v>
      </c>
    </row>
    <row r="608">
      <c r="A608" s="2" t="s">
        <v>2142</v>
      </c>
      <c r="B608" s="3" t="s">
        <v>1534</v>
      </c>
      <c r="C608" s="3" t="s">
        <v>1535</v>
      </c>
    </row>
    <row r="609">
      <c r="A609" s="2" t="s">
        <v>2142</v>
      </c>
      <c r="B609" s="3" t="s">
        <v>2843</v>
      </c>
      <c r="C609" s="3" t="s">
        <v>2844</v>
      </c>
    </row>
    <row r="610">
      <c r="A610" s="2" t="s">
        <v>2142</v>
      </c>
      <c r="B610" s="3" t="s">
        <v>1605</v>
      </c>
      <c r="C610" s="3" t="s">
        <v>1606</v>
      </c>
    </row>
    <row r="611">
      <c r="A611" s="2" t="s">
        <v>2142</v>
      </c>
      <c r="B611" s="3" t="s">
        <v>646</v>
      </c>
      <c r="C611" s="3" t="s">
        <v>647</v>
      </c>
    </row>
    <row r="612">
      <c r="A612" s="2" t="s">
        <v>2142</v>
      </c>
      <c r="B612" s="3" t="s">
        <v>648</v>
      </c>
      <c r="C612" s="3" t="s">
        <v>649</v>
      </c>
    </row>
    <row r="613">
      <c r="A613" s="2" t="s">
        <v>2142</v>
      </c>
      <c r="B613" s="3" t="s">
        <v>676</v>
      </c>
      <c r="C613" s="3" t="s">
        <v>677</v>
      </c>
    </row>
    <row r="614">
      <c r="A614" s="2" t="s">
        <v>2142</v>
      </c>
      <c r="B614" s="3" t="s">
        <v>2845</v>
      </c>
      <c r="C614" s="3" t="s">
        <v>2846</v>
      </c>
    </row>
    <row r="615">
      <c r="A615" s="2" t="s">
        <v>2142</v>
      </c>
      <c r="B615" s="3" t="s">
        <v>678</v>
      </c>
      <c r="C615" s="3" t="s">
        <v>679</v>
      </c>
    </row>
    <row r="616">
      <c r="A616" s="2" t="s">
        <v>2142</v>
      </c>
      <c r="B616" s="3" t="s">
        <v>2847</v>
      </c>
      <c r="C616" s="3" t="s">
        <v>2848</v>
      </c>
    </row>
    <row r="617">
      <c r="A617" s="2" t="s">
        <v>2142</v>
      </c>
      <c r="B617" s="3" t="s">
        <v>2849</v>
      </c>
      <c r="C617" s="3" t="s">
        <v>2850</v>
      </c>
    </row>
    <row r="618">
      <c r="A618" s="2" t="s">
        <v>2142</v>
      </c>
      <c r="B618" s="3" t="s">
        <v>821</v>
      </c>
      <c r="C618" s="3" t="s">
        <v>822</v>
      </c>
    </row>
    <row r="619">
      <c r="A619" s="2" t="s">
        <v>2142</v>
      </c>
      <c r="B619" s="3" t="s">
        <v>2851</v>
      </c>
      <c r="C619" s="3" t="s">
        <v>2852</v>
      </c>
    </row>
    <row r="620">
      <c r="A620" s="2" t="s">
        <v>2142</v>
      </c>
      <c r="B620" s="3" t="s">
        <v>146</v>
      </c>
      <c r="C620" s="3" t="s">
        <v>147</v>
      </c>
    </row>
    <row r="621">
      <c r="A621" s="2" t="s">
        <v>2142</v>
      </c>
      <c r="B621" s="3" t="s">
        <v>2853</v>
      </c>
      <c r="C621" s="3" t="s">
        <v>2854</v>
      </c>
    </row>
    <row r="622">
      <c r="A622" s="2" t="s">
        <v>2142</v>
      </c>
      <c r="B622" s="3" t="s">
        <v>203</v>
      </c>
      <c r="C622" s="3" t="s">
        <v>204</v>
      </c>
    </row>
    <row r="623">
      <c r="A623" s="2" t="s">
        <v>2142</v>
      </c>
      <c r="B623" s="3" t="s">
        <v>416</v>
      </c>
      <c r="C623" s="3" t="s">
        <v>417</v>
      </c>
    </row>
    <row r="624">
      <c r="A624" s="2" t="s">
        <v>2142</v>
      </c>
      <c r="B624" s="3" t="s">
        <v>1253</v>
      </c>
      <c r="C624" s="3" t="s">
        <v>1254</v>
      </c>
    </row>
    <row r="625">
      <c r="A625" s="2" t="s">
        <v>2142</v>
      </c>
      <c r="B625" s="3" t="s">
        <v>2855</v>
      </c>
      <c r="C625" s="3" t="s">
        <v>2856</v>
      </c>
    </row>
    <row r="626">
      <c r="A626" s="2" t="s">
        <v>2142</v>
      </c>
      <c r="B626" s="3" t="s">
        <v>2857</v>
      </c>
      <c r="C626" s="3" t="s">
        <v>2858</v>
      </c>
    </row>
    <row r="627">
      <c r="A627" s="2" t="s">
        <v>2142</v>
      </c>
      <c r="B627" s="3" t="s">
        <v>2859</v>
      </c>
      <c r="C627" s="3" t="s">
        <v>2860</v>
      </c>
    </row>
    <row r="628">
      <c r="A628" s="2" t="s">
        <v>2142</v>
      </c>
      <c r="B628" s="3" t="s">
        <v>2861</v>
      </c>
      <c r="C628" s="3" t="s">
        <v>2862</v>
      </c>
    </row>
    <row r="629">
      <c r="A629" s="2" t="s">
        <v>2142</v>
      </c>
      <c r="B629" s="3" t="s">
        <v>2863</v>
      </c>
      <c r="C629" s="3" t="s">
        <v>2328</v>
      </c>
    </row>
    <row r="630">
      <c r="A630" s="2" t="s">
        <v>2142</v>
      </c>
      <c r="B630" s="3" t="s">
        <v>2864</v>
      </c>
      <c r="C630" s="3" t="s">
        <v>2865</v>
      </c>
    </row>
    <row r="631">
      <c r="A631" s="2" t="s">
        <v>2142</v>
      </c>
      <c r="B631" s="3" t="s">
        <v>345</v>
      </c>
      <c r="C631" s="3" t="s">
        <v>346</v>
      </c>
    </row>
    <row r="632">
      <c r="A632" s="2" t="s">
        <v>2142</v>
      </c>
      <c r="B632" s="3" t="s">
        <v>2866</v>
      </c>
      <c r="C632" s="3" t="s">
        <v>2867</v>
      </c>
    </row>
    <row r="633">
      <c r="A633" s="2" t="s">
        <v>2142</v>
      </c>
      <c r="B633" s="3" t="s">
        <v>2011</v>
      </c>
      <c r="C633" s="3" t="s">
        <v>2868</v>
      </c>
    </row>
    <row r="634">
      <c r="A634" s="2" t="s">
        <v>2142</v>
      </c>
      <c r="B634" s="3" t="s">
        <v>2869</v>
      </c>
      <c r="C634" s="3" t="s">
        <v>2870</v>
      </c>
    </row>
    <row r="635">
      <c r="A635" s="2" t="s">
        <v>2142</v>
      </c>
      <c r="B635" s="3" t="s">
        <v>1502</v>
      </c>
      <c r="C635" s="3" t="s">
        <v>1503</v>
      </c>
    </row>
    <row r="636">
      <c r="A636" s="2" t="s">
        <v>2142</v>
      </c>
      <c r="B636" s="3" t="s">
        <v>270</v>
      </c>
      <c r="C636" s="3" t="s">
        <v>2871</v>
      </c>
    </row>
    <row r="637">
      <c r="A637" s="2" t="s">
        <v>2142</v>
      </c>
      <c r="B637" s="3" t="s">
        <v>1764</v>
      </c>
      <c r="C637" s="3" t="s">
        <v>1765</v>
      </c>
    </row>
    <row r="638">
      <c r="A638" s="2" t="s">
        <v>2142</v>
      </c>
      <c r="B638" s="3" t="s">
        <v>1805</v>
      </c>
      <c r="C638" s="3" t="s">
        <v>1806</v>
      </c>
    </row>
    <row r="639">
      <c r="A639" s="2" t="s">
        <v>2142</v>
      </c>
      <c r="B639" s="3" t="s">
        <v>2872</v>
      </c>
      <c r="C639" s="3" t="s">
        <v>2873</v>
      </c>
    </row>
    <row r="640">
      <c r="A640" s="2" t="s">
        <v>2142</v>
      </c>
      <c r="B640" s="3" t="s">
        <v>2874</v>
      </c>
      <c r="C640" s="3" t="s">
        <v>2875</v>
      </c>
    </row>
    <row r="641">
      <c r="A641" s="2" t="s">
        <v>2142</v>
      </c>
      <c r="B641" s="3" t="s">
        <v>1783</v>
      </c>
      <c r="C641" s="3" t="s">
        <v>2876</v>
      </c>
    </row>
    <row r="642">
      <c r="A642" s="2" t="s">
        <v>2142</v>
      </c>
      <c r="B642" s="3" t="s">
        <v>1799</v>
      </c>
      <c r="C642" s="3" t="s">
        <v>1800</v>
      </c>
    </row>
    <row r="643">
      <c r="A643" s="2" t="s">
        <v>2142</v>
      </c>
      <c r="B643" s="3" t="s">
        <v>365</v>
      </c>
      <c r="C643" s="3" t="s">
        <v>366</v>
      </c>
    </row>
    <row r="644">
      <c r="A644" s="2" t="s">
        <v>2142</v>
      </c>
      <c r="B644" s="3" t="s">
        <v>2877</v>
      </c>
      <c r="C644" s="3" t="s">
        <v>2878</v>
      </c>
    </row>
    <row r="645">
      <c r="A645" s="2" t="s">
        <v>2142</v>
      </c>
      <c r="B645" s="3" t="s">
        <v>2104</v>
      </c>
      <c r="C645" s="3" t="s">
        <v>2105</v>
      </c>
    </row>
    <row r="646">
      <c r="A646" s="2" t="s">
        <v>2142</v>
      </c>
      <c r="B646" s="3" t="s">
        <v>2115</v>
      </c>
      <c r="C646" s="3" t="s">
        <v>2116</v>
      </c>
    </row>
    <row r="647">
      <c r="A647" s="2" t="s">
        <v>2142</v>
      </c>
      <c r="B647" s="3" t="s">
        <v>85</v>
      </c>
      <c r="C647" s="3" t="s">
        <v>2879</v>
      </c>
    </row>
    <row r="648">
      <c r="A648" s="2" t="s">
        <v>2142</v>
      </c>
      <c r="B648" s="3" t="s">
        <v>190</v>
      </c>
      <c r="C648" s="3" t="s">
        <v>2880</v>
      </c>
    </row>
    <row r="649">
      <c r="A649" s="2" t="s">
        <v>2142</v>
      </c>
      <c r="B649" s="3" t="s">
        <v>411</v>
      </c>
      <c r="C649" s="3" t="s">
        <v>2881</v>
      </c>
    </row>
    <row r="650">
      <c r="A650" s="2" t="s">
        <v>2142</v>
      </c>
      <c r="B650" s="3" t="s">
        <v>552</v>
      </c>
      <c r="C650" s="3" t="s">
        <v>2882</v>
      </c>
    </row>
    <row r="651">
      <c r="A651" s="2" t="s">
        <v>2142</v>
      </c>
      <c r="B651" s="3" t="s">
        <v>2883</v>
      </c>
      <c r="C651" s="3" t="s">
        <v>2884</v>
      </c>
    </row>
    <row r="652">
      <c r="A652" s="2" t="s">
        <v>2142</v>
      </c>
      <c r="B652" s="3" t="s">
        <v>2885</v>
      </c>
      <c r="C652" s="3" t="s">
        <v>2886</v>
      </c>
    </row>
    <row r="653">
      <c r="A653" s="2" t="s">
        <v>2142</v>
      </c>
      <c r="B653" s="3" t="s">
        <v>1326</v>
      </c>
      <c r="C653" s="3" t="s">
        <v>1327</v>
      </c>
    </row>
    <row r="654">
      <c r="A654" s="2" t="s">
        <v>2142</v>
      </c>
      <c r="B654" s="3" t="s">
        <v>1377</v>
      </c>
      <c r="C654" s="3" t="s">
        <v>2887</v>
      </c>
    </row>
    <row r="655">
      <c r="A655" s="2" t="s">
        <v>2142</v>
      </c>
      <c r="B655" s="3" t="s">
        <v>2888</v>
      </c>
      <c r="C655" s="3" t="s">
        <v>2889</v>
      </c>
    </row>
    <row r="656">
      <c r="A656" s="2" t="s">
        <v>2142</v>
      </c>
      <c r="B656" s="3" t="s">
        <v>1445</v>
      </c>
      <c r="C656" s="3" t="s">
        <v>1446</v>
      </c>
    </row>
    <row r="657">
      <c r="A657" s="2" t="s">
        <v>2142</v>
      </c>
      <c r="B657" s="3" t="s">
        <v>1614</v>
      </c>
      <c r="C657" s="3" t="s">
        <v>1615</v>
      </c>
    </row>
    <row r="658">
      <c r="A658" s="2" t="s">
        <v>2142</v>
      </c>
      <c r="B658" s="3" t="s">
        <v>2890</v>
      </c>
      <c r="C658" s="3" t="s">
        <v>951</v>
      </c>
    </row>
    <row r="659">
      <c r="A659" s="2" t="s">
        <v>2142</v>
      </c>
      <c r="B659" s="3" t="s">
        <v>1801</v>
      </c>
      <c r="C659" s="3" t="s">
        <v>1802</v>
      </c>
    </row>
    <row r="660">
      <c r="A660" s="2" t="s">
        <v>2142</v>
      </c>
      <c r="B660" s="3" t="s">
        <v>2048</v>
      </c>
      <c r="C660" s="3" t="s">
        <v>2049</v>
      </c>
    </row>
    <row r="661">
      <c r="A661" s="2" t="s">
        <v>2142</v>
      </c>
      <c r="B661" s="3" t="s">
        <v>2074</v>
      </c>
      <c r="C661" s="3" t="s">
        <v>2075</v>
      </c>
    </row>
  </sheetData>
  <autoFilter ref="$A$1:$S$661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25"/>
    <col customWidth="1" min="3" max="3" width="17.13"/>
  </cols>
  <sheetData>
    <row r="1">
      <c r="A1" s="6" t="s">
        <v>2894</v>
      </c>
      <c r="B1" s="6" t="s">
        <v>1</v>
      </c>
      <c r="C1" s="3" t="s">
        <v>2</v>
      </c>
    </row>
    <row r="2">
      <c r="A2" s="2" t="s">
        <v>288</v>
      </c>
      <c r="B2" s="3" t="s">
        <v>680</v>
      </c>
      <c r="C2" s="3" t="s">
        <v>681</v>
      </c>
    </row>
    <row r="3">
      <c r="A3" s="2" t="s">
        <v>288</v>
      </c>
      <c r="B3" s="3" t="s">
        <v>682</v>
      </c>
      <c r="C3" s="3" t="s">
        <v>683</v>
      </c>
    </row>
    <row r="4">
      <c r="A4" s="2" t="s">
        <v>288</v>
      </c>
      <c r="B4" s="3" t="s">
        <v>684</v>
      </c>
      <c r="C4" s="3" t="s">
        <v>685</v>
      </c>
    </row>
    <row r="5">
      <c r="A5" s="2" t="s">
        <v>288</v>
      </c>
      <c r="B5" s="3" t="s">
        <v>686</v>
      </c>
      <c r="C5" s="3" t="s">
        <v>687</v>
      </c>
    </row>
    <row r="6">
      <c r="A6" s="2" t="s">
        <v>288</v>
      </c>
      <c r="B6" s="3" t="s">
        <v>688</v>
      </c>
      <c r="C6" s="3" t="s">
        <v>689</v>
      </c>
    </row>
    <row r="7">
      <c r="A7" s="2" t="s">
        <v>288</v>
      </c>
      <c r="B7" s="3" t="s">
        <v>690</v>
      </c>
      <c r="C7" s="3" t="s">
        <v>691</v>
      </c>
    </row>
    <row r="8">
      <c r="A8" s="2" t="s">
        <v>288</v>
      </c>
      <c r="B8" s="3" t="s">
        <v>692</v>
      </c>
      <c r="C8" s="3" t="s">
        <v>693</v>
      </c>
    </row>
    <row r="9">
      <c r="A9" s="2" t="s">
        <v>288</v>
      </c>
      <c r="B9" s="3" t="s">
        <v>694</v>
      </c>
      <c r="C9" s="3" t="s">
        <v>695</v>
      </c>
    </row>
    <row r="10">
      <c r="A10" s="2" t="s">
        <v>288</v>
      </c>
      <c r="B10" s="3" t="s">
        <v>696</v>
      </c>
      <c r="C10" s="3" t="s">
        <v>697</v>
      </c>
    </row>
    <row r="11">
      <c r="A11" s="2" t="s">
        <v>288</v>
      </c>
      <c r="B11" s="3" t="s">
        <v>698</v>
      </c>
      <c r="C11" s="3" t="s">
        <v>699</v>
      </c>
    </row>
    <row r="12">
      <c r="A12" s="2" t="s">
        <v>288</v>
      </c>
      <c r="B12" s="3" t="s">
        <v>700</v>
      </c>
      <c r="C12" s="3" t="s">
        <v>701</v>
      </c>
    </row>
    <row r="13">
      <c r="A13" s="2" t="s">
        <v>288</v>
      </c>
      <c r="B13" s="3" t="s">
        <v>702</v>
      </c>
      <c r="C13" s="3" t="s">
        <v>703</v>
      </c>
    </row>
    <row r="14">
      <c r="A14" s="2" t="s">
        <v>288</v>
      </c>
      <c r="B14" s="3" t="s">
        <v>704</v>
      </c>
      <c r="C14" s="3" t="s">
        <v>705</v>
      </c>
    </row>
    <row r="15">
      <c r="A15" s="2" t="s">
        <v>288</v>
      </c>
      <c r="B15" s="3" t="s">
        <v>706</v>
      </c>
      <c r="C15" s="3" t="s">
        <v>707</v>
      </c>
    </row>
    <row r="16">
      <c r="A16" s="2" t="s">
        <v>288</v>
      </c>
      <c r="B16" s="3" t="s">
        <v>708</v>
      </c>
      <c r="C16" s="3" t="s">
        <v>709</v>
      </c>
    </row>
    <row r="17">
      <c r="A17" s="2" t="s">
        <v>288</v>
      </c>
      <c r="B17" s="3" t="s">
        <v>710</v>
      </c>
      <c r="C17" s="3" t="s">
        <v>711</v>
      </c>
    </row>
    <row r="18">
      <c r="A18" s="2" t="s">
        <v>288</v>
      </c>
      <c r="B18" s="3" t="s">
        <v>712</v>
      </c>
      <c r="C18" s="3" t="s">
        <v>713</v>
      </c>
    </row>
    <row r="19">
      <c r="A19" s="2" t="s">
        <v>288</v>
      </c>
      <c r="B19" s="3" t="s">
        <v>714</v>
      </c>
      <c r="C19" s="3" t="s">
        <v>715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7.5"/>
    <col customWidth="1" min="3" max="3" width="19.63"/>
  </cols>
  <sheetData>
    <row r="1">
      <c r="A1" s="6" t="s">
        <v>2894</v>
      </c>
      <c r="B1" s="6" t="s">
        <v>1</v>
      </c>
      <c r="C1" s="3" t="s">
        <v>2</v>
      </c>
    </row>
    <row r="2">
      <c r="A2" s="2" t="s">
        <v>306</v>
      </c>
      <c r="B2" s="3" t="s">
        <v>716</v>
      </c>
      <c r="C2" s="3" t="s">
        <v>717</v>
      </c>
    </row>
    <row r="3">
      <c r="A3" s="2" t="s">
        <v>306</v>
      </c>
      <c r="B3" s="3" t="s">
        <v>718</v>
      </c>
      <c r="C3" s="3" t="s">
        <v>719</v>
      </c>
    </row>
    <row r="4">
      <c r="A4" s="2" t="s">
        <v>306</v>
      </c>
      <c r="B4" s="3" t="s">
        <v>720</v>
      </c>
      <c r="C4" s="3" t="s">
        <v>721</v>
      </c>
    </row>
    <row r="5">
      <c r="A5" s="2" t="s">
        <v>306</v>
      </c>
      <c r="B5" s="3" t="s">
        <v>722</v>
      </c>
      <c r="C5" s="3" t="s">
        <v>723</v>
      </c>
    </row>
    <row r="6">
      <c r="A6" s="2" t="s">
        <v>306</v>
      </c>
      <c r="B6" s="3" t="s">
        <v>724</v>
      </c>
      <c r="C6" s="3" t="s">
        <v>725</v>
      </c>
    </row>
    <row r="7">
      <c r="A7" s="2" t="s">
        <v>306</v>
      </c>
      <c r="B7" s="3" t="s">
        <v>726</v>
      </c>
      <c r="C7" s="3" t="s">
        <v>727</v>
      </c>
    </row>
    <row r="8">
      <c r="A8" s="2" t="s">
        <v>306</v>
      </c>
      <c r="B8" s="3" t="s">
        <v>728</v>
      </c>
      <c r="C8" s="3" t="s">
        <v>729</v>
      </c>
    </row>
    <row r="9">
      <c r="A9" s="2" t="s">
        <v>306</v>
      </c>
      <c r="B9" s="3" t="s">
        <v>730</v>
      </c>
      <c r="C9" s="3" t="s">
        <v>731</v>
      </c>
    </row>
    <row r="10">
      <c r="A10" s="2" t="s">
        <v>306</v>
      </c>
      <c r="B10" s="3" t="s">
        <v>732</v>
      </c>
      <c r="C10" s="3" t="s">
        <v>733</v>
      </c>
    </row>
    <row r="11">
      <c r="A11" s="2" t="s">
        <v>306</v>
      </c>
      <c r="B11" s="3" t="s">
        <v>734</v>
      </c>
      <c r="C11" s="3" t="s">
        <v>735</v>
      </c>
    </row>
    <row r="12">
      <c r="A12" s="2" t="s">
        <v>306</v>
      </c>
      <c r="B12" s="3" t="s">
        <v>736</v>
      </c>
      <c r="C12" s="3" t="s">
        <v>737</v>
      </c>
    </row>
    <row r="13">
      <c r="A13" s="2" t="s">
        <v>306</v>
      </c>
      <c r="B13" s="3" t="s">
        <v>738</v>
      </c>
      <c r="C13" s="3" t="s">
        <v>739</v>
      </c>
    </row>
    <row r="14">
      <c r="A14" s="2" t="s">
        <v>306</v>
      </c>
      <c r="B14" s="3" t="s">
        <v>740</v>
      </c>
      <c r="C14" s="3" t="s">
        <v>741</v>
      </c>
    </row>
    <row r="15">
      <c r="A15" s="2" t="s">
        <v>306</v>
      </c>
      <c r="B15" s="3" t="s">
        <v>742</v>
      </c>
      <c r="C15" s="3" t="s">
        <v>743</v>
      </c>
    </row>
    <row r="16">
      <c r="A16" s="2" t="s">
        <v>306</v>
      </c>
      <c r="B16" s="3" t="s">
        <v>744</v>
      </c>
      <c r="C16" s="3" t="s">
        <v>745</v>
      </c>
    </row>
    <row r="17">
      <c r="A17" s="2" t="s">
        <v>306</v>
      </c>
      <c r="B17" s="3" t="s">
        <v>746</v>
      </c>
      <c r="C17" s="3" t="s">
        <v>747</v>
      </c>
    </row>
    <row r="18">
      <c r="A18" s="2" t="s">
        <v>306</v>
      </c>
      <c r="B18" s="3" t="s">
        <v>748</v>
      </c>
      <c r="C18" s="3" t="s">
        <v>749</v>
      </c>
    </row>
    <row r="19">
      <c r="A19" s="2" t="s">
        <v>306</v>
      </c>
      <c r="B19" s="3" t="s">
        <v>750</v>
      </c>
      <c r="C19" s="3" t="s">
        <v>751</v>
      </c>
    </row>
    <row r="20">
      <c r="A20" s="2" t="s">
        <v>306</v>
      </c>
      <c r="B20" s="3" t="s">
        <v>752</v>
      </c>
      <c r="C20" s="3" t="s">
        <v>753</v>
      </c>
    </row>
    <row r="21">
      <c r="A21" s="2" t="s">
        <v>306</v>
      </c>
      <c r="B21" s="3" t="s">
        <v>754</v>
      </c>
      <c r="C21" s="3" t="s">
        <v>755</v>
      </c>
    </row>
    <row r="22">
      <c r="A22" s="2" t="s">
        <v>306</v>
      </c>
      <c r="B22" s="3" t="s">
        <v>756</v>
      </c>
      <c r="C22" s="3" t="s">
        <v>757</v>
      </c>
    </row>
    <row r="23">
      <c r="A23" s="2" t="s">
        <v>306</v>
      </c>
      <c r="B23" s="3" t="s">
        <v>758</v>
      </c>
      <c r="C23" s="3" t="s">
        <v>759</v>
      </c>
    </row>
    <row r="24">
      <c r="A24" s="2" t="s">
        <v>306</v>
      </c>
      <c r="B24" s="3" t="s">
        <v>760</v>
      </c>
      <c r="C24" s="3" t="s">
        <v>761</v>
      </c>
    </row>
    <row r="25">
      <c r="A25" s="2" t="s">
        <v>306</v>
      </c>
      <c r="B25" s="3" t="s">
        <v>762</v>
      </c>
      <c r="C25" s="3" t="s">
        <v>763</v>
      </c>
    </row>
    <row r="26">
      <c r="A26" s="2" t="s">
        <v>306</v>
      </c>
      <c r="B26" s="3" t="s">
        <v>764</v>
      </c>
      <c r="C26" s="3" t="s">
        <v>765</v>
      </c>
    </row>
  </sheetData>
  <autoFilter ref="$A$1:$D$26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88"/>
    <col customWidth="1" min="3" max="3" width="22.38"/>
  </cols>
  <sheetData>
    <row r="1">
      <c r="A1" s="6" t="s">
        <v>2894</v>
      </c>
      <c r="B1" s="6" t="s">
        <v>1</v>
      </c>
      <c r="C1" s="3" t="s">
        <v>2</v>
      </c>
    </row>
    <row r="2">
      <c r="A2" s="2" t="s">
        <v>766</v>
      </c>
      <c r="B2" s="3" t="s">
        <v>767</v>
      </c>
      <c r="C2" s="3" t="s">
        <v>768</v>
      </c>
    </row>
    <row r="3">
      <c r="A3" s="2" t="s">
        <v>766</v>
      </c>
      <c r="B3" s="3" t="s">
        <v>769</v>
      </c>
      <c r="C3" s="3" t="s">
        <v>770</v>
      </c>
    </row>
    <row r="4">
      <c r="A4" s="2" t="s">
        <v>766</v>
      </c>
      <c r="B4" s="3" t="s">
        <v>771</v>
      </c>
      <c r="C4" s="3" t="s">
        <v>772</v>
      </c>
    </row>
    <row r="5">
      <c r="A5" s="2" t="s">
        <v>766</v>
      </c>
      <c r="B5" s="3" t="s">
        <v>773</v>
      </c>
      <c r="C5" s="3" t="s">
        <v>774</v>
      </c>
    </row>
    <row r="6">
      <c r="A6" s="2" t="s">
        <v>766</v>
      </c>
      <c r="B6" s="3" t="s">
        <v>775</v>
      </c>
      <c r="C6" s="3" t="s">
        <v>776</v>
      </c>
    </row>
    <row r="7">
      <c r="A7" s="2" t="s">
        <v>766</v>
      </c>
      <c r="B7" s="3" t="s">
        <v>777</v>
      </c>
      <c r="C7" s="3" t="s">
        <v>778</v>
      </c>
    </row>
    <row r="8">
      <c r="A8" s="2" t="s">
        <v>766</v>
      </c>
      <c r="B8" s="3" t="s">
        <v>779</v>
      </c>
      <c r="C8" s="3" t="s">
        <v>780</v>
      </c>
    </row>
    <row r="9">
      <c r="A9" s="2" t="s">
        <v>766</v>
      </c>
      <c r="B9" s="3" t="s">
        <v>781</v>
      </c>
      <c r="C9" s="3" t="s">
        <v>782</v>
      </c>
    </row>
    <row r="10">
      <c r="A10" s="2" t="s">
        <v>766</v>
      </c>
      <c r="B10" s="3" t="s">
        <v>783</v>
      </c>
      <c r="C10" s="3" t="s">
        <v>784</v>
      </c>
    </row>
    <row r="11">
      <c r="A11" s="2" t="s">
        <v>766</v>
      </c>
      <c r="B11" s="3" t="s">
        <v>785</v>
      </c>
      <c r="C11" s="3" t="s">
        <v>786</v>
      </c>
    </row>
    <row r="12">
      <c r="A12" s="2" t="s">
        <v>766</v>
      </c>
      <c r="B12" s="3" t="s">
        <v>787</v>
      </c>
      <c r="C12" s="3" t="s">
        <v>788</v>
      </c>
    </row>
    <row r="13">
      <c r="A13" s="2" t="s">
        <v>766</v>
      </c>
      <c r="B13" s="3" t="s">
        <v>789</v>
      </c>
      <c r="C13" s="3" t="s">
        <v>790</v>
      </c>
    </row>
    <row r="14">
      <c r="A14" s="2" t="s">
        <v>766</v>
      </c>
      <c r="B14" s="3" t="s">
        <v>791</v>
      </c>
      <c r="C14" s="3" t="s">
        <v>792</v>
      </c>
    </row>
    <row r="15">
      <c r="A15" s="2" t="s">
        <v>766</v>
      </c>
      <c r="B15" s="3" t="s">
        <v>555</v>
      </c>
      <c r="C15" s="3" t="s">
        <v>556</v>
      </c>
    </row>
    <row r="16">
      <c r="A16" s="2" t="s">
        <v>766</v>
      </c>
      <c r="B16" s="3" t="s">
        <v>793</v>
      </c>
      <c r="C16" s="3" t="s">
        <v>794</v>
      </c>
    </row>
    <row r="17">
      <c r="A17" s="2" t="s">
        <v>766</v>
      </c>
      <c r="B17" s="3" t="s">
        <v>795</v>
      </c>
      <c r="C17" s="3" t="s">
        <v>796</v>
      </c>
    </row>
    <row r="18">
      <c r="A18" s="2" t="s">
        <v>766</v>
      </c>
      <c r="B18" s="3" t="s">
        <v>797</v>
      </c>
      <c r="C18" s="3" t="s">
        <v>798</v>
      </c>
    </row>
    <row r="19">
      <c r="A19" s="2" t="s">
        <v>766</v>
      </c>
      <c r="B19" s="3" t="s">
        <v>799</v>
      </c>
      <c r="C19" s="2" t="s">
        <v>800</v>
      </c>
    </row>
    <row r="20">
      <c r="A20" s="2" t="s">
        <v>766</v>
      </c>
      <c r="B20" s="3" t="s">
        <v>801</v>
      </c>
      <c r="C20" s="3" t="s">
        <v>802</v>
      </c>
    </row>
    <row r="21">
      <c r="A21" s="2" t="s">
        <v>766</v>
      </c>
      <c r="B21" s="3" t="s">
        <v>803</v>
      </c>
      <c r="C21" s="3" t="s">
        <v>804</v>
      </c>
    </row>
    <row r="22">
      <c r="A22" s="2" t="s">
        <v>766</v>
      </c>
      <c r="B22" s="3" t="s">
        <v>805</v>
      </c>
      <c r="C22" s="3" t="s">
        <v>806</v>
      </c>
    </row>
    <row r="23">
      <c r="A23" s="2" t="s">
        <v>766</v>
      </c>
      <c r="B23" s="3" t="s">
        <v>807</v>
      </c>
      <c r="C23" s="3" t="s">
        <v>808</v>
      </c>
    </row>
    <row r="24">
      <c r="A24" s="2" t="s">
        <v>766</v>
      </c>
      <c r="B24" s="3" t="s">
        <v>809</v>
      </c>
      <c r="C24" s="3" t="s">
        <v>810</v>
      </c>
    </row>
    <row r="25">
      <c r="A25" s="2" t="s">
        <v>766</v>
      </c>
      <c r="B25" s="3" t="s">
        <v>811</v>
      </c>
      <c r="C25" s="3" t="s">
        <v>812</v>
      </c>
    </row>
    <row r="26">
      <c r="A26" s="2" t="s">
        <v>766</v>
      </c>
      <c r="B26" s="3" t="s">
        <v>813</v>
      </c>
      <c r="C26" s="3" t="s">
        <v>814</v>
      </c>
    </row>
    <row r="27">
      <c r="A27" s="2" t="s">
        <v>766</v>
      </c>
      <c r="B27" s="3" t="s">
        <v>815</v>
      </c>
      <c r="C27" s="3" t="s">
        <v>816</v>
      </c>
    </row>
    <row r="28">
      <c r="A28" s="2" t="s">
        <v>766</v>
      </c>
      <c r="B28" s="3" t="s">
        <v>817</v>
      </c>
      <c r="C28" s="3" t="s">
        <v>818</v>
      </c>
    </row>
    <row r="29">
      <c r="A29" s="2" t="s">
        <v>766</v>
      </c>
      <c r="B29" s="3" t="s">
        <v>819</v>
      </c>
      <c r="C29" s="3" t="s">
        <v>820</v>
      </c>
    </row>
    <row r="30">
      <c r="A30" s="2" t="s">
        <v>766</v>
      </c>
      <c r="B30" s="3" t="s">
        <v>821</v>
      </c>
      <c r="C30" s="3" t="s">
        <v>822</v>
      </c>
    </row>
    <row r="31">
      <c r="A31" s="2" t="s">
        <v>766</v>
      </c>
      <c r="B31" s="3" t="s">
        <v>823</v>
      </c>
      <c r="C31" s="3" t="s">
        <v>824</v>
      </c>
    </row>
    <row r="32">
      <c r="A32" s="2" t="s">
        <v>766</v>
      </c>
      <c r="B32" s="3" t="s">
        <v>825</v>
      </c>
      <c r="C32" s="3" t="s">
        <v>826</v>
      </c>
    </row>
    <row r="33">
      <c r="A33" s="2" t="s">
        <v>766</v>
      </c>
      <c r="B33" s="3" t="s">
        <v>827</v>
      </c>
      <c r="C33" s="3" t="s">
        <v>828</v>
      </c>
    </row>
    <row r="34">
      <c r="A34" s="2" t="s">
        <v>766</v>
      </c>
      <c r="B34" s="3" t="s">
        <v>829</v>
      </c>
      <c r="C34" s="3" t="s">
        <v>830</v>
      </c>
    </row>
    <row r="35">
      <c r="A35" s="2" t="s">
        <v>766</v>
      </c>
      <c r="B35" s="3" t="s">
        <v>831</v>
      </c>
      <c r="C35" s="3" t="s">
        <v>832</v>
      </c>
    </row>
    <row r="36">
      <c r="A36" s="2" t="s">
        <v>766</v>
      </c>
      <c r="B36" s="3" t="s">
        <v>833</v>
      </c>
      <c r="C36" s="3" t="s">
        <v>834</v>
      </c>
    </row>
    <row r="37">
      <c r="A37" s="2" t="s">
        <v>766</v>
      </c>
      <c r="B37" s="3" t="s">
        <v>835</v>
      </c>
      <c r="C37" s="3" t="s">
        <v>836</v>
      </c>
    </row>
    <row r="38">
      <c r="A38" s="2" t="s">
        <v>766</v>
      </c>
      <c r="B38" s="3" t="s">
        <v>837</v>
      </c>
      <c r="C38" s="3" t="s">
        <v>838</v>
      </c>
    </row>
    <row r="39">
      <c r="A39" s="2" t="s">
        <v>766</v>
      </c>
      <c r="B39" s="3" t="s">
        <v>146</v>
      </c>
      <c r="C39" s="3" t="s">
        <v>147</v>
      </c>
    </row>
    <row r="40">
      <c r="A40" s="2" t="s">
        <v>766</v>
      </c>
      <c r="B40" s="3" t="s">
        <v>839</v>
      </c>
      <c r="C40" s="3" t="s">
        <v>840</v>
      </c>
    </row>
    <row r="41">
      <c r="A41" s="2" t="s">
        <v>766</v>
      </c>
      <c r="B41" s="3" t="s">
        <v>841</v>
      </c>
      <c r="C41" s="3" t="s">
        <v>842</v>
      </c>
    </row>
    <row r="42">
      <c r="A42" s="2" t="s">
        <v>766</v>
      </c>
      <c r="B42" s="3" t="s">
        <v>843</v>
      </c>
      <c r="C42" s="3" t="s">
        <v>844</v>
      </c>
    </row>
    <row r="43">
      <c r="A43" s="2" t="s">
        <v>766</v>
      </c>
      <c r="B43" s="3" t="s">
        <v>845</v>
      </c>
      <c r="C43" s="3" t="s">
        <v>846</v>
      </c>
    </row>
    <row r="44">
      <c r="A44" s="2" t="s">
        <v>766</v>
      </c>
      <c r="B44" s="3" t="s">
        <v>847</v>
      </c>
      <c r="C44" s="3" t="s">
        <v>848</v>
      </c>
    </row>
    <row r="45">
      <c r="A45" s="2" t="s">
        <v>766</v>
      </c>
      <c r="B45" s="3" t="s">
        <v>849</v>
      </c>
      <c r="C45" s="3" t="s">
        <v>850</v>
      </c>
    </row>
    <row r="46">
      <c r="A46" s="2" t="s">
        <v>766</v>
      </c>
      <c r="B46" s="3" t="s">
        <v>851</v>
      </c>
      <c r="C46" s="3" t="s">
        <v>852</v>
      </c>
    </row>
    <row r="47">
      <c r="A47" s="2" t="s">
        <v>766</v>
      </c>
      <c r="B47" s="3" t="s">
        <v>853</v>
      </c>
      <c r="C47" s="3" t="s">
        <v>854</v>
      </c>
    </row>
    <row r="48">
      <c r="A48" s="2" t="s">
        <v>766</v>
      </c>
      <c r="B48" s="3" t="s">
        <v>855</v>
      </c>
      <c r="C48" s="3" t="s">
        <v>856</v>
      </c>
    </row>
    <row r="49">
      <c r="A49" s="2" t="s">
        <v>766</v>
      </c>
      <c r="B49" s="3" t="s">
        <v>857</v>
      </c>
      <c r="C49" s="3" t="s">
        <v>858</v>
      </c>
    </row>
    <row r="50">
      <c r="A50" s="2" t="s">
        <v>766</v>
      </c>
      <c r="B50" s="3" t="s">
        <v>859</v>
      </c>
      <c r="C50" s="3" t="s">
        <v>860</v>
      </c>
    </row>
    <row r="51">
      <c r="A51" s="2" t="s">
        <v>766</v>
      </c>
      <c r="B51" s="3" t="s">
        <v>861</v>
      </c>
      <c r="C51" s="3" t="s">
        <v>862</v>
      </c>
    </row>
    <row r="52">
      <c r="A52" s="2" t="s">
        <v>766</v>
      </c>
      <c r="B52" s="3" t="s">
        <v>863</v>
      </c>
      <c r="C52" s="3" t="s">
        <v>864</v>
      </c>
    </row>
    <row r="53">
      <c r="A53" s="2" t="s">
        <v>766</v>
      </c>
      <c r="B53" s="3" t="s">
        <v>865</v>
      </c>
      <c r="C53" s="3" t="s">
        <v>866</v>
      </c>
    </row>
    <row r="54">
      <c r="A54" s="2" t="s">
        <v>766</v>
      </c>
      <c r="B54" s="3" t="s">
        <v>867</v>
      </c>
      <c r="C54" s="3" t="s">
        <v>868</v>
      </c>
    </row>
    <row r="55">
      <c r="A55" s="2" t="s">
        <v>766</v>
      </c>
      <c r="B55" s="3" t="s">
        <v>869</v>
      </c>
      <c r="C55" s="3" t="s">
        <v>870</v>
      </c>
    </row>
    <row r="56">
      <c r="A56" s="2" t="s">
        <v>766</v>
      </c>
      <c r="B56" s="3" t="s">
        <v>871</v>
      </c>
      <c r="C56" s="3" t="s">
        <v>872</v>
      </c>
    </row>
    <row r="57">
      <c r="A57" s="2" t="s">
        <v>766</v>
      </c>
      <c r="B57" s="3" t="s">
        <v>873</v>
      </c>
      <c r="C57" s="3" t="s">
        <v>874</v>
      </c>
    </row>
    <row r="58">
      <c r="A58" s="2" t="s">
        <v>766</v>
      </c>
      <c r="B58" s="3" t="s">
        <v>875</v>
      </c>
      <c r="C58" s="3" t="s">
        <v>876</v>
      </c>
    </row>
    <row r="59">
      <c r="A59" s="2" t="s">
        <v>766</v>
      </c>
      <c r="B59" s="3" t="s">
        <v>877</v>
      </c>
      <c r="C59" s="3" t="s">
        <v>878</v>
      </c>
    </row>
    <row r="60">
      <c r="A60" s="2" t="s">
        <v>766</v>
      </c>
      <c r="B60" s="3" t="s">
        <v>879</v>
      </c>
      <c r="C60" s="3" t="s">
        <v>880</v>
      </c>
    </row>
    <row r="61">
      <c r="A61" s="2" t="s">
        <v>766</v>
      </c>
      <c r="B61" s="3" t="s">
        <v>881</v>
      </c>
      <c r="C61" s="3" t="s">
        <v>882</v>
      </c>
    </row>
    <row r="62">
      <c r="A62" s="2" t="s">
        <v>766</v>
      </c>
      <c r="B62" s="3" t="s">
        <v>883</v>
      </c>
      <c r="C62" s="3" t="s">
        <v>884</v>
      </c>
    </row>
    <row r="63">
      <c r="A63" s="2" t="s">
        <v>766</v>
      </c>
      <c r="B63" s="3" t="s">
        <v>885</v>
      </c>
      <c r="C63" s="3" t="s">
        <v>886</v>
      </c>
    </row>
    <row r="64">
      <c r="A64" s="2" t="s">
        <v>766</v>
      </c>
      <c r="B64" s="3" t="s">
        <v>887</v>
      </c>
      <c r="C64" s="3" t="s">
        <v>888</v>
      </c>
    </row>
    <row r="65">
      <c r="A65" s="2" t="s">
        <v>766</v>
      </c>
      <c r="B65" s="3" t="s">
        <v>889</v>
      </c>
      <c r="C65" s="3" t="s">
        <v>890</v>
      </c>
    </row>
    <row r="66">
      <c r="A66" s="2" t="s">
        <v>766</v>
      </c>
      <c r="B66" s="3" t="s">
        <v>891</v>
      </c>
      <c r="C66" s="3" t="s">
        <v>892</v>
      </c>
    </row>
    <row r="67">
      <c r="A67" s="2" t="s">
        <v>766</v>
      </c>
      <c r="B67" s="2" t="s">
        <v>893</v>
      </c>
      <c r="C67" s="2" t="s">
        <v>894</v>
      </c>
    </row>
    <row r="68">
      <c r="A68" s="2" t="s">
        <v>766</v>
      </c>
      <c r="B68" s="3" t="s">
        <v>895</v>
      </c>
      <c r="C68" s="3" t="s">
        <v>896</v>
      </c>
    </row>
    <row r="69">
      <c r="A69" s="2" t="s">
        <v>766</v>
      </c>
      <c r="B69" s="3" t="s">
        <v>897</v>
      </c>
      <c r="C69" s="3" t="s">
        <v>898</v>
      </c>
    </row>
    <row r="70">
      <c r="A70" s="2" t="s">
        <v>766</v>
      </c>
      <c r="B70" s="3" t="s">
        <v>899</v>
      </c>
      <c r="C70" s="3" t="s">
        <v>900</v>
      </c>
    </row>
    <row r="71">
      <c r="A71" s="2" t="s">
        <v>766</v>
      </c>
      <c r="B71" s="3" t="s">
        <v>901</v>
      </c>
      <c r="C71" s="3" t="s">
        <v>902</v>
      </c>
    </row>
    <row r="72">
      <c r="A72" s="2" t="s">
        <v>766</v>
      </c>
      <c r="B72" s="3" t="s">
        <v>903</v>
      </c>
      <c r="C72" s="3" t="s">
        <v>904</v>
      </c>
    </row>
    <row r="73">
      <c r="A73" s="2" t="s">
        <v>766</v>
      </c>
      <c r="B73" s="3" t="s">
        <v>905</v>
      </c>
      <c r="C73" s="3" t="s">
        <v>906</v>
      </c>
    </row>
    <row r="74">
      <c r="A74" s="2" t="s">
        <v>766</v>
      </c>
      <c r="B74" s="3" t="s">
        <v>907</v>
      </c>
      <c r="C74" s="3" t="s">
        <v>908</v>
      </c>
    </row>
    <row r="75">
      <c r="A75" s="2" t="s">
        <v>766</v>
      </c>
      <c r="B75" s="3" t="s">
        <v>909</v>
      </c>
      <c r="C75" s="3" t="s">
        <v>283</v>
      </c>
    </row>
    <row r="76">
      <c r="A76" s="2" t="s">
        <v>766</v>
      </c>
      <c r="B76" s="3" t="s">
        <v>910</v>
      </c>
      <c r="C76" s="3" t="s">
        <v>911</v>
      </c>
    </row>
    <row r="77">
      <c r="A77" s="2" t="s">
        <v>766</v>
      </c>
      <c r="B77" s="3" t="s">
        <v>912</v>
      </c>
      <c r="C77" s="3" t="s">
        <v>913</v>
      </c>
    </row>
    <row r="78">
      <c r="A78" s="2" t="s">
        <v>766</v>
      </c>
      <c r="B78" s="3" t="s">
        <v>914</v>
      </c>
      <c r="C78" s="3" t="s">
        <v>915</v>
      </c>
    </row>
    <row r="79">
      <c r="A79" s="2" t="s">
        <v>766</v>
      </c>
      <c r="B79" s="3" t="s">
        <v>916</v>
      </c>
      <c r="C79" s="3" t="s">
        <v>917</v>
      </c>
    </row>
    <row r="80">
      <c r="A80" s="2" t="s">
        <v>766</v>
      </c>
      <c r="B80" s="3" t="s">
        <v>918</v>
      </c>
      <c r="C80" s="3" t="s">
        <v>919</v>
      </c>
    </row>
    <row r="81">
      <c r="A81" s="2" t="s">
        <v>766</v>
      </c>
      <c r="B81" s="3" t="s">
        <v>920</v>
      </c>
      <c r="C81" s="3" t="s">
        <v>921</v>
      </c>
    </row>
    <row r="82">
      <c r="A82" s="2" t="s">
        <v>766</v>
      </c>
      <c r="B82" s="3" t="s">
        <v>922</v>
      </c>
      <c r="C82" s="3" t="s">
        <v>923</v>
      </c>
    </row>
    <row r="83">
      <c r="A83" s="2" t="s">
        <v>766</v>
      </c>
      <c r="B83" s="3" t="s">
        <v>924</v>
      </c>
      <c r="C83" s="3" t="s">
        <v>925</v>
      </c>
    </row>
    <row r="84">
      <c r="A84" s="2" t="s">
        <v>766</v>
      </c>
      <c r="B84" s="3" t="s">
        <v>926</v>
      </c>
      <c r="C84" s="3" t="s">
        <v>927</v>
      </c>
    </row>
    <row r="85">
      <c r="A85" s="2" t="s">
        <v>766</v>
      </c>
      <c r="B85" s="3" t="s">
        <v>928</v>
      </c>
      <c r="C85" s="3" t="s">
        <v>929</v>
      </c>
    </row>
    <row r="86">
      <c r="A86" s="2" t="s">
        <v>766</v>
      </c>
      <c r="B86" s="2" t="s">
        <v>930</v>
      </c>
      <c r="C86" s="3" t="s">
        <v>931</v>
      </c>
    </row>
    <row r="87">
      <c r="A87" s="2" t="s">
        <v>766</v>
      </c>
      <c r="B87" s="3" t="s">
        <v>932</v>
      </c>
      <c r="C87" s="3" t="s">
        <v>933</v>
      </c>
    </row>
    <row r="88">
      <c r="A88" s="2" t="s">
        <v>766</v>
      </c>
      <c r="B88" s="3" t="s">
        <v>934</v>
      </c>
      <c r="C88" s="3" t="s">
        <v>935</v>
      </c>
    </row>
    <row r="89">
      <c r="A89" s="2" t="s">
        <v>766</v>
      </c>
      <c r="B89" s="3" t="s">
        <v>936</v>
      </c>
      <c r="C89" s="3" t="s">
        <v>937</v>
      </c>
    </row>
    <row r="90">
      <c r="A90" s="2" t="s">
        <v>766</v>
      </c>
      <c r="B90" s="2" t="s">
        <v>938</v>
      </c>
      <c r="C90" s="3" t="s">
        <v>939</v>
      </c>
    </row>
    <row r="91">
      <c r="A91" s="2" t="s">
        <v>766</v>
      </c>
      <c r="B91" s="3" t="s">
        <v>940</v>
      </c>
      <c r="C91" s="3" t="s">
        <v>941</v>
      </c>
    </row>
    <row r="92">
      <c r="A92" s="2" t="s">
        <v>766</v>
      </c>
      <c r="B92" s="3" t="s">
        <v>942</v>
      </c>
      <c r="C92" s="3" t="s">
        <v>943</v>
      </c>
    </row>
    <row r="93">
      <c r="A93" s="2" t="s">
        <v>766</v>
      </c>
      <c r="B93" s="3" t="s">
        <v>944</v>
      </c>
      <c r="C93" s="3" t="s">
        <v>945</v>
      </c>
    </row>
    <row r="94">
      <c r="A94" s="2" t="s">
        <v>766</v>
      </c>
      <c r="B94" s="3" t="s">
        <v>946</v>
      </c>
      <c r="C94" s="3" t="s">
        <v>947</v>
      </c>
    </row>
    <row r="95">
      <c r="A95" s="2" t="s">
        <v>766</v>
      </c>
      <c r="B95" s="3" t="s">
        <v>948</v>
      </c>
      <c r="C95" s="3" t="s">
        <v>949</v>
      </c>
    </row>
    <row r="96">
      <c r="A96" s="2" t="s">
        <v>766</v>
      </c>
      <c r="B96" s="2" t="s">
        <v>950</v>
      </c>
      <c r="C96" s="3" t="s">
        <v>951</v>
      </c>
    </row>
    <row r="97">
      <c r="A97" s="2" t="s">
        <v>766</v>
      </c>
      <c r="B97" s="2" t="s">
        <v>952</v>
      </c>
      <c r="C97" s="3" t="s">
        <v>953</v>
      </c>
    </row>
    <row r="98">
      <c r="A98" s="2" t="s">
        <v>766</v>
      </c>
      <c r="B98" s="3" t="s">
        <v>954</v>
      </c>
      <c r="C98" s="3" t="s">
        <v>955</v>
      </c>
    </row>
    <row r="99">
      <c r="A99" s="2" t="s">
        <v>766</v>
      </c>
      <c r="B99" s="3" t="s">
        <v>956</v>
      </c>
      <c r="C99" s="3" t="s">
        <v>957</v>
      </c>
    </row>
    <row r="100">
      <c r="A100" s="2" t="s">
        <v>766</v>
      </c>
      <c r="B100" s="3" t="s">
        <v>958</v>
      </c>
      <c r="C100" s="3" t="s">
        <v>959</v>
      </c>
    </row>
    <row r="101">
      <c r="A101" s="2" t="s">
        <v>766</v>
      </c>
      <c r="B101" s="3" t="s">
        <v>960</v>
      </c>
      <c r="C101" s="3" t="s">
        <v>961</v>
      </c>
    </row>
    <row r="102">
      <c r="A102" s="2" t="s">
        <v>766</v>
      </c>
      <c r="B102" s="3" t="s">
        <v>962</v>
      </c>
      <c r="C102" s="3" t="s">
        <v>963</v>
      </c>
    </row>
    <row r="103">
      <c r="A103" s="2" t="s">
        <v>766</v>
      </c>
      <c r="B103" s="3" t="s">
        <v>964</v>
      </c>
      <c r="C103" s="3" t="s">
        <v>965</v>
      </c>
    </row>
    <row r="104">
      <c r="A104" s="2" t="s">
        <v>766</v>
      </c>
      <c r="B104" s="3" t="s">
        <v>966</v>
      </c>
      <c r="C104" s="3" t="s">
        <v>967</v>
      </c>
    </row>
    <row r="105">
      <c r="A105" s="2" t="s">
        <v>766</v>
      </c>
      <c r="B105" s="3" t="s">
        <v>968</v>
      </c>
      <c r="C105" s="3" t="s">
        <v>969</v>
      </c>
    </row>
    <row r="106">
      <c r="A106" s="2" t="s">
        <v>766</v>
      </c>
      <c r="B106" s="3" t="s">
        <v>970</v>
      </c>
      <c r="C106" s="3" t="s">
        <v>971</v>
      </c>
    </row>
    <row r="107">
      <c r="A107" s="2" t="s">
        <v>766</v>
      </c>
      <c r="B107" s="3" t="s">
        <v>972</v>
      </c>
      <c r="C107" s="3" t="s">
        <v>973</v>
      </c>
    </row>
    <row r="108">
      <c r="A108" s="2" t="s">
        <v>766</v>
      </c>
      <c r="B108" s="3" t="s">
        <v>974</v>
      </c>
      <c r="C108" s="3" t="s">
        <v>975</v>
      </c>
    </row>
    <row r="109">
      <c r="A109" s="2" t="s">
        <v>766</v>
      </c>
      <c r="B109" s="3" t="s">
        <v>976</v>
      </c>
      <c r="C109" s="3" t="s">
        <v>977</v>
      </c>
    </row>
    <row r="110">
      <c r="A110" s="2" t="s">
        <v>766</v>
      </c>
      <c r="B110" s="3" t="s">
        <v>978</v>
      </c>
      <c r="C110" s="3" t="s">
        <v>979</v>
      </c>
    </row>
    <row r="111">
      <c r="A111" s="2" t="s">
        <v>766</v>
      </c>
      <c r="B111" s="3" t="s">
        <v>980</v>
      </c>
      <c r="C111" s="3" t="s">
        <v>981</v>
      </c>
    </row>
    <row r="112">
      <c r="A112" s="2" t="s">
        <v>766</v>
      </c>
      <c r="B112" s="3" t="s">
        <v>982</v>
      </c>
      <c r="C112" s="3" t="s">
        <v>983</v>
      </c>
    </row>
    <row r="113">
      <c r="A113" s="2" t="s">
        <v>766</v>
      </c>
      <c r="B113" s="3" t="s">
        <v>984</v>
      </c>
      <c r="C113" s="3" t="s">
        <v>985</v>
      </c>
    </row>
    <row r="114">
      <c r="A114" s="2" t="s">
        <v>766</v>
      </c>
      <c r="B114" s="3" t="s">
        <v>986</v>
      </c>
      <c r="C114" s="3" t="s">
        <v>987</v>
      </c>
    </row>
    <row r="115">
      <c r="A115" s="2" t="s">
        <v>766</v>
      </c>
      <c r="B115" s="3" t="s">
        <v>988</v>
      </c>
      <c r="C115" s="3" t="s">
        <v>989</v>
      </c>
    </row>
    <row r="116">
      <c r="A116" s="2" t="s">
        <v>766</v>
      </c>
      <c r="B116" s="3" t="s">
        <v>990</v>
      </c>
      <c r="C116" s="3" t="s">
        <v>991</v>
      </c>
    </row>
    <row r="117">
      <c r="A117" s="2" t="s">
        <v>766</v>
      </c>
      <c r="B117" s="3" t="s">
        <v>992</v>
      </c>
      <c r="C117" s="3" t="s">
        <v>993</v>
      </c>
    </row>
    <row r="118">
      <c r="A118" s="2" t="s">
        <v>766</v>
      </c>
      <c r="B118" s="3" t="s">
        <v>994</v>
      </c>
      <c r="C118" s="3" t="s">
        <v>995</v>
      </c>
    </row>
    <row r="119">
      <c r="A119" s="2" t="s">
        <v>766</v>
      </c>
      <c r="B119" s="3" t="s">
        <v>996</v>
      </c>
      <c r="C119" s="3" t="s">
        <v>997</v>
      </c>
    </row>
    <row r="120">
      <c r="A120" s="2" t="s">
        <v>766</v>
      </c>
      <c r="B120" s="3" t="s">
        <v>998</v>
      </c>
      <c r="C120" s="3" t="s">
        <v>999</v>
      </c>
    </row>
    <row r="121">
      <c r="A121" s="2" t="s">
        <v>766</v>
      </c>
      <c r="B121" s="3" t="s">
        <v>1000</v>
      </c>
      <c r="C121" s="3" t="s">
        <v>1001</v>
      </c>
    </row>
    <row r="122">
      <c r="A122" s="2" t="s">
        <v>766</v>
      </c>
      <c r="B122" s="3" t="s">
        <v>1002</v>
      </c>
      <c r="C122" s="3" t="s">
        <v>1003</v>
      </c>
    </row>
    <row r="123">
      <c r="A123" s="2" t="s">
        <v>766</v>
      </c>
      <c r="B123" s="3" t="s">
        <v>1004</v>
      </c>
      <c r="C123" s="3" t="s">
        <v>1005</v>
      </c>
    </row>
    <row r="124">
      <c r="A124" s="2" t="s">
        <v>766</v>
      </c>
      <c r="B124" s="3" t="s">
        <v>1006</v>
      </c>
      <c r="C124" s="3" t="s">
        <v>1007</v>
      </c>
    </row>
    <row r="125">
      <c r="A125" s="2" t="s">
        <v>766</v>
      </c>
      <c r="B125" s="3" t="s">
        <v>1008</v>
      </c>
      <c r="C125" s="3" t="s">
        <v>1009</v>
      </c>
    </row>
    <row r="126">
      <c r="A126" s="2" t="s">
        <v>766</v>
      </c>
      <c r="B126" s="3" t="s">
        <v>1010</v>
      </c>
      <c r="C126" s="3" t="s">
        <v>1011</v>
      </c>
    </row>
    <row r="127">
      <c r="A127" s="2" t="s">
        <v>766</v>
      </c>
      <c r="B127" s="3" t="s">
        <v>1012</v>
      </c>
      <c r="C127" s="3" t="s">
        <v>1013</v>
      </c>
    </row>
    <row r="128">
      <c r="A128" s="2" t="s">
        <v>766</v>
      </c>
      <c r="B128" s="3" t="s">
        <v>1014</v>
      </c>
      <c r="C128" s="3" t="s">
        <v>1015</v>
      </c>
    </row>
    <row r="129">
      <c r="A129" s="2" t="s">
        <v>766</v>
      </c>
      <c r="B129" s="3" t="s">
        <v>583</v>
      </c>
      <c r="C129" s="3" t="s">
        <v>584</v>
      </c>
    </row>
    <row r="130">
      <c r="A130" s="2" t="s">
        <v>766</v>
      </c>
      <c r="B130" s="3" t="s">
        <v>1016</v>
      </c>
      <c r="C130" s="3" t="s">
        <v>1017</v>
      </c>
    </row>
    <row r="131">
      <c r="A131" s="2" t="s">
        <v>766</v>
      </c>
      <c r="B131" s="3" t="s">
        <v>1018</v>
      </c>
      <c r="C131" s="3" t="s">
        <v>1019</v>
      </c>
    </row>
    <row r="132">
      <c r="A132" s="2" t="s">
        <v>766</v>
      </c>
      <c r="B132" s="3" t="s">
        <v>1020</v>
      </c>
      <c r="C132" s="3" t="s">
        <v>1021</v>
      </c>
    </row>
    <row r="133">
      <c r="A133" s="2" t="s">
        <v>766</v>
      </c>
      <c r="B133" s="3" t="s">
        <v>1022</v>
      </c>
      <c r="C133" s="3" t="s">
        <v>1023</v>
      </c>
    </row>
    <row r="134">
      <c r="A134" s="2" t="s">
        <v>766</v>
      </c>
      <c r="B134" s="3" t="s">
        <v>1024</v>
      </c>
      <c r="C134" s="3" t="s">
        <v>1025</v>
      </c>
    </row>
    <row r="135">
      <c r="A135" s="2" t="s">
        <v>766</v>
      </c>
      <c r="B135" s="3" t="s">
        <v>1026</v>
      </c>
      <c r="C135" s="3" t="s">
        <v>1027</v>
      </c>
    </row>
    <row r="136">
      <c r="A136" s="2" t="s">
        <v>766</v>
      </c>
      <c r="B136" s="3" t="s">
        <v>1028</v>
      </c>
      <c r="C136" s="3" t="s">
        <v>1029</v>
      </c>
    </row>
    <row r="137">
      <c r="A137" s="2" t="s">
        <v>766</v>
      </c>
      <c r="B137" s="3" t="s">
        <v>1030</v>
      </c>
      <c r="C137" s="3" t="s">
        <v>1031</v>
      </c>
    </row>
    <row r="138">
      <c r="A138" s="2" t="s">
        <v>766</v>
      </c>
      <c r="B138" s="3" t="s">
        <v>1030</v>
      </c>
      <c r="C138" s="3" t="s">
        <v>1031</v>
      </c>
    </row>
    <row r="139">
      <c r="A139" s="2" t="s">
        <v>766</v>
      </c>
      <c r="B139" s="3" t="s">
        <v>1032</v>
      </c>
      <c r="C139" s="3" t="s">
        <v>1033</v>
      </c>
    </row>
    <row r="140">
      <c r="A140" s="2" t="s">
        <v>766</v>
      </c>
      <c r="B140" s="3" t="s">
        <v>1034</v>
      </c>
      <c r="C140" s="3" t="s">
        <v>1035</v>
      </c>
    </row>
    <row r="141">
      <c r="A141" s="2" t="s">
        <v>766</v>
      </c>
      <c r="B141" s="3" t="s">
        <v>1036</v>
      </c>
      <c r="C141" s="3" t="s">
        <v>1037</v>
      </c>
    </row>
    <row r="142">
      <c r="A142" s="2" t="s">
        <v>766</v>
      </c>
      <c r="B142" s="3" t="s">
        <v>1038</v>
      </c>
      <c r="C142" s="3" t="s">
        <v>1039</v>
      </c>
    </row>
    <row r="143">
      <c r="A143" s="2" t="s">
        <v>766</v>
      </c>
      <c r="B143" s="3" t="s">
        <v>1040</v>
      </c>
      <c r="C143" s="3" t="s">
        <v>1041</v>
      </c>
    </row>
    <row r="144">
      <c r="A144" s="2" t="s">
        <v>766</v>
      </c>
      <c r="B144" s="3" t="s">
        <v>1042</v>
      </c>
      <c r="C144" s="3" t="s">
        <v>1043</v>
      </c>
    </row>
    <row r="145">
      <c r="A145" s="2" t="s">
        <v>766</v>
      </c>
      <c r="B145" s="3" t="s">
        <v>1044</v>
      </c>
      <c r="C145" s="3" t="s">
        <v>1045</v>
      </c>
    </row>
    <row r="146">
      <c r="A146" s="2" t="s">
        <v>766</v>
      </c>
      <c r="B146" s="3" t="s">
        <v>1046</v>
      </c>
      <c r="C146" s="3" t="s">
        <v>1047</v>
      </c>
    </row>
    <row r="147">
      <c r="A147" s="2" t="s">
        <v>766</v>
      </c>
      <c r="B147" s="3" t="s">
        <v>1048</v>
      </c>
      <c r="C147" s="3" t="s">
        <v>1049</v>
      </c>
    </row>
    <row r="148">
      <c r="A148" s="2" t="s">
        <v>766</v>
      </c>
      <c r="B148" s="3" t="s">
        <v>1050</v>
      </c>
      <c r="C148" s="3" t="s">
        <v>1051</v>
      </c>
    </row>
    <row r="149">
      <c r="A149" s="2" t="s">
        <v>766</v>
      </c>
      <c r="B149" s="3" t="s">
        <v>1052</v>
      </c>
      <c r="C149" s="3" t="s">
        <v>1053</v>
      </c>
    </row>
    <row r="150">
      <c r="A150" s="2" t="s">
        <v>766</v>
      </c>
      <c r="B150" s="3" t="s">
        <v>1054</v>
      </c>
      <c r="C150" s="3" t="s">
        <v>1055</v>
      </c>
    </row>
    <row r="151">
      <c r="A151" s="2" t="s">
        <v>766</v>
      </c>
      <c r="B151" s="3" t="s">
        <v>1056</v>
      </c>
      <c r="C151" s="3" t="s">
        <v>1057</v>
      </c>
    </row>
    <row r="152">
      <c r="A152" s="2" t="s">
        <v>766</v>
      </c>
      <c r="B152" s="3" t="s">
        <v>1058</v>
      </c>
      <c r="C152" s="3" t="s">
        <v>1059</v>
      </c>
    </row>
    <row r="153">
      <c r="A153" s="2" t="s">
        <v>766</v>
      </c>
      <c r="B153" s="3" t="s">
        <v>1060</v>
      </c>
      <c r="C153" s="3" t="s">
        <v>1061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9.63"/>
    <col customWidth="1" min="3" max="3" width="17.25"/>
  </cols>
  <sheetData>
    <row r="1">
      <c r="A1" s="6" t="s">
        <v>2894</v>
      </c>
      <c r="B1" s="6" t="s">
        <v>1</v>
      </c>
      <c r="C1" s="3" t="s">
        <v>2</v>
      </c>
    </row>
    <row r="2">
      <c r="A2" s="2" t="s">
        <v>1062</v>
      </c>
      <c r="B2" s="3" t="s">
        <v>1063</v>
      </c>
      <c r="C2" s="3" t="s">
        <v>1064</v>
      </c>
    </row>
    <row r="3">
      <c r="A3" s="2" t="s">
        <v>1062</v>
      </c>
      <c r="B3" s="3" t="s">
        <v>1065</v>
      </c>
      <c r="C3" s="3" t="s">
        <v>1066</v>
      </c>
    </row>
    <row r="4">
      <c r="A4" s="2" t="s">
        <v>1062</v>
      </c>
      <c r="B4" s="3" t="s">
        <v>1067</v>
      </c>
      <c r="C4" s="3" t="s">
        <v>1068</v>
      </c>
    </row>
    <row r="5">
      <c r="A5" s="2" t="s">
        <v>1062</v>
      </c>
      <c r="B5" s="3" t="s">
        <v>1069</v>
      </c>
      <c r="C5" s="3" t="s">
        <v>1070</v>
      </c>
    </row>
    <row r="6">
      <c r="A6" s="2" t="s">
        <v>1062</v>
      </c>
      <c r="B6" s="3" t="s">
        <v>1071</v>
      </c>
      <c r="C6" s="3" t="s">
        <v>1072</v>
      </c>
    </row>
    <row r="7">
      <c r="A7" s="2" t="s">
        <v>1062</v>
      </c>
      <c r="B7" s="3" t="s">
        <v>1073</v>
      </c>
      <c r="C7" s="3" t="s">
        <v>1074</v>
      </c>
    </row>
    <row r="8">
      <c r="A8" s="2" t="s">
        <v>1062</v>
      </c>
      <c r="B8" s="3" t="s">
        <v>1075</v>
      </c>
      <c r="C8" s="3" t="s">
        <v>1076</v>
      </c>
    </row>
    <row r="9">
      <c r="A9" s="2" t="s">
        <v>1062</v>
      </c>
      <c r="B9" s="3" t="s">
        <v>1077</v>
      </c>
      <c r="C9" s="3" t="s">
        <v>1078</v>
      </c>
    </row>
    <row r="10">
      <c r="A10" s="2" t="s">
        <v>1062</v>
      </c>
      <c r="B10" s="3" t="s">
        <v>1079</v>
      </c>
      <c r="C10" s="3" t="s">
        <v>1080</v>
      </c>
    </row>
    <row r="11">
      <c r="A11" s="2" t="s">
        <v>1062</v>
      </c>
      <c r="B11" s="3" t="s">
        <v>1081</v>
      </c>
      <c r="C11" s="3" t="s">
        <v>1082</v>
      </c>
    </row>
    <row r="12">
      <c r="A12" s="2" t="s">
        <v>1062</v>
      </c>
      <c r="B12" s="3" t="s">
        <v>1083</v>
      </c>
      <c r="C12" s="3" t="s">
        <v>1084</v>
      </c>
    </row>
    <row r="13">
      <c r="A13" s="2" t="s">
        <v>1062</v>
      </c>
      <c r="B13" s="3" t="s">
        <v>1085</v>
      </c>
      <c r="C13" s="3" t="s">
        <v>1086</v>
      </c>
    </row>
    <row r="14">
      <c r="A14" s="2" t="s">
        <v>1062</v>
      </c>
      <c r="B14" s="3" t="s">
        <v>1087</v>
      </c>
      <c r="C14" s="3" t="s">
        <v>1088</v>
      </c>
    </row>
    <row r="15">
      <c r="A15" s="2" t="s">
        <v>1062</v>
      </c>
      <c r="B15" s="3" t="s">
        <v>1089</v>
      </c>
      <c r="C15" s="3" t="s">
        <v>1090</v>
      </c>
    </row>
    <row r="16">
      <c r="A16" s="2" t="s">
        <v>1062</v>
      </c>
      <c r="B16" s="3" t="s">
        <v>1091</v>
      </c>
      <c r="C16" s="3" t="s">
        <v>1092</v>
      </c>
    </row>
    <row r="17">
      <c r="A17" s="2" t="s">
        <v>1062</v>
      </c>
      <c r="B17" s="3" t="s">
        <v>1093</v>
      </c>
      <c r="C17" s="3" t="s">
        <v>1094</v>
      </c>
    </row>
    <row r="18">
      <c r="A18" s="2" t="s">
        <v>1062</v>
      </c>
      <c r="B18" s="3" t="s">
        <v>1095</v>
      </c>
      <c r="C18" s="3" t="s">
        <v>1096</v>
      </c>
    </row>
    <row r="19">
      <c r="A19" s="2" t="s">
        <v>1062</v>
      </c>
      <c r="B19" s="3" t="s">
        <v>1097</v>
      </c>
      <c r="C19" s="3" t="s">
        <v>1098</v>
      </c>
    </row>
    <row r="20">
      <c r="A20" s="2" t="s">
        <v>1062</v>
      </c>
      <c r="B20" s="3" t="s">
        <v>1099</v>
      </c>
      <c r="C20" s="3" t="s">
        <v>1100</v>
      </c>
    </row>
    <row r="21">
      <c r="A21" s="2" t="s">
        <v>1062</v>
      </c>
      <c r="B21" s="3" t="s">
        <v>1101</v>
      </c>
      <c r="C21" s="3" t="s">
        <v>1102</v>
      </c>
    </row>
    <row r="22">
      <c r="A22" s="2" t="s">
        <v>1062</v>
      </c>
      <c r="B22" s="3" t="s">
        <v>1103</v>
      </c>
      <c r="C22" s="3" t="s">
        <v>1103</v>
      </c>
    </row>
    <row r="23">
      <c r="A23" s="2" t="s">
        <v>1062</v>
      </c>
      <c r="B23" s="3" t="s">
        <v>1104</v>
      </c>
      <c r="C23" s="3" t="s">
        <v>1105</v>
      </c>
    </row>
    <row r="24">
      <c r="A24" s="2" t="s">
        <v>1062</v>
      </c>
      <c r="B24" s="3" t="s">
        <v>1106</v>
      </c>
      <c r="C24" s="3" t="s">
        <v>1107</v>
      </c>
    </row>
    <row r="25">
      <c r="A25" s="2" t="s">
        <v>1062</v>
      </c>
      <c r="B25" s="3" t="s">
        <v>1108</v>
      </c>
      <c r="C25" s="3" t="s">
        <v>1109</v>
      </c>
    </row>
    <row r="26">
      <c r="A26" s="2" t="s">
        <v>1062</v>
      </c>
      <c r="B26" s="3" t="s">
        <v>1110</v>
      </c>
      <c r="C26" s="3" t="s">
        <v>1111</v>
      </c>
    </row>
    <row r="27">
      <c r="A27" s="2" t="s">
        <v>1062</v>
      </c>
      <c r="B27" s="3" t="s">
        <v>1112</v>
      </c>
      <c r="C27" s="3" t="s">
        <v>1113</v>
      </c>
    </row>
    <row r="28">
      <c r="A28" s="2" t="s">
        <v>1062</v>
      </c>
      <c r="B28" s="3" t="s">
        <v>1114</v>
      </c>
      <c r="C28" s="3" t="s">
        <v>1115</v>
      </c>
    </row>
    <row r="29">
      <c r="A29" s="2" t="s">
        <v>1062</v>
      </c>
      <c r="B29" s="3" t="s">
        <v>1116</v>
      </c>
      <c r="C29" s="3" t="s">
        <v>1117</v>
      </c>
    </row>
    <row r="30">
      <c r="A30" s="2" t="s">
        <v>1062</v>
      </c>
      <c r="B30" s="3" t="s">
        <v>1118</v>
      </c>
      <c r="C30" s="3" t="s">
        <v>1119</v>
      </c>
    </row>
    <row r="31">
      <c r="A31" s="2" t="s">
        <v>1062</v>
      </c>
      <c r="B31" s="3" t="s">
        <v>1120</v>
      </c>
      <c r="C31" s="3" t="s">
        <v>1121</v>
      </c>
    </row>
    <row r="32">
      <c r="A32" s="2" t="s">
        <v>1062</v>
      </c>
      <c r="B32" s="3" t="s">
        <v>1122</v>
      </c>
      <c r="C32" s="3" t="s">
        <v>1123</v>
      </c>
    </row>
    <row r="33">
      <c r="A33" s="2" t="s">
        <v>1062</v>
      </c>
      <c r="B33" s="3" t="s">
        <v>1124</v>
      </c>
      <c r="C33" s="3" t="s">
        <v>1125</v>
      </c>
    </row>
    <row r="34">
      <c r="A34" s="2" t="s">
        <v>1062</v>
      </c>
      <c r="B34" s="3" t="s">
        <v>1126</v>
      </c>
      <c r="C34" s="3" t="s">
        <v>1126</v>
      </c>
    </row>
  </sheetData>
  <autoFilter ref="$A$1:$D$34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23.75"/>
    <col customWidth="1" min="3" max="3" width="27.13"/>
  </cols>
  <sheetData>
    <row r="1">
      <c r="A1" s="2" t="s">
        <v>2894</v>
      </c>
      <c r="B1" s="2" t="s">
        <v>1</v>
      </c>
      <c r="C1" s="2" t="s">
        <v>2</v>
      </c>
    </row>
    <row r="2">
      <c r="A2" s="2" t="s">
        <v>1127</v>
      </c>
      <c r="B2" s="3" t="s">
        <v>1128</v>
      </c>
      <c r="C2" s="3" t="s">
        <v>1129</v>
      </c>
    </row>
    <row r="3">
      <c r="A3" s="2" t="s">
        <v>1127</v>
      </c>
      <c r="B3" s="3" t="s">
        <v>1130</v>
      </c>
      <c r="C3" s="3" t="s">
        <v>1131</v>
      </c>
    </row>
    <row r="4">
      <c r="A4" s="2" t="s">
        <v>1127</v>
      </c>
      <c r="B4" s="3" t="s">
        <v>1132</v>
      </c>
      <c r="C4" s="3" t="s">
        <v>1133</v>
      </c>
    </row>
    <row r="5">
      <c r="A5" s="2" t="s">
        <v>1127</v>
      </c>
      <c r="B5" s="3" t="s">
        <v>1134</v>
      </c>
      <c r="C5" s="3" t="s">
        <v>1135</v>
      </c>
    </row>
    <row r="6">
      <c r="A6" s="2" t="s">
        <v>1127</v>
      </c>
      <c r="B6" s="3" t="s">
        <v>1136</v>
      </c>
      <c r="C6" s="3" t="s">
        <v>1137</v>
      </c>
    </row>
    <row r="7">
      <c r="A7" s="2" t="s">
        <v>1127</v>
      </c>
      <c r="B7" s="3" t="s">
        <v>1138</v>
      </c>
      <c r="C7" s="3" t="s">
        <v>1139</v>
      </c>
    </row>
    <row r="8">
      <c r="A8" s="2" t="s">
        <v>1127</v>
      </c>
      <c r="B8" s="3" t="s">
        <v>1140</v>
      </c>
      <c r="C8" s="3" t="s">
        <v>1140</v>
      </c>
    </row>
    <row r="9">
      <c r="A9" s="2" t="s">
        <v>1127</v>
      </c>
      <c r="B9" s="3" t="s">
        <v>1141</v>
      </c>
      <c r="C9" s="3" t="s">
        <v>1142</v>
      </c>
    </row>
    <row r="10">
      <c r="A10" s="2" t="s">
        <v>1127</v>
      </c>
      <c r="B10" s="2" t="s">
        <v>1143</v>
      </c>
      <c r="C10" s="3" t="s">
        <v>1144</v>
      </c>
    </row>
    <row r="11">
      <c r="A11" s="2" t="s">
        <v>1127</v>
      </c>
      <c r="B11" s="3" t="s">
        <v>1145</v>
      </c>
      <c r="C11" s="3" t="s">
        <v>46</v>
      </c>
    </row>
    <row r="12">
      <c r="A12" s="2" t="s">
        <v>1127</v>
      </c>
      <c r="B12" s="3" t="s">
        <v>1146</v>
      </c>
      <c r="C12" s="3" t="s">
        <v>1147</v>
      </c>
    </row>
    <row r="13">
      <c r="A13" s="2" t="s">
        <v>1127</v>
      </c>
      <c r="B13" s="3" t="s">
        <v>1148</v>
      </c>
      <c r="C13" s="3" t="s">
        <v>1149</v>
      </c>
    </row>
    <row r="14">
      <c r="A14" s="2" t="s">
        <v>1127</v>
      </c>
      <c r="B14" s="3" t="s">
        <v>1150</v>
      </c>
      <c r="C14" s="3" t="s">
        <v>1149</v>
      </c>
    </row>
    <row r="15">
      <c r="A15" s="2" t="s">
        <v>1127</v>
      </c>
      <c r="B15" s="3" t="s">
        <v>1151</v>
      </c>
      <c r="C15" s="3" t="s">
        <v>1152</v>
      </c>
    </row>
    <row r="16">
      <c r="A16" s="2" t="s">
        <v>1127</v>
      </c>
      <c r="B16" s="3" t="s">
        <v>1153</v>
      </c>
      <c r="C16" s="3" t="s">
        <v>1154</v>
      </c>
    </row>
    <row r="17">
      <c r="A17" s="2" t="s">
        <v>1127</v>
      </c>
      <c r="B17" s="3" t="s">
        <v>1155</v>
      </c>
      <c r="C17" s="3" t="s">
        <v>1156</v>
      </c>
    </row>
    <row r="18">
      <c r="A18" s="2" t="s">
        <v>1127</v>
      </c>
      <c r="B18" s="3" t="s">
        <v>1157</v>
      </c>
      <c r="C18" s="3" t="s">
        <v>1158</v>
      </c>
    </row>
    <row r="19">
      <c r="A19" s="2" t="s">
        <v>1127</v>
      </c>
      <c r="B19" s="3" t="s">
        <v>1159</v>
      </c>
      <c r="C19" s="3" t="s">
        <v>1160</v>
      </c>
    </row>
    <row r="20">
      <c r="A20" s="2" t="s">
        <v>1127</v>
      </c>
      <c r="B20" s="3" t="s">
        <v>1161</v>
      </c>
      <c r="C20" s="3" t="s">
        <v>1162</v>
      </c>
    </row>
    <row r="21">
      <c r="A21" s="2" t="s">
        <v>1127</v>
      </c>
      <c r="B21" s="3" t="s">
        <v>1163</v>
      </c>
      <c r="C21" s="3" t="s">
        <v>1164</v>
      </c>
    </row>
    <row r="22">
      <c r="A22" s="2" t="s">
        <v>1127</v>
      </c>
      <c r="B22" s="3" t="s">
        <v>1165</v>
      </c>
      <c r="C22" s="3" t="s">
        <v>1166</v>
      </c>
    </row>
    <row r="23">
      <c r="A23" s="2" t="s">
        <v>1127</v>
      </c>
      <c r="B23" s="3" t="s">
        <v>1167</v>
      </c>
      <c r="C23" s="3" t="s">
        <v>1168</v>
      </c>
    </row>
    <row r="24">
      <c r="A24" s="2" t="s">
        <v>1127</v>
      </c>
      <c r="B24" s="3" t="s">
        <v>1169</v>
      </c>
      <c r="C24" s="3" t="s">
        <v>1169</v>
      </c>
    </row>
    <row r="25">
      <c r="A25" s="2" t="s">
        <v>1127</v>
      </c>
      <c r="B25" s="3" t="s">
        <v>1170</v>
      </c>
      <c r="C25" s="3" t="s">
        <v>1171</v>
      </c>
    </row>
    <row r="26">
      <c r="A26" s="2" t="s">
        <v>1127</v>
      </c>
      <c r="B26" s="3" t="s">
        <v>1172</v>
      </c>
      <c r="C26" s="3" t="s">
        <v>1173</v>
      </c>
    </row>
    <row r="27">
      <c r="A27" s="2" t="s">
        <v>1127</v>
      </c>
      <c r="B27" s="3" t="s">
        <v>1174</v>
      </c>
      <c r="C27" s="3" t="s">
        <v>1175</v>
      </c>
    </row>
    <row r="28">
      <c r="A28" s="2" t="s">
        <v>1127</v>
      </c>
      <c r="B28" s="3" t="s">
        <v>1176</v>
      </c>
      <c r="C28" s="3" t="s">
        <v>1177</v>
      </c>
    </row>
    <row r="29">
      <c r="A29" s="2" t="s">
        <v>1127</v>
      </c>
      <c r="B29" s="3" t="s">
        <v>1178</v>
      </c>
      <c r="C29" s="3" t="s">
        <v>1179</v>
      </c>
    </row>
    <row r="30">
      <c r="A30" s="2" t="s">
        <v>1127</v>
      </c>
      <c r="B30" s="3" t="s">
        <v>1180</v>
      </c>
      <c r="C30" s="3" t="s">
        <v>1181</v>
      </c>
    </row>
    <row r="31">
      <c r="A31" s="2" t="s">
        <v>1127</v>
      </c>
      <c r="B31" s="3" t="s">
        <v>1182</v>
      </c>
      <c r="C31" s="3" t="s">
        <v>1183</v>
      </c>
    </row>
    <row r="32">
      <c r="A32" s="2" t="s">
        <v>1127</v>
      </c>
      <c r="B32" s="3" t="s">
        <v>1184</v>
      </c>
      <c r="C32" s="3" t="s">
        <v>1185</v>
      </c>
    </row>
    <row r="33">
      <c r="A33" s="2" t="s">
        <v>1127</v>
      </c>
      <c r="B33" s="3" t="s">
        <v>1186</v>
      </c>
      <c r="C33" s="3" t="s">
        <v>1187</v>
      </c>
    </row>
    <row r="34">
      <c r="A34" s="2" t="s">
        <v>1127</v>
      </c>
      <c r="B34" s="3" t="s">
        <v>1188</v>
      </c>
      <c r="C34" s="3" t="s">
        <v>1189</v>
      </c>
    </row>
    <row r="35">
      <c r="A35" s="2" t="s">
        <v>1127</v>
      </c>
      <c r="B35" s="3" t="s">
        <v>1190</v>
      </c>
      <c r="C35" s="3" t="s">
        <v>1191</v>
      </c>
    </row>
    <row r="36">
      <c r="A36" s="2" t="s">
        <v>1127</v>
      </c>
      <c r="B36" s="3" t="s">
        <v>1192</v>
      </c>
      <c r="C36" s="3" t="s">
        <v>1193</v>
      </c>
    </row>
    <row r="37">
      <c r="A37" s="2" t="s">
        <v>1127</v>
      </c>
      <c r="B37" s="3" t="s">
        <v>1194</v>
      </c>
      <c r="C37" s="3" t="s">
        <v>1195</v>
      </c>
    </row>
    <row r="38">
      <c r="A38" s="2" t="s">
        <v>1127</v>
      </c>
      <c r="B38" s="3" t="s">
        <v>1196</v>
      </c>
      <c r="C38" s="3" t="s">
        <v>1197</v>
      </c>
    </row>
    <row r="39">
      <c r="A39" s="2" t="s">
        <v>1127</v>
      </c>
      <c r="B39" s="3" t="s">
        <v>1198</v>
      </c>
      <c r="C39" s="3" t="s">
        <v>1199</v>
      </c>
    </row>
    <row r="40">
      <c r="A40" s="2" t="s">
        <v>1127</v>
      </c>
      <c r="B40" s="3" t="s">
        <v>1200</v>
      </c>
      <c r="C40" s="3" t="s">
        <v>1201</v>
      </c>
    </row>
    <row r="41">
      <c r="A41" s="2" t="s">
        <v>1127</v>
      </c>
      <c r="B41" s="3" t="s">
        <v>1202</v>
      </c>
      <c r="C41" s="3" t="s">
        <v>1203</v>
      </c>
    </row>
    <row r="42">
      <c r="A42" s="2" t="s">
        <v>1127</v>
      </c>
      <c r="B42" s="3" t="s">
        <v>789</v>
      </c>
      <c r="C42" s="3" t="s">
        <v>790</v>
      </c>
    </row>
    <row r="43">
      <c r="A43" s="2" t="s">
        <v>1127</v>
      </c>
      <c r="B43" s="3" t="s">
        <v>1204</v>
      </c>
      <c r="C43" s="3" t="s">
        <v>1205</v>
      </c>
    </row>
    <row r="44">
      <c r="A44" s="2" t="s">
        <v>1127</v>
      </c>
      <c r="B44" s="3" t="s">
        <v>1206</v>
      </c>
      <c r="C44" s="3" t="s">
        <v>1206</v>
      </c>
    </row>
    <row r="45">
      <c r="A45" s="2" t="s">
        <v>1127</v>
      </c>
      <c r="B45" s="3" t="s">
        <v>1207</v>
      </c>
      <c r="C45" s="3" t="s">
        <v>1208</v>
      </c>
    </row>
    <row r="46">
      <c r="A46" s="2" t="s">
        <v>1127</v>
      </c>
      <c r="B46" s="3" t="s">
        <v>1209</v>
      </c>
      <c r="C46" s="3" t="s">
        <v>1210</v>
      </c>
    </row>
    <row r="47">
      <c r="A47" s="2" t="s">
        <v>1127</v>
      </c>
      <c r="B47" s="3" t="s">
        <v>1211</v>
      </c>
      <c r="C47" s="3" t="s">
        <v>1212</v>
      </c>
    </row>
    <row r="48">
      <c r="A48" s="2" t="s">
        <v>1127</v>
      </c>
      <c r="B48" s="3" t="s">
        <v>1213</v>
      </c>
      <c r="C48" s="3" t="s">
        <v>1214</v>
      </c>
    </row>
    <row r="49">
      <c r="A49" s="2" t="s">
        <v>1127</v>
      </c>
      <c r="B49" s="3" t="s">
        <v>1215</v>
      </c>
      <c r="C49" s="3" t="s">
        <v>1216</v>
      </c>
    </row>
    <row r="50">
      <c r="A50" s="2" t="s">
        <v>1127</v>
      </c>
      <c r="B50" s="3" t="s">
        <v>1217</v>
      </c>
      <c r="C50" s="3" t="s">
        <v>1218</v>
      </c>
    </row>
    <row r="51">
      <c r="A51" s="2" t="s">
        <v>1127</v>
      </c>
      <c r="B51" s="3" t="s">
        <v>1219</v>
      </c>
      <c r="C51" s="3" t="s">
        <v>1220</v>
      </c>
    </row>
    <row r="52">
      <c r="A52" s="2" t="s">
        <v>1127</v>
      </c>
      <c r="B52" s="3" t="s">
        <v>1221</v>
      </c>
      <c r="C52" s="3" t="s">
        <v>1222</v>
      </c>
    </row>
    <row r="53">
      <c r="A53" s="2" t="s">
        <v>1127</v>
      </c>
      <c r="B53" s="3" t="s">
        <v>1223</v>
      </c>
      <c r="C53" s="3" t="s">
        <v>1224</v>
      </c>
    </row>
    <row r="54">
      <c r="A54" s="2" t="s">
        <v>1127</v>
      </c>
      <c r="B54" s="3" t="s">
        <v>1225</v>
      </c>
      <c r="C54" s="3" t="s">
        <v>1226</v>
      </c>
    </row>
    <row r="55">
      <c r="A55" s="2" t="s">
        <v>1127</v>
      </c>
      <c r="B55" s="3" t="s">
        <v>664</v>
      </c>
      <c r="C55" s="3" t="s">
        <v>665</v>
      </c>
    </row>
    <row r="56">
      <c r="A56" s="2" t="s">
        <v>1127</v>
      </c>
      <c r="B56" s="3" t="s">
        <v>1227</v>
      </c>
      <c r="C56" s="3" t="s">
        <v>1228</v>
      </c>
    </row>
    <row r="57">
      <c r="A57" s="2" t="s">
        <v>1127</v>
      </c>
      <c r="B57" s="3" t="s">
        <v>1229</v>
      </c>
      <c r="C57" s="3" t="s">
        <v>1230</v>
      </c>
    </row>
    <row r="58">
      <c r="A58" s="2" t="s">
        <v>1127</v>
      </c>
      <c r="B58" s="3" t="s">
        <v>1231</v>
      </c>
      <c r="C58" s="3" t="s">
        <v>1231</v>
      </c>
    </row>
    <row r="59">
      <c r="A59" s="2" t="s">
        <v>1127</v>
      </c>
      <c r="B59" s="3" t="s">
        <v>1232</v>
      </c>
      <c r="C59" s="3" t="s">
        <v>1233</v>
      </c>
    </row>
    <row r="60">
      <c r="A60" s="2" t="s">
        <v>1127</v>
      </c>
      <c r="B60" s="3" t="s">
        <v>1234</v>
      </c>
      <c r="C60" s="3" t="s">
        <v>1235</v>
      </c>
    </row>
    <row r="61">
      <c r="A61" s="2" t="s">
        <v>1127</v>
      </c>
      <c r="B61" s="3" t="s">
        <v>1236</v>
      </c>
      <c r="C61" s="3" t="s">
        <v>1237</v>
      </c>
    </row>
    <row r="62">
      <c r="A62" s="2" t="s">
        <v>1127</v>
      </c>
      <c r="B62" s="3" t="s">
        <v>1238</v>
      </c>
      <c r="C62" s="3" t="s">
        <v>1239</v>
      </c>
    </row>
    <row r="63">
      <c r="A63" s="2" t="s">
        <v>1127</v>
      </c>
      <c r="B63" s="3" t="s">
        <v>1240</v>
      </c>
      <c r="C63" s="3" t="s">
        <v>1240</v>
      </c>
    </row>
    <row r="64">
      <c r="A64" s="2" t="s">
        <v>1127</v>
      </c>
      <c r="B64" s="3" t="s">
        <v>1241</v>
      </c>
      <c r="C64" s="3" t="s">
        <v>1242</v>
      </c>
    </row>
    <row r="65">
      <c r="A65" s="2" t="s">
        <v>1127</v>
      </c>
      <c r="B65" s="3" t="s">
        <v>1243</v>
      </c>
      <c r="C65" s="3" t="s">
        <v>1244</v>
      </c>
    </row>
    <row r="66">
      <c r="A66" s="2" t="s">
        <v>1127</v>
      </c>
      <c r="B66" s="3" t="s">
        <v>1245</v>
      </c>
      <c r="C66" s="3" t="s">
        <v>1246</v>
      </c>
    </row>
    <row r="67">
      <c r="A67" s="2" t="s">
        <v>1127</v>
      </c>
      <c r="B67" s="3" t="s">
        <v>1247</v>
      </c>
      <c r="C67" s="3" t="s">
        <v>1248</v>
      </c>
    </row>
    <row r="68">
      <c r="A68" s="2" t="s">
        <v>1127</v>
      </c>
      <c r="B68" s="3" t="s">
        <v>1249</v>
      </c>
      <c r="C68" s="3" t="s">
        <v>1250</v>
      </c>
    </row>
    <row r="69">
      <c r="A69" s="2" t="s">
        <v>1127</v>
      </c>
      <c r="B69" s="3" t="s">
        <v>1251</v>
      </c>
      <c r="C69" s="3" t="s">
        <v>1252</v>
      </c>
    </row>
    <row r="70">
      <c r="A70" s="2" t="s">
        <v>1127</v>
      </c>
      <c r="B70" s="3" t="s">
        <v>1253</v>
      </c>
      <c r="C70" s="3" t="s">
        <v>1254</v>
      </c>
    </row>
    <row r="71">
      <c r="A71" s="2" t="s">
        <v>1127</v>
      </c>
      <c r="B71" s="3" t="s">
        <v>1255</v>
      </c>
      <c r="C71" s="3" t="s">
        <v>1256</v>
      </c>
    </row>
    <row r="72">
      <c r="A72" s="2" t="s">
        <v>1127</v>
      </c>
      <c r="B72" s="3" t="s">
        <v>557</v>
      </c>
      <c r="C72" s="3" t="s">
        <v>558</v>
      </c>
    </row>
    <row r="73">
      <c r="A73" s="2" t="s">
        <v>1127</v>
      </c>
      <c r="B73" s="3" t="s">
        <v>1257</v>
      </c>
      <c r="C73" s="3" t="s">
        <v>1258</v>
      </c>
    </row>
    <row r="74">
      <c r="A74" s="2" t="s">
        <v>1127</v>
      </c>
      <c r="B74" s="3" t="s">
        <v>1259</v>
      </c>
      <c r="C74" s="3" t="s">
        <v>1260</v>
      </c>
    </row>
    <row r="75">
      <c r="A75" s="2" t="s">
        <v>1127</v>
      </c>
      <c r="B75" s="3" t="s">
        <v>1261</v>
      </c>
      <c r="C75" s="3" t="s">
        <v>1262</v>
      </c>
    </row>
    <row r="76">
      <c r="A76" s="2" t="s">
        <v>1127</v>
      </c>
      <c r="B76" s="3" t="s">
        <v>1263</v>
      </c>
      <c r="C76" s="3" t="s">
        <v>1264</v>
      </c>
    </row>
    <row r="77">
      <c r="A77" s="2" t="s">
        <v>1127</v>
      </c>
      <c r="B77" s="3" t="s">
        <v>1265</v>
      </c>
      <c r="C77" s="3" t="s">
        <v>1265</v>
      </c>
    </row>
    <row r="78">
      <c r="A78" s="2" t="s">
        <v>1127</v>
      </c>
      <c r="B78" s="3" t="s">
        <v>1266</v>
      </c>
      <c r="C78" s="3" t="s">
        <v>1267</v>
      </c>
    </row>
    <row r="79">
      <c r="A79" s="2" t="s">
        <v>1127</v>
      </c>
      <c r="B79" s="3" t="s">
        <v>1268</v>
      </c>
      <c r="C79" s="3" t="s">
        <v>1269</v>
      </c>
    </row>
    <row r="80">
      <c r="A80" s="2" t="s">
        <v>1127</v>
      </c>
      <c r="B80" s="3" t="s">
        <v>1270</v>
      </c>
      <c r="C80" s="3" t="s">
        <v>1271</v>
      </c>
    </row>
    <row r="81">
      <c r="A81" s="2" t="s">
        <v>1127</v>
      </c>
      <c r="B81" s="3" t="s">
        <v>1272</v>
      </c>
      <c r="C81" s="3" t="s">
        <v>1273</v>
      </c>
    </row>
    <row r="82">
      <c r="A82" s="2" t="s">
        <v>1127</v>
      </c>
      <c r="B82" s="3" t="s">
        <v>1274</v>
      </c>
      <c r="C82" s="3" t="s">
        <v>1275</v>
      </c>
    </row>
    <row r="83">
      <c r="A83" s="2" t="s">
        <v>1127</v>
      </c>
      <c r="B83" s="3" t="s">
        <v>1276</v>
      </c>
      <c r="C83" s="3" t="s">
        <v>1277</v>
      </c>
    </row>
    <row r="84">
      <c r="A84" s="2" t="s">
        <v>1127</v>
      </c>
      <c r="B84" s="3" t="s">
        <v>1278</v>
      </c>
      <c r="C84" s="3" t="s">
        <v>1279</v>
      </c>
    </row>
    <row r="85">
      <c r="A85" s="2" t="s">
        <v>1127</v>
      </c>
      <c r="B85" s="3" t="s">
        <v>1280</v>
      </c>
      <c r="C85" s="3" t="s">
        <v>1281</v>
      </c>
    </row>
    <row r="86">
      <c r="A86" s="2" t="s">
        <v>1127</v>
      </c>
      <c r="B86" s="3" t="s">
        <v>1282</v>
      </c>
      <c r="C86" s="3" t="s">
        <v>1283</v>
      </c>
    </row>
    <row r="87">
      <c r="A87" s="2" t="s">
        <v>1127</v>
      </c>
      <c r="B87" s="3" t="s">
        <v>1284</v>
      </c>
      <c r="C87" s="3" t="s">
        <v>1285</v>
      </c>
    </row>
    <row r="88">
      <c r="A88" s="2" t="s">
        <v>1127</v>
      </c>
      <c r="B88" s="3" t="s">
        <v>1286</v>
      </c>
      <c r="C88" s="3" t="s">
        <v>1287</v>
      </c>
    </row>
    <row r="89">
      <c r="A89" s="2" t="s">
        <v>1127</v>
      </c>
      <c r="B89" s="3" t="s">
        <v>1288</v>
      </c>
      <c r="C89" s="3" t="s">
        <v>1289</v>
      </c>
    </row>
    <row r="90">
      <c r="A90" s="2" t="s">
        <v>1127</v>
      </c>
      <c r="B90" s="3" t="s">
        <v>1290</v>
      </c>
      <c r="C90" s="3" t="s">
        <v>1291</v>
      </c>
    </row>
    <row r="91">
      <c r="A91" s="2" t="s">
        <v>1127</v>
      </c>
      <c r="B91" s="3" t="s">
        <v>1292</v>
      </c>
      <c r="C91" s="3" t="s">
        <v>1293</v>
      </c>
    </row>
    <row r="92">
      <c r="A92" s="2" t="s">
        <v>1127</v>
      </c>
      <c r="B92" s="3" t="s">
        <v>1294</v>
      </c>
      <c r="C92" s="3" t="s">
        <v>1295</v>
      </c>
    </row>
    <row r="93">
      <c r="A93" s="2" t="s">
        <v>1127</v>
      </c>
      <c r="B93" s="3" t="s">
        <v>1296</v>
      </c>
      <c r="C93" s="3" t="s">
        <v>1297</v>
      </c>
    </row>
    <row r="94">
      <c r="A94" s="2" t="s">
        <v>1127</v>
      </c>
      <c r="B94" s="3" t="s">
        <v>1298</v>
      </c>
      <c r="C94" s="3" t="s">
        <v>1299</v>
      </c>
    </row>
    <row r="95">
      <c r="A95" s="2" t="s">
        <v>1127</v>
      </c>
      <c r="B95" s="3" t="s">
        <v>1300</v>
      </c>
      <c r="C95" s="3" t="s">
        <v>1301</v>
      </c>
    </row>
    <row r="96">
      <c r="A96" s="2" t="s">
        <v>1127</v>
      </c>
      <c r="B96" s="3" t="s">
        <v>1302</v>
      </c>
      <c r="C96" s="3" t="s">
        <v>1303</v>
      </c>
    </row>
    <row r="97">
      <c r="A97" s="2" t="s">
        <v>1127</v>
      </c>
      <c r="B97" s="3" t="s">
        <v>1304</v>
      </c>
      <c r="C97" s="3" t="s">
        <v>1305</v>
      </c>
    </row>
    <row r="98">
      <c r="A98" s="2" t="s">
        <v>1127</v>
      </c>
      <c r="B98" s="3" t="s">
        <v>1306</v>
      </c>
      <c r="C98" s="3" t="s">
        <v>1307</v>
      </c>
    </row>
    <row r="99">
      <c r="A99" s="2" t="s">
        <v>1127</v>
      </c>
      <c r="B99" s="3" t="s">
        <v>1308</v>
      </c>
      <c r="C99" s="3" t="s">
        <v>1309</v>
      </c>
    </row>
    <row r="100">
      <c r="A100" s="2" t="s">
        <v>1127</v>
      </c>
      <c r="B100" s="3" t="s">
        <v>1310</v>
      </c>
      <c r="C100" s="3" t="s">
        <v>1311</v>
      </c>
    </row>
    <row r="101">
      <c r="A101" s="2" t="s">
        <v>1127</v>
      </c>
      <c r="B101" s="3" t="s">
        <v>1312</v>
      </c>
      <c r="C101" s="3" t="s">
        <v>1313</v>
      </c>
    </row>
    <row r="102">
      <c r="A102" s="2" t="s">
        <v>1127</v>
      </c>
      <c r="B102" s="3" t="s">
        <v>1314</v>
      </c>
      <c r="C102" s="3" t="s">
        <v>1314</v>
      </c>
    </row>
    <row r="103">
      <c r="A103" s="2" t="s">
        <v>1127</v>
      </c>
      <c r="B103" s="3" t="s">
        <v>1315</v>
      </c>
      <c r="C103" s="3" t="s">
        <v>1315</v>
      </c>
    </row>
    <row r="104">
      <c r="A104" s="2" t="s">
        <v>1127</v>
      </c>
      <c r="B104" s="3" t="s">
        <v>1316</v>
      </c>
      <c r="C104" s="3" t="s">
        <v>1317</v>
      </c>
    </row>
    <row r="105">
      <c r="A105" s="2" t="s">
        <v>1127</v>
      </c>
      <c r="B105" s="3" t="s">
        <v>1318</v>
      </c>
      <c r="C105" s="3" t="s">
        <v>1319</v>
      </c>
    </row>
    <row r="106">
      <c r="A106" s="2" t="s">
        <v>1127</v>
      </c>
      <c r="B106" s="3" t="s">
        <v>1320</v>
      </c>
      <c r="C106" s="3" t="s">
        <v>1321</v>
      </c>
    </row>
    <row r="107">
      <c r="A107" s="2" t="s">
        <v>1127</v>
      </c>
      <c r="B107" s="3" t="s">
        <v>1322</v>
      </c>
      <c r="C107" s="3" t="s">
        <v>1323</v>
      </c>
    </row>
    <row r="108">
      <c r="A108" s="2" t="s">
        <v>1127</v>
      </c>
      <c r="B108" s="3" t="s">
        <v>1324</v>
      </c>
      <c r="C108" s="3" t="s">
        <v>1325</v>
      </c>
    </row>
    <row r="109">
      <c r="A109" s="2" t="s">
        <v>1127</v>
      </c>
      <c r="B109" s="3" t="s">
        <v>1326</v>
      </c>
      <c r="C109" s="3" t="s">
        <v>1327</v>
      </c>
    </row>
    <row r="110">
      <c r="A110" s="2" t="s">
        <v>1127</v>
      </c>
      <c r="B110" s="3" t="s">
        <v>1326</v>
      </c>
      <c r="C110" s="3" t="s">
        <v>1327</v>
      </c>
    </row>
    <row r="111">
      <c r="A111" s="2" t="s">
        <v>1127</v>
      </c>
      <c r="B111" s="3" t="s">
        <v>1328</v>
      </c>
      <c r="C111" s="3" t="s">
        <v>1329</v>
      </c>
    </row>
    <row r="112">
      <c r="A112" s="2" t="s">
        <v>1127</v>
      </c>
      <c r="B112" s="3" t="s">
        <v>1330</v>
      </c>
      <c r="C112" s="3" t="s">
        <v>1331</v>
      </c>
    </row>
    <row r="113">
      <c r="A113" s="2" t="s">
        <v>1127</v>
      </c>
      <c r="B113" s="3" t="s">
        <v>1332</v>
      </c>
      <c r="C113" s="3" t="s">
        <v>1333</v>
      </c>
    </row>
    <row r="114">
      <c r="A114" s="2" t="s">
        <v>1127</v>
      </c>
      <c r="B114" s="3" t="s">
        <v>1334</v>
      </c>
      <c r="C114" s="3" t="s">
        <v>1335</v>
      </c>
    </row>
    <row r="115">
      <c r="A115" s="2" t="s">
        <v>1127</v>
      </c>
      <c r="B115" s="3" t="s">
        <v>1336</v>
      </c>
      <c r="C115" s="3" t="s">
        <v>1337</v>
      </c>
    </row>
    <row r="116">
      <c r="A116" s="2" t="s">
        <v>1127</v>
      </c>
      <c r="B116" s="3" t="s">
        <v>1338</v>
      </c>
      <c r="C116" s="3" t="s">
        <v>1339</v>
      </c>
    </row>
    <row r="117">
      <c r="A117" s="2" t="s">
        <v>1127</v>
      </c>
      <c r="B117" s="3" t="s">
        <v>1340</v>
      </c>
      <c r="C117" s="3" t="s">
        <v>1341</v>
      </c>
    </row>
    <row r="118">
      <c r="A118" s="2" t="s">
        <v>1127</v>
      </c>
      <c r="B118" s="3" t="s">
        <v>1342</v>
      </c>
      <c r="C118" s="3" t="s">
        <v>1343</v>
      </c>
    </row>
    <row r="119">
      <c r="A119" s="2" t="s">
        <v>1127</v>
      </c>
      <c r="B119" s="3" t="s">
        <v>1344</v>
      </c>
      <c r="C119" s="3" t="s">
        <v>1345</v>
      </c>
    </row>
    <row r="120">
      <c r="A120" s="2" t="s">
        <v>1127</v>
      </c>
      <c r="B120" s="3" t="s">
        <v>813</v>
      </c>
      <c r="C120" s="3" t="s">
        <v>814</v>
      </c>
    </row>
    <row r="121">
      <c r="A121" s="2" t="s">
        <v>1127</v>
      </c>
      <c r="B121" s="3" t="s">
        <v>1346</v>
      </c>
      <c r="C121" s="3" t="s">
        <v>1347</v>
      </c>
    </row>
    <row r="122">
      <c r="A122" s="2" t="s">
        <v>1127</v>
      </c>
      <c r="B122" s="3" t="s">
        <v>1348</v>
      </c>
      <c r="C122" s="3" t="s">
        <v>1349</v>
      </c>
    </row>
    <row r="123">
      <c r="A123" s="2" t="s">
        <v>1127</v>
      </c>
      <c r="B123" s="3" t="s">
        <v>1350</v>
      </c>
      <c r="C123" s="3" t="s">
        <v>1351</v>
      </c>
    </row>
    <row r="124">
      <c r="A124" s="2" t="s">
        <v>1127</v>
      </c>
      <c r="B124" s="3" t="s">
        <v>1352</v>
      </c>
      <c r="C124" s="3" t="s">
        <v>1352</v>
      </c>
    </row>
    <row r="125">
      <c r="A125" s="2" t="s">
        <v>1127</v>
      </c>
      <c r="B125" s="3" t="s">
        <v>1353</v>
      </c>
      <c r="C125" s="3" t="s">
        <v>1354</v>
      </c>
    </row>
    <row r="126">
      <c r="A126" s="2" t="s">
        <v>1127</v>
      </c>
      <c r="B126" s="3" t="s">
        <v>1353</v>
      </c>
      <c r="C126" s="3" t="s">
        <v>1354</v>
      </c>
    </row>
    <row r="127">
      <c r="A127" s="2" t="s">
        <v>1127</v>
      </c>
      <c r="B127" s="3" t="s">
        <v>1355</v>
      </c>
      <c r="C127" s="3" t="s">
        <v>1356</v>
      </c>
    </row>
    <row r="128">
      <c r="A128" s="2" t="s">
        <v>1127</v>
      </c>
      <c r="B128" s="3" t="s">
        <v>1357</v>
      </c>
      <c r="C128" s="3" t="s">
        <v>1358</v>
      </c>
    </row>
    <row r="129">
      <c r="A129" s="2" t="s">
        <v>1127</v>
      </c>
      <c r="B129" s="3" t="s">
        <v>1359</v>
      </c>
      <c r="C129" s="3" t="s">
        <v>1360</v>
      </c>
    </row>
    <row r="130">
      <c r="A130" s="2" t="s">
        <v>1127</v>
      </c>
      <c r="B130" s="3" t="s">
        <v>1361</v>
      </c>
      <c r="C130" s="3" t="s">
        <v>1362</v>
      </c>
    </row>
    <row r="131">
      <c r="A131" s="2" t="s">
        <v>1127</v>
      </c>
      <c r="B131" s="3" t="s">
        <v>1363</v>
      </c>
      <c r="C131" s="3" t="s">
        <v>1364</v>
      </c>
    </row>
    <row r="132">
      <c r="A132" s="2" t="s">
        <v>1127</v>
      </c>
      <c r="B132" s="3" t="s">
        <v>1365</v>
      </c>
      <c r="C132" s="3" t="s">
        <v>1366</v>
      </c>
    </row>
    <row r="133">
      <c r="A133" s="2" t="s">
        <v>1127</v>
      </c>
      <c r="B133" s="3" t="s">
        <v>1367</v>
      </c>
      <c r="C133" s="3" t="s">
        <v>1368</v>
      </c>
    </row>
    <row r="134">
      <c r="A134" s="2" t="s">
        <v>1127</v>
      </c>
      <c r="B134" s="3" t="s">
        <v>1369</v>
      </c>
      <c r="C134" s="3" t="s">
        <v>1370</v>
      </c>
    </row>
    <row r="135">
      <c r="A135" s="2" t="s">
        <v>1127</v>
      </c>
      <c r="B135" s="3" t="s">
        <v>666</v>
      </c>
      <c r="C135" s="3" t="s">
        <v>667</v>
      </c>
    </row>
    <row r="136">
      <c r="A136" s="2" t="s">
        <v>1127</v>
      </c>
      <c r="B136" s="3" t="s">
        <v>1371</v>
      </c>
      <c r="C136" s="3" t="s">
        <v>1372</v>
      </c>
    </row>
    <row r="137">
      <c r="A137" s="2" t="s">
        <v>1127</v>
      </c>
      <c r="B137" s="3" t="s">
        <v>1373</v>
      </c>
      <c r="C137" s="3" t="s">
        <v>1374</v>
      </c>
    </row>
    <row r="138">
      <c r="A138" s="2" t="s">
        <v>1127</v>
      </c>
      <c r="B138" s="3" t="s">
        <v>1375</v>
      </c>
      <c r="C138" s="3" t="s">
        <v>1376</v>
      </c>
    </row>
    <row r="139">
      <c r="A139" s="2" t="s">
        <v>1127</v>
      </c>
      <c r="B139" s="3" t="s">
        <v>1377</v>
      </c>
      <c r="C139" s="3" t="s">
        <v>1377</v>
      </c>
    </row>
    <row r="140">
      <c r="A140" s="2" t="s">
        <v>1127</v>
      </c>
      <c r="B140" s="3" t="s">
        <v>1378</v>
      </c>
      <c r="C140" s="3" t="s">
        <v>1379</v>
      </c>
    </row>
    <row r="141">
      <c r="A141" s="2" t="s">
        <v>1127</v>
      </c>
      <c r="B141" s="3" t="s">
        <v>1380</v>
      </c>
      <c r="C141" s="3" t="s">
        <v>1381</v>
      </c>
    </row>
    <row r="142">
      <c r="A142" s="2" t="s">
        <v>1127</v>
      </c>
      <c r="B142" s="3" t="s">
        <v>1382</v>
      </c>
      <c r="C142" s="3" t="s">
        <v>1383</v>
      </c>
    </row>
    <row r="143">
      <c r="A143" s="2" t="s">
        <v>1127</v>
      </c>
      <c r="B143" s="3" t="s">
        <v>1384</v>
      </c>
      <c r="C143" s="3" t="s">
        <v>1384</v>
      </c>
    </row>
    <row r="144">
      <c r="A144" s="2" t="s">
        <v>1127</v>
      </c>
      <c r="B144" s="3" t="s">
        <v>1385</v>
      </c>
      <c r="C144" s="3" t="s">
        <v>1386</v>
      </c>
    </row>
    <row r="145">
      <c r="A145" s="2" t="s">
        <v>1127</v>
      </c>
      <c r="B145" s="3" t="s">
        <v>1387</v>
      </c>
      <c r="C145" s="3" t="s">
        <v>1388</v>
      </c>
    </row>
    <row r="146">
      <c r="A146" s="2" t="s">
        <v>1127</v>
      </c>
      <c r="B146" s="3" t="s">
        <v>1389</v>
      </c>
      <c r="C146" s="3" t="s">
        <v>1389</v>
      </c>
    </row>
    <row r="147">
      <c r="A147" s="2" t="s">
        <v>1127</v>
      </c>
      <c r="B147" s="3" t="s">
        <v>1390</v>
      </c>
      <c r="C147" s="3" t="s">
        <v>1391</v>
      </c>
    </row>
    <row r="148">
      <c r="A148" s="2" t="s">
        <v>1127</v>
      </c>
      <c r="B148" s="3" t="s">
        <v>1392</v>
      </c>
      <c r="C148" s="3" t="s">
        <v>1393</v>
      </c>
    </row>
    <row r="149">
      <c r="A149" s="2" t="s">
        <v>1127</v>
      </c>
      <c r="B149" s="3" t="s">
        <v>1394</v>
      </c>
      <c r="C149" s="3" t="s">
        <v>1394</v>
      </c>
    </row>
    <row r="150">
      <c r="A150" s="2" t="s">
        <v>1127</v>
      </c>
      <c r="B150" s="3" t="s">
        <v>1395</v>
      </c>
      <c r="C150" s="3" t="s">
        <v>1396</v>
      </c>
    </row>
    <row r="151">
      <c r="A151" s="2" t="s">
        <v>1127</v>
      </c>
      <c r="B151" s="3" t="s">
        <v>1397</v>
      </c>
      <c r="C151" s="3" t="s">
        <v>1398</v>
      </c>
    </row>
    <row r="152">
      <c r="A152" s="2" t="s">
        <v>1127</v>
      </c>
      <c r="B152" s="3" t="s">
        <v>1399</v>
      </c>
      <c r="C152" s="3" t="s">
        <v>1400</v>
      </c>
    </row>
    <row r="153">
      <c r="A153" s="2" t="s">
        <v>1127</v>
      </c>
      <c r="B153" s="3" t="s">
        <v>1401</v>
      </c>
      <c r="C153" s="3" t="s">
        <v>1402</v>
      </c>
    </row>
    <row r="154">
      <c r="A154" s="2" t="s">
        <v>1127</v>
      </c>
      <c r="B154" s="3" t="s">
        <v>1403</v>
      </c>
      <c r="C154" s="3" t="s">
        <v>1404</v>
      </c>
    </row>
    <row r="155">
      <c r="A155" s="2" t="s">
        <v>1127</v>
      </c>
      <c r="B155" s="3" t="s">
        <v>1405</v>
      </c>
      <c r="C155" s="3" t="s">
        <v>1406</v>
      </c>
    </row>
    <row r="156">
      <c r="A156" s="2" t="s">
        <v>1127</v>
      </c>
      <c r="B156" s="3" t="s">
        <v>611</v>
      </c>
      <c r="C156" s="3" t="s">
        <v>612</v>
      </c>
    </row>
    <row r="157">
      <c r="A157" s="2" t="s">
        <v>1127</v>
      </c>
      <c r="B157" s="3" t="s">
        <v>1407</v>
      </c>
      <c r="C157" s="3" t="s">
        <v>1408</v>
      </c>
    </row>
    <row r="158">
      <c r="A158" s="2" t="s">
        <v>1127</v>
      </c>
      <c r="B158" s="3" t="s">
        <v>1409</v>
      </c>
      <c r="C158" s="3" t="s">
        <v>1409</v>
      </c>
    </row>
    <row r="159">
      <c r="A159" s="2" t="s">
        <v>1127</v>
      </c>
      <c r="B159" s="3" t="s">
        <v>1410</v>
      </c>
      <c r="C159" s="3" t="s">
        <v>1410</v>
      </c>
    </row>
    <row r="160">
      <c r="A160" s="2" t="s">
        <v>1127</v>
      </c>
      <c r="B160" s="3" t="s">
        <v>1411</v>
      </c>
      <c r="C160" s="3" t="s">
        <v>1412</v>
      </c>
    </row>
    <row r="161">
      <c r="A161" s="2" t="s">
        <v>1127</v>
      </c>
      <c r="B161" s="3" t="s">
        <v>1413</v>
      </c>
      <c r="C161" s="3" t="s">
        <v>1414</v>
      </c>
    </row>
    <row r="162">
      <c r="A162" s="2" t="s">
        <v>1127</v>
      </c>
      <c r="B162" s="3" t="s">
        <v>668</v>
      </c>
      <c r="C162" s="3" t="s">
        <v>669</v>
      </c>
    </row>
    <row r="163">
      <c r="A163" s="2" t="s">
        <v>1127</v>
      </c>
      <c r="B163" s="3" t="s">
        <v>1415</v>
      </c>
      <c r="C163" s="3" t="s">
        <v>1416</v>
      </c>
    </row>
    <row r="164">
      <c r="A164" s="2" t="s">
        <v>1127</v>
      </c>
      <c r="B164" s="3" t="s">
        <v>1417</v>
      </c>
      <c r="C164" s="3" t="s">
        <v>1418</v>
      </c>
    </row>
    <row r="165">
      <c r="A165" s="2" t="s">
        <v>1127</v>
      </c>
      <c r="B165" s="3" t="s">
        <v>1419</v>
      </c>
      <c r="C165" s="3" t="s">
        <v>1419</v>
      </c>
    </row>
    <row r="166">
      <c r="A166" s="2" t="s">
        <v>1127</v>
      </c>
      <c r="B166" s="3" t="s">
        <v>1420</v>
      </c>
      <c r="C166" s="3" t="s">
        <v>1421</v>
      </c>
    </row>
    <row r="167">
      <c r="A167" s="2" t="s">
        <v>1127</v>
      </c>
      <c r="B167" s="3" t="s">
        <v>1422</v>
      </c>
      <c r="C167" s="3" t="s">
        <v>1423</v>
      </c>
    </row>
    <row r="168">
      <c r="A168" s="2" t="s">
        <v>1127</v>
      </c>
      <c r="B168" s="3" t="s">
        <v>1424</v>
      </c>
      <c r="C168" s="3" t="s">
        <v>1425</v>
      </c>
    </row>
    <row r="169">
      <c r="A169" s="2" t="s">
        <v>1127</v>
      </c>
      <c r="B169" s="3" t="s">
        <v>1426</v>
      </c>
      <c r="C169" s="3" t="s">
        <v>1426</v>
      </c>
    </row>
    <row r="170">
      <c r="A170" s="2" t="s">
        <v>1127</v>
      </c>
      <c r="B170" s="3" t="s">
        <v>726</v>
      </c>
      <c r="C170" s="3" t="s">
        <v>1427</v>
      </c>
    </row>
    <row r="171">
      <c r="A171" s="2" t="s">
        <v>1127</v>
      </c>
      <c r="B171" s="3" t="s">
        <v>1428</v>
      </c>
      <c r="C171" s="3" t="s">
        <v>1428</v>
      </c>
    </row>
    <row r="172">
      <c r="A172" s="2" t="s">
        <v>1127</v>
      </c>
      <c r="B172" s="3" t="s">
        <v>1429</v>
      </c>
      <c r="C172" s="3" t="s">
        <v>1429</v>
      </c>
    </row>
    <row r="173">
      <c r="A173" s="2" t="s">
        <v>1127</v>
      </c>
      <c r="B173" s="3" t="s">
        <v>1430</v>
      </c>
      <c r="C173" s="3" t="s">
        <v>1431</v>
      </c>
    </row>
    <row r="174">
      <c r="A174" s="2" t="s">
        <v>1127</v>
      </c>
      <c r="B174" s="3" t="s">
        <v>1432</v>
      </c>
      <c r="C174" s="3" t="s">
        <v>1433</v>
      </c>
    </row>
    <row r="175">
      <c r="A175" s="2" t="s">
        <v>1127</v>
      </c>
      <c r="B175" s="3" t="s">
        <v>1434</v>
      </c>
      <c r="C175" s="3" t="s">
        <v>1435</v>
      </c>
    </row>
    <row r="176">
      <c r="A176" s="2" t="s">
        <v>1127</v>
      </c>
      <c r="B176" s="3" t="s">
        <v>1436</v>
      </c>
      <c r="C176" s="3" t="s">
        <v>1436</v>
      </c>
    </row>
    <row r="177">
      <c r="A177" s="2" t="s">
        <v>1127</v>
      </c>
      <c r="B177" s="3" t="s">
        <v>863</v>
      </c>
      <c r="C177" s="3" t="s">
        <v>864</v>
      </c>
    </row>
    <row r="178">
      <c r="A178" s="2" t="s">
        <v>1127</v>
      </c>
      <c r="B178" s="3" t="s">
        <v>1437</v>
      </c>
      <c r="C178" s="3" t="s">
        <v>1438</v>
      </c>
    </row>
    <row r="179">
      <c r="A179" s="2" t="s">
        <v>1127</v>
      </c>
      <c r="B179" s="3" t="s">
        <v>1439</v>
      </c>
      <c r="C179" s="3" t="s">
        <v>1440</v>
      </c>
    </row>
    <row r="180">
      <c r="A180" s="2" t="s">
        <v>1127</v>
      </c>
      <c r="B180" s="3" t="s">
        <v>1441</v>
      </c>
      <c r="C180" s="3" t="s">
        <v>1442</v>
      </c>
    </row>
    <row r="181">
      <c r="A181" s="2" t="s">
        <v>1127</v>
      </c>
      <c r="B181" s="3" t="s">
        <v>1443</v>
      </c>
      <c r="C181" s="3" t="s">
        <v>1444</v>
      </c>
    </row>
    <row r="182">
      <c r="A182" s="2" t="s">
        <v>1127</v>
      </c>
      <c r="B182" s="3" t="s">
        <v>1445</v>
      </c>
      <c r="C182" s="3" t="s">
        <v>1446</v>
      </c>
    </row>
    <row r="183">
      <c r="A183" s="2" t="s">
        <v>1127</v>
      </c>
      <c r="B183" s="3" t="s">
        <v>1447</v>
      </c>
      <c r="C183" s="3" t="s">
        <v>1448</v>
      </c>
    </row>
    <row r="184">
      <c r="A184" s="2" t="s">
        <v>1127</v>
      </c>
      <c r="B184" s="3" t="s">
        <v>1449</v>
      </c>
      <c r="C184" s="3" t="s">
        <v>1450</v>
      </c>
    </row>
    <row r="185">
      <c r="A185" s="2" t="s">
        <v>1127</v>
      </c>
      <c r="B185" s="3" t="s">
        <v>1451</v>
      </c>
      <c r="C185" s="3" t="s">
        <v>1452</v>
      </c>
    </row>
    <row r="186">
      <c r="A186" s="2" t="s">
        <v>1127</v>
      </c>
      <c r="B186" s="3" t="s">
        <v>1453</v>
      </c>
      <c r="C186" s="3" t="s">
        <v>1454</v>
      </c>
    </row>
    <row r="187">
      <c r="A187" s="2" t="s">
        <v>1127</v>
      </c>
      <c r="B187" s="3" t="s">
        <v>1455</v>
      </c>
      <c r="C187" s="3" t="s">
        <v>1456</v>
      </c>
    </row>
    <row r="188">
      <c r="A188" s="2" t="s">
        <v>1127</v>
      </c>
      <c r="B188" s="3" t="s">
        <v>1457</v>
      </c>
      <c r="C188" s="3" t="s">
        <v>1458</v>
      </c>
    </row>
    <row r="189">
      <c r="A189" s="2" t="s">
        <v>1127</v>
      </c>
      <c r="B189" s="3" t="s">
        <v>1459</v>
      </c>
      <c r="C189" s="3" t="s">
        <v>1460</v>
      </c>
    </row>
    <row r="190">
      <c r="A190" s="2" t="s">
        <v>1127</v>
      </c>
      <c r="B190" s="3" t="s">
        <v>1461</v>
      </c>
      <c r="C190" s="3" t="s">
        <v>1462</v>
      </c>
    </row>
    <row r="191">
      <c r="A191" s="2" t="s">
        <v>1127</v>
      </c>
      <c r="B191" s="3" t="s">
        <v>1463</v>
      </c>
      <c r="C191" s="3" t="s">
        <v>1464</v>
      </c>
    </row>
    <row r="192">
      <c r="A192" s="2" t="s">
        <v>1127</v>
      </c>
      <c r="B192" s="3" t="s">
        <v>1465</v>
      </c>
      <c r="C192" s="3" t="s">
        <v>1465</v>
      </c>
    </row>
    <row r="193">
      <c r="A193" s="2" t="s">
        <v>1127</v>
      </c>
      <c r="B193" s="3" t="s">
        <v>1466</v>
      </c>
      <c r="C193" s="3" t="s">
        <v>1467</v>
      </c>
    </row>
    <row r="194">
      <c r="A194" s="2" t="s">
        <v>1127</v>
      </c>
      <c r="B194" s="3" t="s">
        <v>200</v>
      </c>
      <c r="C194" s="3" t="s">
        <v>1468</v>
      </c>
    </row>
    <row r="195">
      <c r="A195" s="2" t="s">
        <v>1127</v>
      </c>
      <c r="B195" s="3" t="s">
        <v>1469</v>
      </c>
      <c r="C195" s="3" t="s">
        <v>1469</v>
      </c>
    </row>
    <row r="196">
      <c r="A196" s="2" t="s">
        <v>1127</v>
      </c>
      <c r="B196" s="3" t="s">
        <v>1470</v>
      </c>
      <c r="C196" s="3" t="s">
        <v>1471</v>
      </c>
    </row>
    <row r="197">
      <c r="A197" s="2" t="s">
        <v>1127</v>
      </c>
      <c r="B197" s="3" t="s">
        <v>1472</v>
      </c>
      <c r="C197" s="3" t="s">
        <v>1473</v>
      </c>
    </row>
    <row r="198">
      <c r="A198" s="2" t="s">
        <v>1127</v>
      </c>
      <c r="B198" s="3" t="s">
        <v>1474</v>
      </c>
      <c r="C198" s="3" t="s">
        <v>1475</v>
      </c>
    </row>
    <row r="199">
      <c r="A199" s="2" t="s">
        <v>1127</v>
      </c>
      <c r="B199" s="3" t="s">
        <v>1476</v>
      </c>
      <c r="C199" s="3" t="s">
        <v>1477</v>
      </c>
    </row>
    <row r="200">
      <c r="A200" s="2" t="s">
        <v>1127</v>
      </c>
      <c r="B200" s="3" t="s">
        <v>1478</v>
      </c>
      <c r="C200" s="3" t="s">
        <v>1479</v>
      </c>
    </row>
    <row r="201">
      <c r="A201" s="2" t="s">
        <v>1127</v>
      </c>
      <c r="B201" s="3" t="s">
        <v>1480</v>
      </c>
      <c r="C201" s="3" t="s">
        <v>1481</v>
      </c>
    </row>
    <row r="202">
      <c r="A202" s="2" t="s">
        <v>1127</v>
      </c>
      <c r="B202" s="3" t="s">
        <v>1482</v>
      </c>
      <c r="C202" s="3" t="s">
        <v>1482</v>
      </c>
    </row>
    <row r="203">
      <c r="A203" s="2" t="s">
        <v>1127</v>
      </c>
      <c r="B203" s="3" t="s">
        <v>1483</v>
      </c>
      <c r="C203" s="3" t="s">
        <v>1483</v>
      </c>
    </row>
    <row r="204">
      <c r="A204" s="2" t="s">
        <v>1127</v>
      </c>
      <c r="B204" s="3" t="s">
        <v>1484</v>
      </c>
      <c r="C204" s="3" t="s">
        <v>1485</v>
      </c>
    </row>
    <row r="205">
      <c r="A205" s="2" t="s">
        <v>1127</v>
      </c>
      <c r="B205" s="3" t="s">
        <v>1486</v>
      </c>
      <c r="C205" s="3" t="s">
        <v>1487</v>
      </c>
    </row>
    <row r="206">
      <c r="A206" s="2" t="s">
        <v>1127</v>
      </c>
      <c r="B206" s="3" t="s">
        <v>1488</v>
      </c>
      <c r="C206" s="3" t="s">
        <v>1488</v>
      </c>
    </row>
    <row r="207">
      <c r="A207" s="2" t="s">
        <v>1127</v>
      </c>
      <c r="B207" s="3" t="s">
        <v>1489</v>
      </c>
      <c r="C207" s="3" t="s">
        <v>1490</v>
      </c>
    </row>
    <row r="208">
      <c r="A208" s="2" t="s">
        <v>1127</v>
      </c>
      <c r="B208" s="3" t="s">
        <v>1491</v>
      </c>
      <c r="C208" s="3" t="s">
        <v>1492</v>
      </c>
    </row>
    <row r="209">
      <c r="A209" s="2" t="s">
        <v>1127</v>
      </c>
      <c r="B209" s="3" t="s">
        <v>1493</v>
      </c>
      <c r="C209" s="3" t="s">
        <v>1494</v>
      </c>
    </row>
    <row r="210">
      <c r="A210" s="2" t="s">
        <v>1127</v>
      </c>
      <c r="B210" s="3" t="s">
        <v>1495</v>
      </c>
      <c r="C210" s="3" t="s">
        <v>1496</v>
      </c>
    </row>
    <row r="211">
      <c r="A211" s="2" t="s">
        <v>1127</v>
      </c>
      <c r="B211" s="3" t="s">
        <v>1497</v>
      </c>
      <c r="C211" s="3" t="s">
        <v>1497</v>
      </c>
    </row>
    <row r="212">
      <c r="A212" s="2" t="s">
        <v>1127</v>
      </c>
      <c r="B212" s="3" t="s">
        <v>1498</v>
      </c>
      <c r="C212" s="3" t="s">
        <v>1498</v>
      </c>
    </row>
    <row r="213">
      <c r="A213" s="2" t="s">
        <v>1127</v>
      </c>
      <c r="B213" s="3" t="s">
        <v>1499</v>
      </c>
      <c r="C213" s="3" t="s">
        <v>1499</v>
      </c>
    </row>
    <row r="214">
      <c r="A214" s="2" t="s">
        <v>1127</v>
      </c>
      <c r="B214" s="3" t="s">
        <v>1500</v>
      </c>
      <c r="C214" s="3" t="s">
        <v>1501</v>
      </c>
    </row>
    <row r="215">
      <c r="A215" s="2" t="s">
        <v>1127</v>
      </c>
      <c r="B215" s="3" t="s">
        <v>1502</v>
      </c>
      <c r="C215" s="3" t="s">
        <v>1503</v>
      </c>
    </row>
    <row r="216">
      <c r="A216" s="2" t="s">
        <v>1127</v>
      </c>
      <c r="B216" s="3" t="s">
        <v>563</v>
      </c>
      <c r="C216" s="3" t="s">
        <v>1504</v>
      </c>
    </row>
    <row r="217">
      <c r="A217" s="2" t="s">
        <v>1127</v>
      </c>
      <c r="B217" s="3" t="s">
        <v>1505</v>
      </c>
      <c r="C217" s="3" t="s">
        <v>1506</v>
      </c>
    </row>
    <row r="218">
      <c r="A218" s="2" t="s">
        <v>1127</v>
      </c>
      <c r="B218" s="3" t="s">
        <v>1505</v>
      </c>
      <c r="C218" s="3" t="s">
        <v>1506</v>
      </c>
    </row>
    <row r="219">
      <c r="A219" s="2" t="s">
        <v>1127</v>
      </c>
      <c r="B219" s="3" t="s">
        <v>1507</v>
      </c>
      <c r="C219" s="3" t="s">
        <v>1508</v>
      </c>
    </row>
    <row r="220">
      <c r="A220" s="2" t="s">
        <v>1127</v>
      </c>
      <c r="B220" s="3" t="s">
        <v>1509</v>
      </c>
      <c r="C220" s="3" t="s">
        <v>566</v>
      </c>
    </row>
    <row r="221">
      <c r="A221" s="2" t="s">
        <v>1127</v>
      </c>
      <c r="B221" s="3" t="s">
        <v>1510</v>
      </c>
      <c r="C221" s="3" t="s">
        <v>1511</v>
      </c>
    </row>
    <row r="222">
      <c r="A222" s="2" t="s">
        <v>1127</v>
      </c>
      <c r="B222" s="3" t="s">
        <v>1512</v>
      </c>
      <c r="C222" s="3" t="s">
        <v>1513</v>
      </c>
    </row>
    <row r="223">
      <c r="A223" s="2" t="s">
        <v>1127</v>
      </c>
      <c r="B223" s="3" t="s">
        <v>1514</v>
      </c>
      <c r="C223" s="3" t="s">
        <v>1515</v>
      </c>
    </row>
    <row r="224">
      <c r="A224" s="2" t="s">
        <v>1127</v>
      </c>
      <c r="B224" s="3" t="s">
        <v>1516</v>
      </c>
      <c r="C224" s="3" t="s">
        <v>1517</v>
      </c>
    </row>
    <row r="225">
      <c r="A225" s="2" t="s">
        <v>1127</v>
      </c>
      <c r="B225" s="3" t="s">
        <v>1516</v>
      </c>
      <c r="C225" s="3" t="s">
        <v>1518</v>
      </c>
    </row>
    <row r="226">
      <c r="A226" s="2" t="s">
        <v>1127</v>
      </c>
      <c r="B226" s="3" t="s">
        <v>1519</v>
      </c>
      <c r="C226" s="3" t="s">
        <v>1520</v>
      </c>
    </row>
    <row r="227">
      <c r="A227" s="2" t="s">
        <v>1127</v>
      </c>
      <c r="B227" s="3" t="s">
        <v>1521</v>
      </c>
      <c r="C227" s="3" t="s">
        <v>1522</v>
      </c>
    </row>
    <row r="228">
      <c r="A228" s="2" t="s">
        <v>1127</v>
      </c>
      <c r="B228" s="3" t="s">
        <v>1523</v>
      </c>
      <c r="C228" s="3" t="s">
        <v>1524</v>
      </c>
    </row>
    <row r="229">
      <c r="A229" s="2" t="s">
        <v>1127</v>
      </c>
      <c r="B229" s="3" t="s">
        <v>1525</v>
      </c>
      <c r="C229" s="3" t="s">
        <v>1526</v>
      </c>
    </row>
    <row r="230">
      <c r="A230" s="2" t="s">
        <v>1127</v>
      </c>
      <c r="B230" s="3" t="s">
        <v>1527</v>
      </c>
      <c r="C230" s="3" t="s">
        <v>1528</v>
      </c>
    </row>
    <row r="231">
      <c r="A231" s="2" t="s">
        <v>1127</v>
      </c>
      <c r="B231" s="3" t="s">
        <v>1529</v>
      </c>
      <c r="C231" s="3" t="s">
        <v>1529</v>
      </c>
    </row>
    <row r="232">
      <c r="A232" s="2" t="s">
        <v>1127</v>
      </c>
      <c r="B232" s="3" t="s">
        <v>1530</v>
      </c>
      <c r="C232" s="3" t="s">
        <v>1531</v>
      </c>
    </row>
    <row r="233">
      <c r="A233" s="2" t="s">
        <v>1127</v>
      </c>
      <c r="B233" s="3" t="s">
        <v>1532</v>
      </c>
      <c r="C233" s="3" t="s">
        <v>1533</v>
      </c>
    </row>
    <row r="234">
      <c r="A234" s="2" t="s">
        <v>1127</v>
      </c>
      <c r="B234" s="3" t="s">
        <v>1534</v>
      </c>
      <c r="C234" s="3" t="s">
        <v>1535</v>
      </c>
    </row>
    <row r="235">
      <c r="A235" s="2" t="s">
        <v>1127</v>
      </c>
      <c r="B235" s="3" t="s">
        <v>1536</v>
      </c>
      <c r="C235" s="3" t="s">
        <v>1537</v>
      </c>
    </row>
    <row r="236">
      <c r="A236" s="2" t="s">
        <v>1127</v>
      </c>
      <c r="B236" s="3" t="s">
        <v>1538</v>
      </c>
      <c r="C236" s="3" t="s">
        <v>1538</v>
      </c>
    </row>
    <row r="237">
      <c r="A237" s="2" t="s">
        <v>1127</v>
      </c>
      <c r="B237" s="3" t="s">
        <v>1539</v>
      </c>
      <c r="C237" s="3" t="s">
        <v>1539</v>
      </c>
    </row>
    <row r="238">
      <c r="A238" s="2" t="s">
        <v>1127</v>
      </c>
      <c r="B238" s="3" t="s">
        <v>1540</v>
      </c>
      <c r="C238" s="3" t="s">
        <v>1541</v>
      </c>
    </row>
    <row r="239">
      <c r="A239" s="2" t="s">
        <v>1127</v>
      </c>
      <c r="B239" s="3" t="s">
        <v>1542</v>
      </c>
      <c r="C239" s="3" t="s">
        <v>1543</v>
      </c>
    </row>
    <row r="240">
      <c r="A240" s="2" t="s">
        <v>1127</v>
      </c>
      <c r="B240" s="3" t="s">
        <v>1544</v>
      </c>
      <c r="C240" s="3" t="s">
        <v>1545</v>
      </c>
    </row>
    <row r="241">
      <c r="A241" s="2" t="s">
        <v>1127</v>
      </c>
      <c r="B241" s="3" t="s">
        <v>1546</v>
      </c>
      <c r="C241" s="3" t="s">
        <v>1547</v>
      </c>
    </row>
    <row r="242">
      <c r="A242" s="2" t="s">
        <v>1127</v>
      </c>
      <c r="B242" s="3" t="s">
        <v>1548</v>
      </c>
      <c r="C242" s="3" t="s">
        <v>1549</v>
      </c>
    </row>
    <row r="243">
      <c r="A243" s="2" t="s">
        <v>1127</v>
      </c>
      <c r="B243" s="3" t="s">
        <v>1550</v>
      </c>
      <c r="C243" s="3" t="s">
        <v>1551</v>
      </c>
    </row>
    <row r="244">
      <c r="A244" s="2" t="s">
        <v>1127</v>
      </c>
      <c r="B244" s="3" t="s">
        <v>1552</v>
      </c>
      <c r="C244" s="3" t="s">
        <v>1553</v>
      </c>
    </row>
    <row r="245">
      <c r="A245" s="2" t="s">
        <v>1127</v>
      </c>
      <c r="B245" s="3" t="s">
        <v>1554</v>
      </c>
      <c r="C245" s="3" t="s">
        <v>1555</v>
      </c>
    </row>
    <row r="246">
      <c r="A246" s="2" t="s">
        <v>1127</v>
      </c>
      <c r="B246" s="3" t="s">
        <v>1556</v>
      </c>
      <c r="C246" s="3" t="s">
        <v>1557</v>
      </c>
    </row>
    <row r="247">
      <c r="A247" s="2" t="s">
        <v>1127</v>
      </c>
      <c r="B247" s="3" t="s">
        <v>1558</v>
      </c>
      <c r="C247" s="3" t="s">
        <v>1559</v>
      </c>
    </row>
    <row r="248">
      <c r="A248" s="2" t="s">
        <v>1127</v>
      </c>
      <c r="B248" s="3" t="s">
        <v>1560</v>
      </c>
      <c r="C248" s="3" t="s">
        <v>1561</v>
      </c>
    </row>
    <row r="249">
      <c r="A249" s="2" t="s">
        <v>1127</v>
      </c>
      <c r="B249" s="3" t="s">
        <v>1562</v>
      </c>
      <c r="C249" s="3" t="s">
        <v>1563</v>
      </c>
    </row>
    <row r="250">
      <c r="A250" s="2" t="s">
        <v>1127</v>
      </c>
      <c r="B250" s="3" t="s">
        <v>1564</v>
      </c>
      <c r="C250" s="3" t="s">
        <v>1564</v>
      </c>
    </row>
    <row r="251">
      <c r="A251" s="2" t="s">
        <v>1127</v>
      </c>
      <c r="B251" s="3" t="s">
        <v>1565</v>
      </c>
      <c r="C251" s="3" t="s">
        <v>1566</v>
      </c>
    </row>
    <row r="252">
      <c r="A252" s="2" t="s">
        <v>1127</v>
      </c>
      <c r="B252" s="3" t="s">
        <v>1567</v>
      </c>
      <c r="C252" s="3" t="s">
        <v>1567</v>
      </c>
    </row>
    <row r="253">
      <c r="A253" s="2" t="s">
        <v>1127</v>
      </c>
      <c r="B253" s="3" t="s">
        <v>1568</v>
      </c>
      <c r="C253" s="3" t="s">
        <v>1569</v>
      </c>
    </row>
    <row r="254">
      <c r="A254" s="2" t="s">
        <v>1127</v>
      </c>
      <c r="B254" s="3" t="s">
        <v>1570</v>
      </c>
      <c r="C254" s="3" t="s">
        <v>1571</v>
      </c>
    </row>
    <row r="255">
      <c r="A255" s="2" t="s">
        <v>1127</v>
      </c>
      <c r="B255" s="3" t="s">
        <v>1572</v>
      </c>
      <c r="C255" s="3" t="s">
        <v>1573</v>
      </c>
    </row>
    <row r="256">
      <c r="A256" s="2" t="s">
        <v>1127</v>
      </c>
      <c r="B256" s="3" t="s">
        <v>1574</v>
      </c>
      <c r="C256" s="3" t="s">
        <v>1575</v>
      </c>
    </row>
    <row r="257">
      <c r="A257" s="2" t="s">
        <v>1127</v>
      </c>
      <c r="B257" s="3" t="s">
        <v>1576</v>
      </c>
      <c r="C257" s="3" t="s">
        <v>1577</v>
      </c>
    </row>
    <row r="258">
      <c r="A258" s="2" t="s">
        <v>1127</v>
      </c>
      <c r="B258" s="3" t="s">
        <v>1578</v>
      </c>
      <c r="C258" s="3" t="s">
        <v>1578</v>
      </c>
    </row>
    <row r="259">
      <c r="A259" s="2" t="s">
        <v>1127</v>
      </c>
      <c r="B259" s="3" t="s">
        <v>1579</v>
      </c>
      <c r="C259" s="3" t="s">
        <v>1580</v>
      </c>
    </row>
    <row r="260">
      <c r="A260" s="2" t="s">
        <v>1127</v>
      </c>
      <c r="B260" s="3" t="s">
        <v>1581</v>
      </c>
      <c r="C260" s="3" t="s">
        <v>1582</v>
      </c>
    </row>
    <row r="261">
      <c r="A261" s="2" t="s">
        <v>1127</v>
      </c>
      <c r="B261" s="3" t="s">
        <v>1583</v>
      </c>
      <c r="C261" s="3" t="s">
        <v>1584</v>
      </c>
    </row>
    <row r="262">
      <c r="A262" s="2" t="s">
        <v>1127</v>
      </c>
      <c r="B262" s="3" t="s">
        <v>1585</v>
      </c>
      <c r="C262" s="3" t="s">
        <v>1586</v>
      </c>
    </row>
    <row r="263">
      <c r="A263" s="2" t="s">
        <v>1127</v>
      </c>
      <c r="B263" s="3" t="s">
        <v>1587</v>
      </c>
      <c r="C263" s="3" t="s">
        <v>1588</v>
      </c>
    </row>
    <row r="264">
      <c r="A264" s="2" t="s">
        <v>1127</v>
      </c>
      <c r="B264" s="3" t="s">
        <v>670</v>
      </c>
      <c r="C264" s="3" t="s">
        <v>670</v>
      </c>
    </row>
    <row r="265">
      <c r="A265" s="2" t="s">
        <v>1127</v>
      </c>
      <c r="B265" s="3" t="s">
        <v>1589</v>
      </c>
      <c r="C265" s="3" t="s">
        <v>1590</v>
      </c>
    </row>
    <row r="266">
      <c r="A266" s="2" t="s">
        <v>1127</v>
      </c>
      <c r="B266" s="3" t="s">
        <v>1591</v>
      </c>
      <c r="C266" s="3" t="s">
        <v>1592</v>
      </c>
    </row>
    <row r="267">
      <c r="A267" s="2" t="s">
        <v>1127</v>
      </c>
      <c r="B267" s="3" t="s">
        <v>1593</v>
      </c>
      <c r="C267" s="3" t="s">
        <v>1594</v>
      </c>
    </row>
    <row r="268">
      <c r="A268" s="2" t="s">
        <v>1127</v>
      </c>
      <c r="B268" s="3" t="s">
        <v>1595</v>
      </c>
      <c r="C268" s="3" t="s">
        <v>1596</v>
      </c>
    </row>
    <row r="269">
      <c r="A269" s="2" t="s">
        <v>1127</v>
      </c>
      <c r="B269" s="3" t="s">
        <v>1597</v>
      </c>
      <c r="C269" s="3" t="s">
        <v>1598</v>
      </c>
    </row>
    <row r="270">
      <c r="A270" s="2" t="s">
        <v>1127</v>
      </c>
      <c r="B270" s="3" t="s">
        <v>1599</v>
      </c>
      <c r="C270" s="3" t="s">
        <v>1600</v>
      </c>
    </row>
    <row r="271">
      <c r="A271" s="2" t="s">
        <v>1127</v>
      </c>
      <c r="B271" s="3" t="s">
        <v>1601</v>
      </c>
      <c r="C271" s="3" t="s">
        <v>1602</v>
      </c>
    </row>
    <row r="272">
      <c r="A272" s="2" t="s">
        <v>1127</v>
      </c>
      <c r="B272" s="3" t="s">
        <v>1603</v>
      </c>
      <c r="C272" s="3" t="s">
        <v>1604</v>
      </c>
    </row>
    <row r="273">
      <c r="A273" s="2" t="s">
        <v>1127</v>
      </c>
      <c r="B273" s="3" t="s">
        <v>1605</v>
      </c>
      <c r="C273" s="3" t="s">
        <v>1606</v>
      </c>
    </row>
    <row r="274">
      <c r="A274" s="2" t="s">
        <v>1127</v>
      </c>
      <c r="B274" s="3" t="s">
        <v>1607</v>
      </c>
      <c r="C274" s="3" t="s">
        <v>1608</v>
      </c>
    </row>
    <row r="275">
      <c r="A275" s="2" t="s">
        <v>1127</v>
      </c>
      <c r="B275" s="3" t="s">
        <v>1609</v>
      </c>
      <c r="C275" s="3" t="s">
        <v>1610</v>
      </c>
    </row>
    <row r="276">
      <c r="A276" s="2" t="s">
        <v>1127</v>
      </c>
      <c r="B276" s="3" t="s">
        <v>1611</v>
      </c>
      <c r="C276" s="3" t="s">
        <v>1611</v>
      </c>
    </row>
    <row r="277">
      <c r="A277" s="2" t="s">
        <v>1127</v>
      </c>
      <c r="B277" s="3" t="s">
        <v>1612</v>
      </c>
      <c r="C277" s="3" t="s">
        <v>1613</v>
      </c>
    </row>
    <row r="278">
      <c r="A278" s="2" t="s">
        <v>1127</v>
      </c>
      <c r="B278" s="3" t="s">
        <v>1614</v>
      </c>
      <c r="C278" s="3" t="s">
        <v>1615</v>
      </c>
    </row>
    <row r="279">
      <c r="A279" s="2" t="s">
        <v>1127</v>
      </c>
      <c r="B279" s="3" t="s">
        <v>1616</v>
      </c>
      <c r="C279" s="3" t="s">
        <v>1617</v>
      </c>
    </row>
    <row r="280">
      <c r="A280" s="2" t="s">
        <v>1127</v>
      </c>
      <c r="B280" s="3" t="s">
        <v>1618</v>
      </c>
      <c r="C280" s="3" t="s">
        <v>1619</v>
      </c>
    </row>
    <row r="281">
      <c r="A281" s="2" t="s">
        <v>1127</v>
      </c>
      <c r="B281" s="3" t="s">
        <v>1620</v>
      </c>
      <c r="C281" s="3" t="s">
        <v>1621</v>
      </c>
    </row>
    <row r="282">
      <c r="A282" s="2" t="s">
        <v>1127</v>
      </c>
      <c r="B282" s="3" t="s">
        <v>1622</v>
      </c>
      <c r="C282" s="3" t="s">
        <v>1623</v>
      </c>
    </row>
    <row r="283">
      <c r="A283" s="2" t="s">
        <v>1127</v>
      </c>
      <c r="B283" s="3" t="s">
        <v>1624</v>
      </c>
      <c r="C283" s="3" t="s">
        <v>1625</v>
      </c>
    </row>
    <row r="284">
      <c r="A284" s="2" t="s">
        <v>1127</v>
      </c>
      <c r="B284" s="3" t="s">
        <v>1626</v>
      </c>
      <c r="C284" s="3" t="s">
        <v>1627</v>
      </c>
    </row>
    <row r="285">
      <c r="A285" s="2" t="s">
        <v>1127</v>
      </c>
      <c r="B285" s="3" t="s">
        <v>1628</v>
      </c>
      <c r="C285" s="3" t="s">
        <v>1629</v>
      </c>
    </row>
    <row r="286">
      <c r="A286" s="2" t="s">
        <v>1127</v>
      </c>
      <c r="B286" s="3" t="s">
        <v>1630</v>
      </c>
      <c r="C286" s="3" t="s">
        <v>1631</v>
      </c>
    </row>
    <row r="287">
      <c r="A287" s="2" t="s">
        <v>1127</v>
      </c>
      <c r="B287" s="3" t="s">
        <v>1632</v>
      </c>
      <c r="C287" s="3" t="s">
        <v>1632</v>
      </c>
    </row>
    <row r="288">
      <c r="A288" s="2" t="s">
        <v>1127</v>
      </c>
      <c r="B288" s="3" t="s">
        <v>1633</v>
      </c>
      <c r="C288" s="3" t="s">
        <v>1634</v>
      </c>
    </row>
    <row r="289">
      <c r="A289" s="2" t="s">
        <v>1127</v>
      </c>
      <c r="B289" s="3" t="s">
        <v>1635</v>
      </c>
      <c r="C289" s="3" t="s">
        <v>1636</v>
      </c>
    </row>
    <row r="290">
      <c r="A290" s="2" t="s">
        <v>1127</v>
      </c>
      <c r="B290" s="3" t="s">
        <v>1637</v>
      </c>
      <c r="C290" s="3" t="s">
        <v>1638</v>
      </c>
    </row>
    <row r="291">
      <c r="A291" s="2" t="s">
        <v>1127</v>
      </c>
      <c r="B291" s="3" t="s">
        <v>1639</v>
      </c>
      <c r="C291" s="3" t="s">
        <v>1640</v>
      </c>
    </row>
    <row r="292">
      <c r="A292" s="2" t="s">
        <v>1127</v>
      </c>
      <c r="B292" s="3" t="s">
        <v>1641</v>
      </c>
      <c r="C292" s="3" t="s">
        <v>1642</v>
      </c>
    </row>
    <row r="293">
      <c r="A293" s="2" t="s">
        <v>1127</v>
      </c>
      <c r="B293" s="3" t="s">
        <v>1643</v>
      </c>
      <c r="C293" s="3" t="s">
        <v>1644</v>
      </c>
    </row>
    <row r="294">
      <c r="A294" s="2" t="s">
        <v>1127</v>
      </c>
      <c r="B294" s="3" t="s">
        <v>1645</v>
      </c>
      <c r="C294" s="3" t="s">
        <v>1645</v>
      </c>
    </row>
    <row r="295">
      <c r="A295" s="2" t="s">
        <v>1127</v>
      </c>
      <c r="B295" s="3" t="s">
        <v>1646</v>
      </c>
      <c r="C295" s="3" t="s">
        <v>1647</v>
      </c>
    </row>
    <row r="296">
      <c r="A296" s="2" t="s">
        <v>1127</v>
      </c>
      <c r="B296" s="3" t="s">
        <v>1648</v>
      </c>
      <c r="C296" s="3" t="s">
        <v>1649</v>
      </c>
    </row>
    <row r="297">
      <c r="A297" s="2" t="s">
        <v>1127</v>
      </c>
      <c r="B297" s="3" t="s">
        <v>1650</v>
      </c>
      <c r="C297" s="3" t="s">
        <v>1651</v>
      </c>
    </row>
    <row r="298">
      <c r="A298" s="2" t="s">
        <v>1127</v>
      </c>
      <c r="B298" s="3" t="s">
        <v>1652</v>
      </c>
      <c r="C298" s="3" t="s">
        <v>1653</v>
      </c>
    </row>
    <row r="299">
      <c r="A299" s="2" t="s">
        <v>1127</v>
      </c>
      <c r="B299" s="3" t="s">
        <v>1654</v>
      </c>
      <c r="C299" s="3" t="s">
        <v>1655</v>
      </c>
    </row>
    <row r="300">
      <c r="A300" s="2" t="s">
        <v>1127</v>
      </c>
      <c r="B300" s="3" t="s">
        <v>1656</v>
      </c>
      <c r="C300" s="3" t="s">
        <v>1657</v>
      </c>
    </row>
    <row r="301">
      <c r="A301" s="2" t="s">
        <v>1127</v>
      </c>
      <c r="B301" s="3" t="s">
        <v>1658</v>
      </c>
      <c r="C301" s="3" t="s">
        <v>1659</v>
      </c>
    </row>
    <row r="302">
      <c r="A302" s="2" t="s">
        <v>1127</v>
      </c>
      <c r="B302" s="3" t="s">
        <v>280</v>
      </c>
      <c r="C302" s="3" t="s">
        <v>281</v>
      </c>
    </row>
    <row r="303">
      <c r="A303" s="2" t="s">
        <v>1127</v>
      </c>
      <c r="B303" s="3" t="s">
        <v>1660</v>
      </c>
      <c r="C303" s="3" t="s">
        <v>1661</v>
      </c>
    </row>
    <row r="304">
      <c r="A304" s="2" t="s">
        <v>1127</v>
      </c>
      <c r="B304" s="3" t="s">
        <v>1662</v>
      </c>
      <c r="C304" s="3" t="s">
        <v>1663</v>
      </c>
    </row>
    <row r="305">
      <c r="A305" s="2" t="s">
        <v>1127</v>
      </c>
      <c r="B305" s="3" t="s">
        <v>690</v>
      </c>
      <c r="C305" s="3" t="s">
        <v>691</v>
      </c>
    </row>
    <row r="306">
      <c r="A306" s="2" t="s">
        <v>1127</v>
      </c>
      <c r="B306" s="3" t="s">
        <v>1664</v>
      </c>
      <c r="C306" s="3" t="s">
        <v>1665</v>
      </c>
    </row>
    <row r="307">
      <c r="A307" s="2" t="s">
        <v>1127</v>
      </c>
      <c r="B307" s="3" t="s">
        <v>1666</v>
      </c>
      <c r="C307" s="3" t="s">
        <v>1667</v>
      </c>
    </row>
    <row r="308">
      <c r="A308" s="2" t="s">
        <v>1127</v>
      </c>
      <c r="B308" s="3" t="s">
        <v>1668</v>
      </c>
      <c r="C308" s="3" t="s">
        <v>1669</v>
      </c>
    </row>
    <row r="309">
      <c r="A309" s="2" t="s">
        <v>1127</v>
      </c>
      <c r="B309" s="3" t="s">
        <v>1670</v>
      </c>
      <c r="C309" s="3" t="s">
        <v>1671</v>
      </c>
    </row>
    <row r="310">
      <c r="A310" s="2" t="s">
        <v>1127</v>
      </c>
      <c r="B310" s="3" t="s">
        <v>1672</v>
      </c>
      <c r="C310" s="3" t="s">
        <v>1673</v>
      </c>
    </row>
    <row r="311">
      <c r="A311" s="2" t="s">
        <v>1127</v>
      </c>
      <c r="B311" s="3" t="s">
        <v>1674</v>
      </c>
      <c r="C311" s="3" t="s">
        <v>1675</v>
      </c>
    </row>
    <row r="312">
      <c r="A312" s="2" t="s">
        <v>1127</v>
      </c>
      <c r="B312" s="3" t="s">
        <v>1676</v>
      </c>
      <c r="C312" s="3" t="s">
        <v>1677</v>
      </c>
    </row>
    <row r="313">
      <c r="A313" s="2" t="s">
        <v>1127</v>
      </c>
      <c r="B313" s="3" t="s">
        <v>914</v>
      </c>
      <c r="C313" s="3" t="s">
        <v>915</v>
      </c>
    </row>
    <row r="314">
      <c r="A314" s="2" t="s">
        <v>1127</v>
      </c>
      <c r="B314" s="3" t="s">
        <v>1678</v>
      </c>
      <c r="C314" s="3" t="s">
        <v>1679</v>
      </c>
    </row>
    <row r="315">
      <c r="A315" s="2" t="s">
        <v>1127</v>
      </c>
      <c r="B315" s="3" t="s">
        <v>1680</v>
      </c>
      <c r="C315" s="3" t="s">
        <v>1681</v>
      </c>
    </row>
    <row r="316">
      <c r="A316" s="2" t="s">
        <v>1127</v>
      </c>
      <c r="B316" s="3" t="s">
        <v>1682</v>
      </c>
      <c r="C316" s="3" t="s">
        <v>1683</v>
      </c>
    </row>
    <row r="317">
      <c r="A317" s="2" t="s">
        <v>1127</v>
      </c>
      <c r="B317" s="3" t="s">
        <v>1684</v>
      </c>
      <c r="C317" s="3" t="s">
        <v>1684</v>
      </c>
    </row>
    <row r="318">
      <c r="A318" s="2" t="s">
        <v>1127</v>
      </c>
      <c r="B318" s="3" t="s">
        <v>1685</v>
      </c>
      <c r="C318" s="3" t="s">
        <v>1686</v>
      </c>
    </row>
    <row r="319">
      <c r="A319" s="2" t="s">
        <v>1127</v>
      </c>
      <c r="B319" s="3" t="s">
        <v>1687</v>
      </c>
      <c r="C319" s="3" t="s">
        <v>1688</v>
      </c>
    </row>
    <row r="320">
      <c r="A320" s="2" t="s">
        <v>1127</v>
      </c>
      <c r="B320" s="3" t="s">
        <v>1689</v>
      </c>
      <c r="C320" s="3" t="s">
        <v>1690</v>
      </c>
    </row>
    <row r="321">
      <c r="A321" s="2" t="s">
        <v>1127</v>
      </c>
      <c r="B321" s="3" t="s">
        <v>1691</v>
      </c>
      <c r="C321" s="3" t="s">
        <v>1692</v>
      </c>
    </row>
    <row r="322">
      <c r="A322" s="2" t="s">
        <v>1127</v>
      </c>
      <c r="B322" s="3" t="s">
        <v>918</v>
      </c>
      <c r="C322" s="3" t="s">
        <v>919</v>
      </c>
    </row>
    <row r="323">
      <c r="A323" s="2" t="s">
        <v>1127</v>
      </c>
      <c r="B323" s="3" t="s">
        <v>1693</v>
      </c>
      <c r="C323" s="3" t="s">
        <v>1694</v>
      </c>
    </row>
    <row r="324">
      <c r="A324" s="2" t="s">
        <v>1127</v>
      </c>
      <c r="B324" s="3" t="s">
        <v>1695</v>
      </c>
      <c r="C324" s="3" t="s">
        <v>1696</v>
      </c>
    </row>
    <row r="325">
      <c r="A325" s="2" t="s">
        <v>1127</v>
      </c>
      <c r="B325" s="3" t="s">
        <v>1697</v>
      </c>
      <c r="C325" s="3" t="s">
        <v>1698</v>
      </c>
    </row>
    <row r="326">
      <c r="A326" s="2" t="s">
        <v>1127</v>
      </c>
      <c r="B326" s="3" t="s">
        <v>1687</v>
      </c>
      <c r="C326" s="3" t="s">
        <v>1688</v>
      </c>
    </row>
    <row r="327">
      <c r="A327" s="2" t="s">
        <v>1127</v>
      </c>
      <c r="B327" s="3" t="s">
        <v>1699</v>
      </c>
      <c r="C327" s="3" t="s">
        <v>1700</v>
      </c>
    </row>
    <row r="328">
      <c r="A328" s="2" t="s">
        <v>1127</v>
      </c>
      <c r="B328" s="3" t="s">
        <v>1701</v>
      </c>
      <c r="C328" s="3" t="s">
        <v>1702</v>
      </c>
    </row>
    <row r="329">
      <c r="A329" s="2" t="s">
        <v>1127</v>
      </c>
      <c r="B329" s="3" t="s">
        <v>1703</v>
      </c>
      <c r="C329" s="3" t="s">
        <v>1704</v>
      </c>
    </row>
    <row r="330">
      <c r="A330" s="2" t="s">
        <v>1127</v>
      </c>
      <c r="B330" s="3" t="s">
        <v>1705</v>
      </c>
      <c r="C330" s="3" t="s">
        <v>1706</v>
      </c>
    </row>
    <row r="331">
      <c r="A331" s="2" t="s">
        <v>1127</v>
      </c>
      <c r="B331" s="3" t="s">
        <v>1707</v>
      </c>
      <c r="C331" s="3" t="s">
        <v>1708</v>
      </c>
    </row>
    <row r="332">
      <c r="A332" s="2" t="s">
        <v>1127</v>
      </c>
      <c r="B332" s="3" t="s">
        <v>1709</v>
      </c>
      <c r="C332" s="3" t="s">
        <v>1710</v>
      </c>
    </row>
    <row r="333">
      <c r="A333" s="2" t="s">
        <v>1127</v>
      </c>
      <c r="B333" s="3" t="s">
        <v>1711</v>
      </c>
      <c r="C333" s="3" t="s">
        <v>1712</v>
      </c>
    </row>
    <row r="334">
      <c r="A334" s="2" t="s">
        <v>1127</v>
      </c>
      <c r="B334" s="3" t="s">
        <v>1713</v>
      </c>
      <c r="C334" s="3" t="s">
        <v>1714</v>
      </c>
    </row>
    <row r="335">
      <c r="A335" s="2" t="s">
        <v>1127</v>
      </c>
      <c r="B335" s="3" t="s">
        <v>1715</v>
      </c>
      <c r="C335" s="3" t="s">
        <v>1716</v>
      </c>
    </row>
    <row r="336">
      <c r="A336" s="2" t="s">
        <v>1127</v>
      </c>
      <c r="B336" s="3" t="s">
        <v>1717</v>
      </c>
      <c r="C336" s="3" t="s">
        <v>1718</v>
      </c>
    </row>
    <row r="337">
      <c r="A337" s="2" t="s">
        <v>1127</v>
      </c>
      <c r="B337" s="3" t="s">
        <v>1719</v>
      </c>
      <c r="C337" s="3" t="s">
        <v>1720</v>
      </c>
    </row>
    <row r="338">
      <c r="A338" s="2" t="s">
        <v>1127</v>
      </c>
      <c r="B338" s="3" t="s">
        <v>312</v>
      </c>
      <c r="C338" s="3" t="s">
        <v>1721</v>
      </c>
    </row>
    <row r="339">
      <c r="A339" s="2" t="s">
        <v>1127</v>
      </c>
      <c r="B339" s="3" t="s">
        <v>1722</v>
      </c>
      <c r="C339" s="3" t="s">
        <v>1723</v>
      </c>
    </row>
    <row r="340">
      <c r="A340" s="2" t="s">
        <v>1127</v>
      </c>
      <c r="B340" s="3" t="s">
        <v>1724</v>
      </c>
      <c r="C340" s="3" t="s">
        <v>1725</v>
      </c>
    </row>
    <row r="341">
      <c r="A341" s="2" t="s">
        <v>1127</v>
      </c>
      <c r="B341" s="3" t="s">
        <v>1726</v>
      </c>
      <c r="C341" s="3" t="s">
        <v>1727</v>
      </c>
    </row>
    <row r="342">
      <c r="A342" s="2" t="s">
        <v>1127</v>
      </c>
      <c r="B342" s="3" t="s">
        <v>1728</v>
      </c>
      <c r="C342" s="3" t="s">
        <v>1728</v>
      </c>
    </row>
    <row r="343">
      <c r="A343" s="2" t="s">
        <v>1127</v>
      </c>
      <c r="B343" s="3" t="s">
        <v>1729</v>
      </c>
      <c r="C343" s="3" t="s">
        <v>1730</v>
      </c>
    </row>
    <row r="344">
      <c r="A344" s="2" t="s">
        <v>1127</v>
      </c>
      <c r="B344" s="3" t="s">
        <v>1731</v>
      </c>
      <c r="C344" s="3" t="s">
        <v>1732</v>
      </c>
    </row>
    <row r="345">
      <c r="A345" s="2" t="s">
        <v>1127</v>
      </c>
      <c r="B345" s="3" t="s">
        <v>1733</v>
      </c>
      <c r="C345" s="3" t="s">
        <v>1734</v>
      </c>
    </row>
    <row r="346">
      <c r="A346" s="2" t="s">
        <v>1127</v>
      </c>
      <c r="B346" s="3" t="s">
        <v>1735</v>
      </c>
      <c r="C346" s="3" t="s">
        <v>1736</v>
      </c>
    </row>
    <row r="347">
      <c r="A347" s="2" t="s">
        <v>1127</v>
      </c>
      <c r="B347" s="3" t="s">
        <v>1737</v>
      </c>
      <c r="C347" s="3" t="s">
        <v>1738</v>
      </c>
    </row>
    <row r="348">
      <c r="A348" s="2" t="s">
        <v>1127</v>
      </c>
      <c r="B348" s="3" t="s">
        <v>672</v>
      </c>
      <c r="C348" s="3" t="s">
        <v>1739</v>
      </c>
    </row>
    <row r="349">
      <c r="A349" s="2" t="s">
        <v>1127</v>
      </c>
      <c r="B349" s="3" t="s">
        <v>1740</v>
      </c>
      <c r="C349" s="3" t="s">
        <v>1741</v>
      </c>
    </row>
    <row r="350">
      <c r="A350" s="2" t="s">
        <v>1127</v>
      </c>
      <c r="B350" s="3" t="s">
        <v>643</v>
      </c>
      <c r="C350" s="3" t="s">
        <v>1742</v>
      </c>
    </row>
    <row r="351">
      <c r="A351" s="2" t="s">
        <v>1127</v>
      </c>
      <c r="B351" s="3" t="s">
        <v>1743</v>
      </c>
      <c r="C351" s="3" t="s">
        <v>1744</v>
      </c>
    </row>
    <row r="352">
      <c r="A352" s="2" t="s">
        <v>1127</v>
      </c>
      <c r="B352" s="3" t="s">
        <v>1745</v>
      </c>
      <c r="C352" s="3" t="s">
        <v>1746</v>
      </c>
    </row>
    <row r="353">
      <c r="A353" s="2" t="s">
        <v>1127</v>
      </c>
      <c r="B353" s="3" t="s">
        <v>1747</v>
      </c>
      <c r="C353" s="3" t="s">
        <v>1748</v>
      </c>
    </row>
    <row r="354">
      <c r="A354" s="2" t="s">
        <v>1127</v>
      </c>
      <c r="B354" s="3" t="s">
        <v>1749</v>
      </c>
      <c r="C354" s="3" t="s">
        <v>1750</v>
      </c>
    </row>
    <row r="355">
      <c r="A355" s="2" t="s">
        <v>1127</v>
      </c>
      <c r="B355" s="3" t="s">
        <v>1751</v>
      </c>
      <c r="C355" s="3" t="s">
        <v>1752</v>
      </c>
    </row>
    <row r="356">
      <c r="A356" s="2" t="s">
        <v>1127</v>
      </c>
      <c r="B356" s="3" t="s">
        <v>1753</v>
      </c>
      <c r="C356" s="3" t="s">
        <v>1754</v>
      </c>
    </row>
    <row r="357">
      <c r="A357" s="2" t="s">
        <v>1127</v>
      </c>
      <c r="B357" s="3" t="s">
        <v>1755</v>
      </c>
      <c r="C357" s="3" t="s">
        <v>1756</v>
      </c>
    </row>
    <row r="358">
      <c r="A358" s="2" t="s">
        <v>1127</v>
      </c>
      <c r="B358" s="3" t="s">
        <v>1757</v>
      </c>
      <c r="C358" s="3" t="s">
        <v>1758</v>
      </c>
    </row>
    <row r="359">
      <c r="A359" s="2" t="s">
        <v>1127</v>
      </c>
      <c r="B359" s="3" t="s">
        <v>1759</v>
      </c>
      <c r="C359" s="3" t="s">
        <v>1760</v>
      </c>
    </row>
    <row r="360">
      <c r="A360" s="2" t="s">
        <v>1127</v>
      </c>
      <c r="B360" s="3" t="s">
        <v>1761</v>
      </c>
      <c r="C360" s="3" t="s">
        <v>1761</v>
      </c>
    </row>
    <row r="361">
      <c r="A361" s="2" t="s">
        <v>1127</v>
      </c>
      <c r="B361" s="3" t="s">
        <v>1762</v>
      </c>
      <c r="C361" s="3" t="s">
        <v>1763</v>
      </c>
    </row>
    <row r="362">
      <c r="A362" s="2" t="s">
        <v>1127</v>
      </c>
      <c r="B362" s="3" t="s">
        <v>1764</v>
      </c>
      <c r="C362" s="3" t="s">
        <v>1765</v>
      </c>
    </row>
    <row r="363">
      <c r="A363" s="2" t="s">
        <v>1127</v>
      </c>
      <c r="B363" s="3" t="s">
        <v>1766</v>
      </c>
      <c r="C363" s="3" t="s">
        <v>1766</v>
      </c>
    </row>
    <row r="364">
      <c r="A364" s="2" t="s">
        <v>1127</v>
      </c>
      <c r="B364" s="3" t="s">
        <v>1766</v>
      </c>
      <c r="C364" s="3" t="s">
        <v>1766</v>
      </c>
    </row>
    <row r="365">
      <c r="A365" s="2" t="s">
        <v>1127</v>
      </c>
      <c r="B365" s="3" t="s">
        <v>1767</v>
      </c>
      <c r="C365" s="3" t="s">
        <v>1768</v>
      </c>
    </row>
    <row r="366">
      <c r="A366" s="2" t="s">
        <v>1127</v>
      </c>
      <c r="B366" s="3" t="s">
        <v>1769</v>
      </c>
      <c r="C366" s="3" t="s">
        <v>1770</v>
      </c>
    </row>
    <row r="367">
      <c r="A367" s="2" t="s">
        <v>1127</v>
      </c>
      <c r="B367" s="3" t="s">
        <v>1771</v>
      </c>
      <c r="C367" s="3" t="s">
        <v>1772</v>
      </c>
    </row>
    <row r="368">
      <c r="A368" s="2" t="s">
        <v>1127</v>
      </c>
      <c r="B368" s="3" t="s">
        <v>1773</v>
      </c>
      <c r="C368" s="3" t="s">
        <v>1774</v>
      </c>
    </row>
    <row r="369">
      <c r="A369" s="2" t="s">
        <v>1127</v>
      </c>
      <c r="B369" s="3" t="s">
        <v>1775</v>
      </c>
      <c r="C369" s="3" t="s">
        <v>1776</v>
      </c>
    </row>
    <row r="370">
      <c r="A370" s="2" t="s">
        <v>1127</v>
      </c>
      <c r="B370" s="3" t="s">
        <v>1777</v>
      </c>
      <c r="C370" s="3" t="s">
        <v>1778</v>
      </c>
    </row>
    <row r="371">
      <c r="A371" s="2" t="s">
        <v>1127</v>
      </c>
      <c r="B371" s="3" t="s">
        <v>1779</v>
      </c>
      <c r="C371" s="3" t="s">
        <v>1780</v>
      </c>
    </row>
    <row r="372">
      <c r="A372" s="2" t="s">
        <v>1127</v>
      </c>
      <c r="B372" s="3" t="s">
        <v>1781</v>
      </c>
      <c r="C372" s="3" t="s">
        <v>1782</v>
      </c>
    </row>
    <row r="373">
      <c r="A373" s="2" t="s">
        <v>1127</v>
      </c>
      <c r="B373" s="3" t="s">
        <v>1783</v>
      </c>
      <c r="C373" s="3" t="s">
        <v>1783</v>
      </c>
    </row>
    <row r="374">
      <c r="A374" s="2" t="s">
        <v>1127</v>
      </c>
      <c r="B374" s="3" t="s">
        <v>742</v>
      </c>
      <c r="C374" s="3" t="s">
        <v>743</v>
      </c>
    </row>
    <row r="375">
      <c r="A375" s="2" t="s">
        <v>1127</v>
      </c>
      <c r="B375" s="3" t="s">
        <v>1784</v>
      </c>
      <c r="C375" s="3" t="s">
        <v>1785</v>
      </c>
    </row>
    <row r="376">
      <c r="A376" s="2" t="s">
        <v>1127</v>
      </c>
      <c r="B376" s="3" t="s">
        <v>1786</v>
      </c>
      <c r="C376" s="3" t="s">
        <v>1786</v>
      </c>
    </row>
    <row r="377">
      <c r="A377" s="2" t="s">
        <v>1127</v>
      </c>
      <c r="B377" s="3" t="s">
        <v>1787</v>
      </c>
      <c r="C377" s="3" t="s">
        <v>1788</v>
      </c>
    </row>
    <row r="378">
      <c r="A378" s="2" t="s">
        <v>1127</v>
      </c>
      <c r="B378" s="3" t="s">
        <v>1789</v>
      </c>
      <c r="C378" s="3" t="s">
        <v>1790</v>
      </c>
    </row>
    <row r="379">
      <c r="A379" s="2" t="s">
        <v>1127</v>
      </c>
      <c r="B379" s="3" t="s">
        <v>1791</v>
      </c>
      <c r="C379" s="3" t="s">
        <v>1792</v>
      </c>
    </row>
    <row r="380">
      <c r="A380" s="2" t="s">
        <v>1127</v>
      </c>
      <c r="B380" s="3" t="s">
        <v>1793</v>
      </c>
      <c r="C380" s="3" t="s">
        <v>1794</v>
      </c>
    </row>
    <row r="381">
      <c r="A381" s="2" t="s">
        <v>1127</v>
      </c>
      <c r="B381" s="3" t="s">
        <v>1795</v>
      </c>
      <c r="C381" s="3" t="s">
        <v>1796</v>
      </c>
    </row>
    <row r="382">
      <c r="A382" s="2" t="s">
        <v>1127</v>
      </c>
      <c r="B382" s="3" t="s">
        <v>1797</v>
      </c>
      <c r="C382" s="3" t="s">
        <v>1798</v>
      </c>
    </row>
    <row r="383">
      <c r="A383" s="2" t="s">
        <v>1127</v>
      </c>
      <c r="B383" s="3" t="s">
        <v>1799</v>
      </c>
      <c r="C383" s="3" t="s">
        <v>1800</v>
      </c>
    </row>
    <row r="384">
      <c r="A384" s="2" t="s">
        <v>1127</v>
      </c>
      <c r="B384" s="3" t="s">
        <v>1801</v>
      </c>
      <c r="C384" s="3" t="s">
        <v>1802</v>
      </c>
    </row>
    <row r="385">
      <c r="A385" s="2" t="s">
        <v>1127</v>
      </c>
      <c r="B385" s="3" t="s">
        <v>1803</v>
      </c>
      <c r="C385" s="3" t="s">
        <v>1804</v>
      </c>
    </row>
    <row r="386">
      <c r="A386" s="2" t="s">
        <v>1127</v>
      </c>
      <c r="B386" s="3" t="s">
        <v>1805</v>
      </c>
      <c r="C386" s="3" t="s">
        <v>1806</v>
      </c>
    </row>
    <row r="387">
      <c r="A387" s="2" t="s">
        <v>1127</v>
      </c>
      <c r="B387" s="3" t="s">
        <v>1807</v>
      </c>
      <c r="C387" s="3" t="s">
        <v>1807</v>
      </c>
    </row>
    <row r="388">
      <c r="A388" s="2" t="s">
        <v>1127</v>
      </c>
      <c r="B388" s="3" t="s">
        <v>1808</v>
      </c>
      <c r="C388" s="3" t="s">
        <v>1809</v>
      </c>
    </row>
    <row r="389">
      <c r="A389" s="2" t="s">
        <v>1127</v>
      </c>
      <c r="B389" s="3" t="s">
        <v>1810</v>
      </c>
      <c r="C389" s="3" t="s">
        <v>1811</v>
      </c>
    </row>
    <row r="390">
      <c r="A390" s="2" t="s">
        <v>1127</v>
      </c>
      <c r="B390" s="3" t="s">
        <v>1812</v>
      </c>
      <c r="C390" s="3" t="s">
        <v>1813</v>
      </c>
    </row>
    <row r="391">
      <c r="A391" s="2" t="s">
        <v>1127</v>
      </c>
      <c r="B391" s="3" t="s">
        <v>1814</v>
      </c>
      <c r="C391" s="3" t="s">
        <v>1815</v>
      </c>
    </row>
    <row r="392">
      <c r="A392" s="2" t="s">
        <v>1127</v>
      </c>
      <c r="B392" s="3" t="s">
        <v>1816</v>
      </c>
      <c r="C392" s="3" t="s">
        <v>1817</v>
      </c>
    </row>
    <row r="393">
      <c r="A393" s="2" t="s">
        <v>1127</v>
      </c>
      <c r="B393" s="3" t="s">
        <v>1818</v>
      </c>
      <c r="C393" s="3" t="s">
        <v>1819</v>
      </c>
    </row>
    <row r="394">
      <c r="A394" s="2" t="s">
        <v>1127</v>
      </c>
      <c r="B394" s="3" t="s">
        <v>1820</v>
      </c>
      <c r="C394" s="3" t="s">
        <v>1821</v>
      </c>
    </row>
    <row r="395">
      <c r="A395" s="2" t="s">
        <v>1127</v>
      </c>
      <c r="B395" s="3" t="s">
        <v>1822</v>
      </c>
      <c r="C395" s="3" t="s">
        <v>1823</v>
      </c>
    </row>
    <row r="396">
      <c r="A396" s="2" t="s">
        <v>1127</v>
      </c>
      <c r="B396" s="3" t="s">
        <v>1824</v>
      </c>
      <c r="C396" s="3" t="s">
        <v>1825</v>
      </c>
    </row>
    <row r="397">
      <c r="A397" s="2" t="s">
        <v>1127</v>
      </c>
      <c r="B397" s="3" t="s">
        <v>1826</v>
      </c>
      <c r="C397" s="3" t="s">
        <v>1827</v>
      </c>
    </row>
    <row r="398">
      <c r="A398" s="2" t="s">
        <v>1127</v>
      </c>
      <c r="B398" s="3" t="s">
        <v>696</v>
      </c>
      <c r="C398" s="3" t="s">
        <v>697</v>
      </c>
    </row>
    <row r="399">
      <c r="A399" s="2" t="s">
        <v>1127</v>
      </c>
      <c r="B399" s="3" t="s">
        <v>1828</v>
      </c>
      <c r="C399" s="3" t="s">
        <v>1829</v>
      </c>
    </row>
    <row r="400">
      <c r="A400" s="2" t="s">
        <v>1127</v>
      </c>
      <c r="B400" s="3" t="s">
        <v>1830</v>
      </c>
      <c r="C400" s="3" t="s">
        <v>1831</v>
      </c>
    </row>
    <row r="401">
      <c r="A401" s="2" t="s">
        <v>1127</v>
      </c>
      <c r="B401" s="3" t="s">
        <v>1832</v>
      </c>
      <c r="C401" s="3" t="s">
        <v>1833</v>
      </c>
    </row>
    <row r="402">
      <c r="A402" s="2" t="s">
        <v>1127</v>
      </c>
      <c r="B402" s="3" t="s">
        <v>1834</v>
      </c>
      <c r="C402" s="3" t="s">
        <v>1835</v>
      </c>
    </row>
    <row r="403">
      <c r="A403" s="2" t="s">
        <v>1127</v>
      </c>
      <c r="B403" s="3" t="s">
        <v>1836</v>
      </c>
      <c r="C403" s="3" t="s">
        <v>1837</v>
      </c>
    </row>
    <row r="404">
      <c r="A404" s="2" t="s">
        <v>1127</v>
      </c>
      <c r="B404" s="3" t="s">
        <v>1838</v>
      </c>
      <c r="C404" s="3" t="s">
        <v>1838</v>
      </c>
    </row>
    <row r="405">
      <c r="A405" s="2" t="s">
        <v>1127</v>
      </c>
      <c r="B405" s="3" t="s">
        <v>1839</v>
      </c>
      <c r="C405" s="3" t="s">
        <v>973</v>
      </c>
    </row>
    <row r="406">
      <c r="A406" s="2" t="s">
        <v>1127</v>
      </c>
      <c r="B406" s="3" t="s">
        <v>1840</v>
      </c>
      <c r="C406" s="3" t="s">
        <v>1841</v>
      </c>
    </row>
    <row r="407">
      <c r="A407" s="2" t="s">
        <v>1127</v>
      </c>
      <c r="B407" s="3" t="s">
        <v>1842</v>
      </c>
      <c r="C407" s="3" t="s">
        <v>1843</v>
      </c>
    </row>
    <row r="408">
      <c r="A408" s="2" t="s">
        <v>1127</v>
      </c>
      <c r="B408" s="3" t="s">
        <v>1844</v>
      </c>
      <c r="C408" s="3" t="s">
        <v>1845</v>
      </c>
    </row>
    <row r="409">
      <c r="A409" s="2" t="s">
        <v>1127</v>
      </c>
      <c r="B409" s="3" t="s">
        <v>1846</v>
      </c>
      <c r="C409" s="3" t="s">
        <v>1847</v>
      </c>
    </row>
    <row r="410">
      <c r="A410" s="2" t="s">
        <v>1127</v>
      </c>
      <c r="B410" s="3" t="s">
        <v>1848</v>
      </c>
      <c r="C410" s="3" t="s">
        <v>1848</v>
      </c>
    </row>
    <row r="411">
      <c r="A411" s="2" t="s">
        <v>1127</v>
      </c>
      <c r="B411" s="3" t="s">
        <v>1849</v>
      </c>
      <c r="C411" s="3" t="s">
        <v>1850</v>
      </c>
    </row>
    <row r="412">
      <c r="A412" s="2" t="s">
        <v>1127</v>
      </c>
      <c r="B412" s="3" t="s">
        <v>1851</v>
      </c>
      <c r="C412" s="3" t="s">
        <v>1852</v>
      </c>
    </row>
    <row r="413">
      <c r="A413" s="2" t="s">
        <v>1127</v>
      </c>
      <c r="B413" s="3" t="s">
        <v>1853</v>
      </c>
      <c r="C413" s="3" t="s">
        <v>1854</v>
      </c>
    </row>
    <row r="414">
      <c r="A414" s="2" t="s">
        <v>1127</v>
      </c>
      <c r="B414" s="3" t="s">
        <v>1855</v>
      </c>
      <c r="C414" s="3" t="s">
        <v>1855</v>
      </c>
    </row>
    <row r="415">
      <c r="A415" s="2" t="s">
        <v>1127</v>
      </c>
      <c r="B415" s="3" t="s">
        <v>1856</v>
      </c>
      <c r="C415" s="3" t="s">
        <v>1857</v>
      </c>
    </row>
    <row r="416">
      <c r="A416" s="2" t="s">
        <v>1127</v>
      </c>
      <c r="B416" s="3" t="s">
        <v>1858</v>
      </c>
      <c r="C416" s="3" t="s">
        <v>1859</v>
      </c>
    </row>
    <row r="417">
      <c r="A417" s="2" t="s">
        <v>1127</v>
      </c>
      <c r="B417" s="3" t="s">
        <v>1856</v>
      </c>
      <c r="C417" s="3" t="s">
        <v>1860</v>
      </c>
    </row>
    <row r="418">
      <c r="A418" s="2" t="s">
        <v>1127</v>
      </c>
      <c r="B418" s="3" t="s">
        <v>1856</v>
      </c>
      <c r="C418" s="3" t="s">
        <v>1861</v>
      </c>
    </row>
    <row r="419">
      <c r="A419" s="2" t="s">
        <v>1127</v>
      </c>
      <c r="B419" s="3" t="s">
        <v>1862</v>
      </c>
      <c r="C419" s="3" t="s">
        <v>1863</v>
      </c>
    </row>
    <row r="420">
      <c r="A420" s="2" t="s">
        <v>1127</v>
      </c>
      <c r="B420" s="3" t="s">
        <v>1864</v>
      </c>
      <c r="C420" s="3" t="s">
        <v>1865</v>
      </c>
    </row>
    <row r="421">
      <c r="A421" s="2" t="s">
        <v>1127</v>
      </c>
      <c r="B421" s="3" t="s">
        <v>1866</v>
      </c>
      <c r="C421" s="3" t="s">
        <v>1867</v>
      </c>
    </row>
    <row r="422">
      <c r="A422" s="2" t="s">
        <v>1127</v>
      </c>
      <c r="B422" s="3" t="s">
        <v>1868</v>
      </c>
      <c r="C422" s="3" t="s">
        <v>1869</v>
      </c>
    </row>
    <row r="423">
      <c r="A423" s="2" t="s">
        <v>1127</v>
      </c>
      <c r="B423" s="3" t="s">
        <v>1870</v>
      </c>
      <c r="C423" s="3" t="s">
        <v>1871</v>
      </c>
    </row>
    <row r="424">
      <c r="A424" s="2" t="s">
        <v>1127</v>
      </c>
      <c r="B424" s="3" t="s">
        <v>1872</v>
      </c>
      <c r="C424" s="3" t="s">
        <v>1873</v>
      </c>
    </row>
    <row r="425">
      <c r="A425" s="2" t="s">
        <v>1127</v>
      </c>
      <c r="B425" s="3" t="s">
        <v>1874</v>
      </c>
      <c r="C425" s="3" t="s">
        <v>1875</v>
      </c>
    </row>
    <row r="426">
      <c r="A426" s="2" t="s">
        <v>1127</v>
      </c>
      <c r="B426" s="3" t="s">
        <v>1876</v>
      </c>
      <c r="C426" s="3" t="s">
        <v>1877</v>
      </c>
    </row>
    <row r="427">
      <c r="A427" s="2" t="s">
        <v>1127</v>
      </c>
      <c r="B427" s="3" t="s">
        <v>980</v>
      </c>
      <c r="C427" s="3" t="s">
        <v>1878</v>
      </c>
    </row>
    <row r="428">
      <c r="A428" s="2" t="s">
        <v>1127</v>
      </c>
      <c r="B428" s="3" t="s">
        <v>552</v>
      </c>
      <c r="C428" s="3" t="s">
        <v>1879</v>
      </c>
    </row>
    <row r="429">
      <c r="A429" s="2" t="s">
        <v>1127</v>
      </c>
      <c r="B429" s="3" t="s">
        <v>1880</v>
      </c>
      <c r="C429" s="3" t="s">
        <v>1881</v>
      </c>
    </row>
    <row r="430">
      <c r="A430" s="2" t="s">
        <v>1127</v>
      </c>
      <c r="B430" s="3" t="s">
        <v>674</v>
      </c>
      <c r="C430" s="3" t="s">
        <v>1882</v>
      </c>
    </row>
    <row r="431">
      <c r="A431" s="2" t="s">
        <v>1127</v>
      </c>
      <c r="B431" s="3" t="s">
        <v>1883</v>
      </c>
      <c r="C431" s="3" t="s">
        <v>1884</v>
      </c>
    </row>
    <row r="432">
      <c r="A432" s="2" t="s">
        <v>1127</v>
      </c>
      <c r="B432" s="3" t="s">
        <v>1885</v>
      </c>
      <c r="C432" s="3" t="s">
        <v>1886</v>
      </c>
    </row>
    <row r="433">
      <c r="A433" s="2" t="s">
        <v>1127</v>
      </c>
      <c r="B433" s="3" t="s">
        <v>1887</v>
      </c>
      <c r="C433" s="3" t="s">
        <v>1888</v>
      </c>
    </row>
    <row r="434">
      <c r="A434" s="2" t="s">
        <v>1127</v>
      </c>
      <c r="B434" s="3" t="s">
        <v>676</v>
      </c>
      <c r="C434" s="3" t="s">
        <v>677</v>
      </c>
    </row>
    <row r="435">
      <c r="A435" s="2" t="s">
        <v>1127</v>
      </c>
      <c r="B435" s="3" t="s">
        <v>1889</v>
      </c>
      <c r="C435" s="3" t="s">
        <v>1890</v>
      </c>
    </row>
    <row r="436">
      <c r="A436" s="2" t="s">
        <v>1127</v>
      </c>
      <c r="B436" s="3" t="s">
        <v>1891</v>
      </c>
      <c r="C436" s="3" t="s">
        <v>1891</v>
      </c>
    </row>
    <row r="437">
      <c r="A437" s="2" t="s">
        <v>1127</v>
      </c>
      <c r="B437" s="3" t="s">
        <v>1892</v>
      </c>
      <c r="C437" s="3" t="s">
        <v>1892</v>
      </c>
    </row>
    <row r="438">
      <c r="A438" s="2" t="s">
        <v>1127</v>
      </c>
      <c r="B438" s="3" t="s">
        <v>1893</v>
      </c>
      <c r="C438" s="3" t="s">
        <v>1894</v>
      </c>
    </row>
    <row r="439">
      <c r="A439" s="2" t="s">
        <v>1127</v>
      </c>
      <c r="B439" s="3" t="s">
        <v>1895</v>
      </c>
      <c r="C439" s="3" t="s">
        <v>1896</v>
      </c>
    </row>
    <row r="440">
      <c r="A440" s="2" t="s">
        <v>1127</v>
      </c>
      <c r="B440" s="3" t="s">
        <v>1897</v>
      </c>
      <c r="C440" s="3" t="s">
        <v>1898</v>
      </c>
    </row>
    <row r="441">
      <c r="A441" s="2" t="s">
        <v>1127</v>
      </c>
      <c r="B441" s="3" t="s">
        <v>1899</v>
      </c>
      <c r="C441" s="3" t="s">
        <v>1899</v>
      </c>
    </row>
    <row r="442">
      <c r="A442" s="2" t="s">
        <v>1127</v>
      </c>
      <c r="B442" s="3" t="s">
        <v>1900</v>
      </c>
      <c r="C442" s="3" t="s">
        <v>1901</v>
      </c>
    </row>
    <row r="443">
      <c r="A443" s="2" t="s">
        <v>1127</v>
      </c>
      <c r="B443" s="3" t="s">
        <v>1902</v>
      </c>
      <c r="C443" s="3" t="s">
        <v>1903</v>
      </c>
    </row>
    <row r="444">
      <c r="A444" s="2" t="s">
        <v>1127</v>
      </c>
      <c r="B444" s="3" t="s">
        <v>984</v>
      </c>
      <c r="C444" s="3" t="s">
        <v>985</v>
      </c>
    </row>
    <row r="445">
      <c r="A445" s="2" t="s">
        <v>1127</v>
      </c>
      <c r="B445" s="3" t="s">
        <v>1904</v>
      </c>
      <c r="C445" s="3" t="s">
        <v>1905</v>
      </c>
    </row>
    <row r="446">
      <c r="A446" s="2" t="s">
        <v>1127</v>
      </c>
      <c r="B446" s="3" t="s">
        <v>1906</v>
      </c>
      <c r="C446" s="3" t="s">
        <v>1907</v>
      </c>
    </row>
    <row r="447">
      <c r="A447" s="2" t="s">
        <v>1127</v>
      </c>
      <c r="B447" s="3" t="s">
        <v>1908</v>
      </c>
      <c r="C447" s="3" t="s">
        <v>1908</v>
      </c>
    </row>
    <row r="448">
      <c r="A448" s="2" t="s">
        <v>1127</v>
      </c>
      <c r="B448" s="3" t="s">
        <v>988</v>
      </c>
      <c r="C448" s="3" t="s">
        <v>989</v>
      </c>
    </row>
    <row r="449">
      <c r="A449" s="2" t="s">
        <v>1127</v>
      </c>
      <c r="B449" s="3" t="s">
        <v>1909</v>
      </c>
      <c r="C449" s="3" t="s">
        <v>1910</v>
      </c>
    </row>
    <row r="450">
      <c r="A450" s="2" t="s">
        <v>1127</v>
      </c>
      <c r="B450" s="3" t="s">
        <v>1911</v>
      </c>
      <c r="C450" s="3" t="s">
        <v>1912</v>
      </c>
    </row>
    <row r="451">
      <c r="A451" s="2" t="s">
        <v>1127</v>
      </c>
      <c r="B451" s="3" t="s">
        <v>1913</v>
      </c>
      <c r="C451" s="3" t="s">
        <v>1914</v>
      </c>
    </row>
    <row r="452">
      <c r="A452" s="2" t="s">
        <v>1127</v>
      </c>
      <c r="B452" s="3" t="s">
        <v>1915</v>
      </c>
      <c r="C452" s="3" t="s">
        <v>1916</v>
      </c>
    </row>
    <row r="453">
      <c r="A453" s="2" t="s">
        <v>1127</v>
      </c>
      <c r="B453" s="3" t="s">
        <v>1917</v>
      </c>
      <c r="C453" s="3" t="s">
        <v>1918</v>
      </c>
    </row>
    <row r="454">
      <c r="A454" s="2" t="s">
        <v>1127</v>
      </c>
      <c r="B454" s="3" t="s">
        <v>1919</v>
      </c>
      <c r="C454" s="3" t="s">
        <v>1920</v>
      </c>
    </row>
    <row r="455">
      <c r="A455" s="2" t="s">
        <v>1127</v>
      </c>
      <c r="B455" s="3" t="s">
        <v>1919</v>
      </c>
      <c r="C455" s="3" t="s">
        <v>1919</v>
      </c>
    </row>
    <row r="456">
      <c r="A456" s="2" t="s">
        <v>1127</v>
      </c>
      <c r="B456" s="3" t="s">
        <v>1919</v>
      </c>
      <c r="C456" s="3" t="s">
        <v>1919</v>
      </c>
    </row>
    <row r="457">
      <c r="A457" s="2" t="s">
        <v>1127</v>
      </c>
      <c r="B457" s="3" t="s">
        <v>1919</v>
      </c>
      <c r="C457" s="3" t="s">
        <v>1919</v>
      </c>
    </row>
    <row r="458">
      <c r="A458" s="2" t="s">
        <v>1127</v>
      </c>
      <c r="B458" s="3" t="s">
        <v>1921</v>
      </c>
      <c r="C458" s="3" t="s">
        <v>1922</v>
      </c>
    </row>
    <row r="459">
      <c r="A459" s="2" t="s">
        <v>1127</v>
      </c>
      <c r="B459" s="3" t="s">
        <v>1923</v>
      </c>
      <c r="C459" s="3" t="s">
        <v>1924</v>
      </c>
    </row>
    <row r="460">
      <c r="A460" s="2" t="s">
        <v>1127</v>
      </c>
      <c r="B460" s="3" t="s">
        <v>1925</v>
      </c>
      <c r="C460" s="3" t="s">
        <v>1926</v>
      </c>
    </row>
    <row r="461">
      <c r="A461" s="2" t="s">
        <v>1127</v>
      </c>
      <c r="B461" s="3" t="s">
        <v>1927</v>
      </c>
      <c r="C461" s="3" t="s">
        <v>1927</v>
      </c>
    </row>
    <row r="462">
      <c r="A462" s="2" t="s">
        <v>1127</v>
      </c>
      <c r="B462" s="3" t="s">
        <v>1928</v>
      </c>
      <c r="C462" s="3" t="s">
        <v>1929</v>
      </c>
    </row>
    <row r="463">
      <c r="A463" s="2" t="s">
        <v>1127</v>
      </c>
      <c r="B463" s="3" t="s">
        <v>1930</v>
      </c>
      <c r="C463" s="3" t="s">
        <v>1931</v>
      </c>
    </row>
    <row r="464">
      <c r="A464" s="2" t="s">
        <v>1127</v>
      </c>
      <c r="B464" s="3" t="s">
        <v>1932</v>
      </c>
      <c r="C464" s="3" t="s">
        <v>1933</v>
      </c>
    </row>
    <row r="465">
      <c r="A465" s="2" t="s">
        <v>1127</v>
      </c>
      <c r="B465" s="3" t="s">
        <v>1934</v>
      </c>
      <c r="C465" s="3" t="s">
        <v>1934</v>
      </c>
    </row>
    <row r="466">
      <c r="A466" s="2" t="s">
        <v>1127</v>
      </c>
      <c r="B466" s="3" t="s">
        <v>1934</v>
      </c>
      <c r="C466" s="3" t="s">
        <v>1934</v>
      </c>
    </row>
    <row r="467">
      <c r="A467" s="2" t="s">
        <v>1127</v>
      </c>
      <c r="B467" s="3" t="s">
        <v>1934</v>
      </c>
      <c r="C467" s="3" t="s">
        <v>1934</v>
      </c>
    </row>
    <row r="468">
      <c r="A468" s="2" t="s">
        <v>1127</v>
      </c>
      <c r="B468" s="3" t="s">
        <v>1934</v>
      </c>
      <c r="C468" s="3" t="s">
        <v>1934</v>
      </c>
    </row>
    <row r="469">
      <c r="A469" s="2" t="s">
        <v>1127</v>
      </c>
      <c r="B469" s="3" t="s">
        <v>1935</v>
      </c>
      <c r="C469" s="3" t="s">
        <v>1935</v>
      </c>
    </row>
    <row r="470">
      <c r="A470" s="2" t="s">
        <v>1127</v>
      </c>
      <c r="B470" s="3" t="s">
        <v>1935</v>
      </c>
      <c r="C470" s="3" t="s">
        <v>1935</v>
      </c>
    </row>
    <row r="471">
      <c r="A471" s="2" t="s">
        <v>1127</v>
      </c>
      <c r="B471" s="3" t="s">
        <v>1935</v>
      </c>
      <c r="C471" s="3" t="s">
        <v>1935</v>
      </c>
    </row>
    <row r="472">
      <c r="A472" s="2" t="s">
        <v>1127</v>
      </c>
      <c r="B472" s="3" t="s">
        <v>1936</v>
      </c>
      <c r="C472" s="3" t="s">
        <v>1937</v>
      </c>
    </row>
    <row r="473">
      <c r="A473" s="2" t="s">
        <v>1127</v>
      </c>
      <c r="B473" s="3" t="s">
        <v>1938</v>
      </c>
      <c r="C473" s="3" t="s">
        <v>1939</v>
      </c>
    </row>
    <row r="474">
      <c r="A474" s="2" t="s">
        <v>1127</v>
      </c>
      <c r="B474" s="3" t="s">
        <v>1940</v>
      </c>
      <c r="C474" s="3" t="s">
        <v>1941</v>
      </c>
    </row>
    <row r="475">
      <c r="A475" s="2" t="s">
        <v>1127</v>
      </c>
      <c r="B475" s="3" t="s">
        <v>1942</v>
      </c>
      <c r="C475" s="3" t="s">
        <v>1942</v>
      </c>
    </row>
    <row r="476">
      <c r="A476" s="2" t="s">
        <v>1127</v>
      </c>
      <c r="B476" s="3" t="s">
        <v>1943</v>
      </c>
      <c r="C476" s="3" t="s">
        <v>1944</v>
      </c>
    </row>
    <row r="477">
      <c r="A477" s="2" t="s">
        <v>1127</v>
      </c>
      <c r="B477" s="3" t="s">
        <v>1945</v>
      </c>
      <c r="C477" s="3" t="s">
        <v>1946</v>
      </c>
    </row>
    <row r="478">
      <c r="A478" s="2" t="s">
        <v>1127</v>
      </c>
      <c r="B478" s="3" t="s">
        <v>1947</v>
      </c>
      <c r="C478" s="3" t="s">
        <v>1948</v>
      </c>
    </row>
    <row r="479">
      <c r="A479" s="2" t="s">
        <v>1127</v>
      </c>
      <c r="B479" s="3" t="s">
        <v>1949</v>
      </c>
      <c r="C479" s="3" t="s">
        <v>1950</v>
      </c>
    </row>
    <row r="480">
      <c r="A480" s="2" t="s">
        <v>1127</v>
      </c>
      <c r="B480" s="3" t="s">
        <v>1951</v>
      </c>
      <c r="C480" s="3" t="s">
        <v>1007</v>
      </c>
    </row>
    <row r="481">
      <c r="A481" s="2" t="s">
        <v>1127</v>
      </c>
      <c r="B481" s="3" t="s">
        <v>1952</v>
      </c>
      <c r="C481" s="3" t="s">
        <v>1953</v>
      </c>
    </row>
    <row r="482">
      <c r="A482" s="2" t="s">
        <v>1127</v>
      </c>
      <c r="B482" s="3" t="s">
        <v>1954</v>
      </c>
      <c r="C482" s="3" t="s">
        <v>1955</v>
      </c>
    </row>
    <row r="483">
      <c r="A483" s="2" t="s">
        <v>1127</v>
      </c>
      <c r="B483" s="3" t="s">
        <v>1956</v>
      </c>
      <c r="C483" s="3" t="s">
        <v>1957</v>
      </c>
    </row>
    <row r="484">
      <c r="A484" s="2" t="s">
        <v>1127</v>
      </c>
      <c r="B484" s="3" t="s">
        <v>1958</v>
      </c>
      <c r="C484" s="3" t="s">
        <v>1959</v>
      </c>
    </row>
    <row r="485">
      <c r="A485" s="2" t="s">
        <v>1127</v>
      </c>
      <c r="B485" s="3" t="s">
        <v>1960</v>
      </c>
      <c r="C485" s="3" t="s">
        <v>1961</v>
      </c>
    </row>
    <row r="486">
      <c r="A486" s="2" t="s">
        <v>1127</v>
      </c>
      <c r="B486" s="3" t="s">
        <v>1962</v>
      </c>
      <c r="C486" s="3" t="s">
        <v>1962</v>
      </c>
    </row>
    <row r="487">
      <c r="A487" s="2" t="s">
        <v>1127</v>
      </c>
      <c r="B487" s="3" t="s">
        <v>415</v>
      </c>
      <c r="C487" s="3" t="s">
        <v>1963</v>
      </c>
    </row>
    <row r="488">
      <c r="A488" s="2" t="s">
        <v>1127</v>
      </c>
      <c r="B488" s="3" t="s">
        <v>1964</v>
      </c>
      <c r="C488" s="3" t="s">
        <v>1965</v>
      </c>
    </row>
    <row r="489">
      <c r="A489" s="2" t="s">
        <v>1127</v>
      </c>
      <c r="B489" s="3" t="s">
        <v>1966</v>
      </c>
      <c r="C489" s="3" t="s">
        <v>1967</v>
      </c>
    </row>
    <row r="490">
      <c r="A490" s="2" t="s">
        <v>1127</v>
      </c>
      <c r="B490" s="3" t="s">
        <v>1968</v>
      </c>
      <c r="C490" s="3" t="s">
        <v>1969</v>
      </c>
    </row>
    <row r="491">
      <c r="A491" s="2" t="s">
        <v>1127</v>
      </c>
      <c r="B491" s="3" t="s">
        <v>1970</v>
      </c>
      <c r="C491" s="3" t="s">
        <v>1971</v>
      </c>
    </row>
    <row r="492">
      <c r="A492" s="2" t="s">
        <v>1127</v>
      </c>
      <c r="B492" s="3" t="s">
        <v>1972</v>
      </c>
      <c r="C492" s="3" t="s">
        <v>1973</v>
      </c>
    </row>
    <row r="493">
      <c r="A493" s="2" t="s">
        <v>1127</v>
      </c>
      <c r="B493" s="3" t="s">
        <v>1974</v>
      </c>
      <c r="C493" s="3" t="s">
        <v>1975</v>
      </c>
    </row>
    <row r="494">
      <c r="A494" s="2" t="s">
        <v>1127</v>
      </c>
      <c r="B494" s="3" t="s">
        <v>1976</v>
      </c>
      <c r="C494" s="3" t="s">
        <v>1977</v>
      </c>
    </row>
    <row r="495">
      <c r="A495" s="2" t="s">
        <v>1127</v>
      </c>
      <c r="B495" s="3" t="s">
        <v>1978</v>
      </c>
      <c r="C495" s="3" t="s">
        <v>1979</v>
      </c>
    </row>
    <row r="496">
      <c r="A496" s="2" t="s">
        <v>1127</v>
      </c>
      <c r="B496" s="3" t="s">
        <v>1018</v>
      </c>
      <c r="C496" s="3" t="s">
        <v>1019</v>
      </c>
    </row>
    <row r="497">
      <c r="A497" s="2" t="s">
        <v>1127</v>
      </c>
      <c r="B497" s="3" t="s">
        <v>1980</v>
      </c>
      <c r="C497" s="3" t="s">
        <v>1981</v>
      </c>
    </row>
    <row r="498">
      <c r="A498" s="2" t="s">
        <v>1127</v>
      </c>
      <c r="B498" s="3" t="s">
        <v>1982</v>
      </c>
      <c r="C498" s="3" t="s">
        <v>1983</v>
      </c>
    </row>
    <row r="499">
      <c r="A499" s="2" t="s">
        <v>1127</v>
      </c>
      <c r="B499" s="3" t="s">
        <v>1984</v>
      </c>
      <c r="C499" s="3" t="s">
        <v>1984</v>
      </c>
    </row>
    <row r="500">
      <c r="A500" s="2" t="s">
        <v>1127</v>
      </c>
      <c r="B500" s="3" t="s">
        <v>1985</v>
      </c>
      <c r="C500" s="3" t="s">
        <v>1986</v>
      </c>
    </row>
    <row r="501">
      <c r="A501" s="2" t="s">
        <v>1127</v>
      </c>
      <c r="B501" s="3" t="s">
        <v>1987</v>
      </c>
      <c r="C501" s="3" t="s">
        <v>1988</v>
      </c>
    </row>
    <row r="502">
      <c r="A502" s="2" t="s">
        <v>1127</v>
      </c>
      <c r="B502" s="3" t="s">
        <v>1989</v>
      </c>
      <c r="C502" s="3" t="s">
        <v>1990</v>
      </c>
    </row>
    <row r="503">
      <c r="A503" s="2" t="s">
        <v>1127</v>
      </c>
      <c r="B503" s="3" t="s">
        <v>1991</v>
      </c>
      <c r="C503" s="3" t="s">
        <v>1991</v>
      </c>
    </row>
    <row r="504">
      <c r="A504" s="2" t="s">
        <v>1127</v>
      </c>
      <c r="B504" s="3" t="s">
        <v>1992</v>
      </c>
      <c r="C504" s="3" t="s">
        <v>1993</v>
      </c>
    </row>
    <row r="505">
      <c r="A505" s="2" t="s">
        <v>1127</v>
      </c>
      <c r="B505" s="3" t="s">
        <v>678</v>
      </c>
      <c r="C505" s="3" t="s">
        <v>679</v>
      </c>
    </row>
    <row r="506">
      <c r="A506" s="2" t="s">
        <v>1127</v>
      </c>
      <c r="B506" s="3" t="s">
        <v>1024</v>
      </c>
      <c r="C506" s="3" t="s">
        <v>1025</v>
      </c>
    </row>
    <row r="507">
      <c r="A507" s="2" t="s">
        <v>1127</v>
      </c>
      <c r="B507" s="3" t="s">
        <v>1024</v>
      </c>
      <c r="C507" s="3" t="s">
        <v>1994</v>
      </c>
    </row>
    <row r="508">
      <c r="A508" s="2" t="s">
        <v>1127</v>
      </c>
      <c r="B508" s="3" t="s">
        <v>1995</v>
      </c>
      <c r="C508" s="3" t="s">
        <v>1996</v>
      </c>
    </row>
    <row r="509">
      <c r="A509" s="2" t="s">
        <v>1127</v>
      </c>
      <c r="B509" s="3" t="s">
        <v>1997</v>
      </c>
      <c r="C509" s="3" t="s">
        <v>1998</v>
      </c>
    </row>
    <row r="510">
      <c r="A510" s="2" t="s">
        <v>1127</v>
      </c>
      <c r="B510" s="3" t="s">
        <v>1999</v>
      </c>
      <c r="C510" s="3" t="s">
        <v>2000</v>
      </c>
    </row>
    <row r="511">
      <c r="A511" s="2" t="s">
        <v>1127</v>
      </c>
      <c r="B511" s="3" t="s">
        <v>2001</v>
      </c>
      <c r="C511" s="3" t="s">
        <v>2002</v>
      </c>
    </row>
    <row r="512">
      <c r="A512" s="2" t="s">
        <v>1127</v>
      </c>
      <c r="B512" s="3" t="s">
        <v>2003</v>
      </c>
      <c r="C512" s="3" t="s">
        <v>2004</v>
      </c>
    </row>
    <row r="513">
      <c r="A513" s="2" t="s">
        <v>1127</v>
      </c>
      <c r="B513" s="3" t="s">
        <v>2005</v>
      </c>
      <c r="C513" s="3" t="s">
        <v>2006</v>
      </c>
    </row>
    <row r="514">
      <c r="A514" s="2" t="s">
        <v>1127</v>
      </c>
      <c r="B514" s="3" t="s">
        <v>2007</v>
      </c>
      <c r="C514" s="3" t="s">
        <v>2008</v>
      </c>
    </row>
    <row r="515">
      <c r="A515" s="2" t="s">
        <v>1127</v>
      </c>
      <c r="B515" s="3" t="s">
        <v>2009</v>
      </c>
      <c r="C515" s="3" t="s">
        <v>2010</v>
      </c>
    </row>
    <row r="516">
      <c r="A516" s="2" t="s">
        <v>1127</v>
      </c>
      <c r="B516" s="3" t="s">
        <v>2011</v>
      </c>
      <c r="C516" s="3" t="s">
        <v>2012</v>
      </c>
    </row>
    <row r="517">
      <c r="A517" s="2" t="s">
        <v>1127</v>
      </c>
      <c r="B517" s="3" t="s">
        <v>2013</v>
      </c>
      <c r="C517" s="3" t="s">
        <v>2014</v>
      </c>
    </row>
    <row r="518">
      <c r="A518" s="2" t="s">
        <v>1127</v>
      </c>
      <c r="B518" s="3" t="s">
        <v>2015</v>
      </c>
      <c r="C518" s="3" t="s">
        <v>2016</v>
      </c>
    </row>
    <row r="519">
      <c r="A519" s="2" t="s">
        <v>1127</v>
      </c>
      <c r="B519" s="3" t="s">
        <v>2017</v>
      </c>
      <c r="C519" s="3" t="s">
        <v>2018</v>
      </c>
    </row>
    <row r="520">
      <c r="A520" s="2" t="s">
        <v>1127</v>
      </c>
      <c r="B520" s="3" t="s">
        <v>2019</v>
      </c>
      <c r="C520" s="3" t="s">
        <v>2020</v>
      </c>
    </row>
    <row r="521">
      <c r="A521" s="2" t="s">
        <v>1127</v>
      </c>
      <c r="B521" s="3" t="s">
        <v>2021</v>
      </c>
      <c r="C521" s="3" t="s">
        <v>2022</v>
      </c>
    </row>
    <row r="522">
      <c r="A522" s="2" t="s">
        <v>1127</v>
      </c>
      <c r="B522" s="3" t="s">
        <v>2023</v>
      </c>
      <c r="C522" s="3" t="s">
        <v>2023</v>
      </c>
    </row>
    <row r="523">
      <c r="A523" s="2" t="s">
        <v>1127</v>
      </c>
      <c r="B523" s="3" t="s">
        <v>1034</v>
      </c>
      <c r="C523" s="3" t="s">
        <v>1035</v>
      </c>
    </row>
    <row r="524">
      <c r="A524" s="2" t="s">
        <v>1127</v>
      </c>
      <c r="B524" s="3" t="s">
        <v>2024</v>
      </c>
      <c r="C524" s="3" t="s">
        <v>2025</v>
      </c>
    </row>
    <row r="525">
      <c r="A525" s="2" t="s">
        <v>1127</v>
      </c>
      <c r="B525" s="3" t="s">
        <v>2026</v>
      </c>
      <c r="C525" s="3" t="s">
        <v>2026</v>
      </c>
    </row>
    <row r="526">
      <c r="A526" s="2" t="s">
        <v>1127</v>
      </c>
      <c r="B526" s="3" t="s">
        <v>2027</v>
      </c>
      <c r="C526" s="3" t="s">
        <v>2028</v>
      </c>
    </row>
    <row r="527">
      <c r="A527" s="2" t="s">
        <v>1127</v>
      </c>
      <c r="B527" s="3" t="s">
        <v>2029</v>
      </c>
      <c r="C527" s="3" t="s">
        <v>2030</v>
      </c>
    </row>
    <row r="528">
      <c r="A528" s="2" t="s">
        <v>1127</v>
      </c>
      <c r="B528" s="3" t="s">
        <v>2031</v>
      </c>
      <c r="C528" s="3" t="s">
        <v>2032</v>
      </c>
    </row>
    <row r="529">
      <c r="A529" s="2" t="s">
        <v>1127</v>
      </c>
      <c r="B529" s="3" t="s">
        <v>2033</v>
      </c>
      <c r="C529" s="3" t="s">
        <v>2034</v>
      </c>
    </row>
    <row r="530">
      <c r="A530" s="2" t="s">
        <v>1127</v>
      </c>
      <c r="B530" s="3" t="s">
        <v>2035</v>
      </c>
      <c r="C530" s="3" t="s">
        <v>2036</v>
      </c>
    </row>
    <row r="531">
      <c r="A531" s="2" t="s">
        <v>1127</v>
      </c>
      <c r="B531" s="3" t="s">
        <v>2037</v>
      </c>
      <c r="C531" s="3" t="s">
        <v>2038</v>
      </c>
    </row>
    <row r="532">
      <c r="A532" s="2" t="s">
        <v>1127</v>
      </c>
      <c r="B532" s="3" t="s">
        <v>2039</v>
      </c>
      <c r="C532" s="3" t="s">
        <v>2040</v>
      </c>
    </row>
    <row r="533">
      <c r="A533" s="2" t="s">
        <v>1127</v>
      </c>
      <c r="B533" s="3" t="s">
        <v>2041</v>
      </c>
      <c r="C533" s="3" t="s">
        <v>2041</v>
      </c>
    </row>
    <row r="534">
      <c r="A534" s="2" t="s">
        <v>1127</v>
      </c>
      <c r="B534" s="3" t="s">
        <v>2042</v>
      </c>
      <c r="C534" s="3" t="s">
        <v>2043</v>
      </c>
    </row>
    <row r="535">
      <c r="A535" s="2" t="s">
        <v>1127</v>
      </c>
      <c r="B535" s="3" t="s">
        <v>2044</v>
      </c>
      <c r="C535" s="3" t="s">
        <v>2045</v>
      </c>
    </row>
    <row r="536">
      <c r="A536" s="2" t="s">
        <v>1127</v>
      </c>
      <c r="B536" s="3" t="s">
        <v>2046</v>
      </c>
      <c r="C536" s="3" t="s">
        <v>2047</v>
      </c>
    </row>
    <row r="537">
      <c r="A537" s="2" t="s">
        <v>1127</v>
      </c>
      <c r="B537" s="3" t="s">
        <v>2048</v>
      </c>
      <c r="C537" s="3" t="s">
        <v>2049</v>
      </c>
    </row>
    <row r="538">
      <c r="A538" s="2" t="s">
        <v>1127</v>
      </c>
      <c r="B538" s="3" t="s">
        <v>2048</v>
      </c>
      <c r="C538" s="3" t="s">
        <v>2050</v>
      </c>
    </row>
    <row r="539">
      <c r="A539" s="2" t="s">
        <v>1127</v>
      </c>
      <c r="B539" s="3" t="s">
        <v>2051</v>
      </c>
      <c r="C539" s="3" t="s">
        <v>2052</v>
      </c>
    </row>
    <row r="540">
      <c r="A540" s="2" t="s">
        <v>1127</v>
      </c>
      <c r="B540" s="3" t="s">
        <v>2051</v>
      </c>
      <c r="C540" s="3" t="s">
        <v>2053</v>
      </c>
    </row>
    <row r="541">
      <c r="A541" s="2" t="s">
        <v>1127</v>
      </c>
      <c r="B541" s="3" t="s">
        <v>2054</v>
      </c>
      <c r="C541" s="3" t="s">
        <v>2055</v>
      </c>
    </row>
    <row r="542">
      <c r="A542" s="2" t="s">
        <v>1127</v>
      </c>
      <c r="B542" s="3" t="s">
        <v>2056</v>
      </c>
      <c r="C542" s="3" t="s">
        <v>2057</v>
      </c>
    </row>
    <row r="543">
      <c r="A543" s="2" t="s">
        <v>1127</v>
      </c>
      <c r="B543" s="3" t="s">
        <v>2058</v>
      </c>
      <c r="C543" s="3" t="s">
        <v>2059</v>
      </c>
    </row>
    <row r="544">
      <c r="A544" s="2" t="s">
        <v>1127</v>
      </c>
      <c r="B544" s="3" t="s">
        <v>2060</v>
      </c>
      <c r="C544" s="3" t="s">
        <v>2060</v>
      </c>
    </row>
    <row r="545">
      <c r="A545" s="2" t="s">
        <v>1127</v>
      </c>
      <c r="B545" s="3" t="s">
        <v>2061</v>
      </c>
      <c r="C545" s="3" t="s">
        <v>2062</v>
      </c>
    </row>
    <row r="546">
      <c r="A546" s="2" t="s">
        <v>1127</v>
      </c>
      <c r="B546" s="3" t="s">
        <v>2063</v>
      </c>
      <c r="C546" s="3" t="s">
        <v>2064</v>
      </c>
    </row>
    <row r="547">
      <c r="A547" s="2" t="s">
        <v>1127</v>
      </c>
      <c r="B547" s="3" t="s">
        <v>2065</v>
      </c>
      <c r="C547" s="3" t="s">
        <v>2065</v>
      </c>
    </row>
    <row r="548">
      <c r="A548" s="2" t="s">
        <v>1127</v>
      </c>
      <c r="B548" s="3" t="s">
        <v>2066</v>
      </c>
      <c r="C548" s="3" t="s">
        <v>2067</v>
      </c>
    </row>
    <row r="549">
      <c r="A549" s="2" t="s">
        <v>1127</v>
      </c>
      <c r="B549" s="3" t="s">
        <v>2068</v>
      </c>
      <c r="C549" s="3" t="s">
        <v>2069</v>
      </c>
    </row>
    <row r="550">
      <c r="A550" s="2" t="s">
        <v>1127</v>
      </c>
      <c r="B550" s="3" t="s">
        <v>2070</v>
      </c>
      <c r="C550" s="3" t="s">
        <v>2071</v>
      </c>
    </row>
    <row r="551">
      <c r="A551" s="2" t="s">
        <v>1127</v>
      </c>
      <c r="B551" s="3" t="s">
        <v>2072</v>
      </c>
      <c r="C551" s="3" t="s">
        <v>2073</v>
      </c>
    </row>
    <row r="552">
      <c r="A552" s="2" t="s">
        <v>1127</v>
      </c>
      <c r="B552" s="3" t="s">
        <v>2072</v>
      </c>
      <c r="C552" s="3" t="s">
        <v>2073</v>
      </c>
    </row>
    <row r="553">
      <c r="A553" s="2" t="s">
        <v>1127</v>
      </c>
      <c r="B553" s="3" t="s">
        <v>2074</v>
      </c>
      <c r="C553" s="3" t="s">
        <v>2075</v>
      </c>
    </row>
    <row r="554">
      <c r="A554" s="2" t="s">
        <v>1127</v>
      </c>
      <c r="B554" s="3" t="s">
        <v>760</v>
      </c>
      <c r="C554" s="3" t="s">
        <v>2076</v>
      </c>
    </row>
    <row r="555">
      <c r="A555" s="2" t="s">
        <v>1127</v>
      </c>
      <c r="B555" s="3" t="s">
        <v>2077</v>
      </c>
      <c r="C555" s="3" t="s">
        <v>2078</v>
      </c>
    </row>
    <row r="556">
      <c r="A556" s="2" t="s">
        <v>1127</v>
      </c>
      <c r="B556" s="3" t="s">
        <v>2079</v>
      </c>
      <c r="C556" s="3" t="s">
        <v>2080</v>
      </c>
    </row>
    <row r="557">
      <c r="A557" s="2" t="s">
        <v>1127</v>
      </c>
      <c r="B557" s="3" t="s">
        <v>2081</v>
      </c>
      <c r="C557" s="3" t="s">
        <v>2082</v>
      </c>
    </row>
    <row r="558">
      <c r="A558" s="2" t="s">
        <v>1127</v>
      </c>
      <c r="B558" s="3" t="s">
        <v>2083</v>
      </c>
      <c r="C558" s="3" t="s">
        <v>2084</v>
      </c>
    </row>
    <row r="559">
      <c r="A559" s="2" t="s">
        <v>1127</v>
      </c>
      <c r="B559" s="3" t="s">
        <v>2085</v>
      </c>
      <c r="C559" s="3" t="s">
        <v>2086</v>
      </c>
    </row>
    <row r="560">
      <c r="A560" s="2" t="s">
        <v>1127</v>
      </c>
      <c r="B560" s="3" t="s">
        <v>2087</v>
      </c>
      <c r="C560" s="3" t="s">
        <v>2088</v>
      </c>
    </row>
    <row r="561">
      <c r="A561" s="2" t="s">
        <v>1127</v>
      </c>
      <c r="B561" s="3" t="s">
        <v>2089</v>
      </c>
      <c r="C561" s="3" t="s">
        <v>2089</v>
      </c>
    </row>
    <row r="562">
      <c r="A562" s="2" t="s">
        <v>1127</v>
      </c>
      <c r="B562" s="3" t="s">
        <v>2090</v>
      </c>
      <c r="C562" s="3" t="s">
        <v>2091</v>
      </c>
    </row>
    <row r="563">
      <c r="A563" s="2" t="s">
        <v>1127</v>
      </c>
      <c r="B563" s="3" t="s">
        <v>2092</v>
      </c>
      <c r="C563" s="3" t="s">
        <v>2093</v>
      </c>
    </row>
    <row r="564">
      <c r="A564" s="2" t="s">
        <v>1127</v>
      </c>
      <c r="B564" s="3" t="s">
        <v>2094</v>
      </c>
      <c r="C564" s="3" t="s">
        <v>2095</v>
      </c>
    </row>
    <row r="565">
      <c r="A565" s="2" t="s">
        <v>1127</v>
      </c>
      <c r="B565" s="3" t="s">
        <v>2096</v>
      </c>
      <c r="C565" s="3" t="s">
        <v>2097</v>
      </c>
    </row>
    <row r="566">
      <c r="A566" s="2" t="s">
        <v>1127</v>
      </c>
      <c r="B566" s="3" t="s">
        <v>2098</v>
      </c>
      <c r="C566" s="3" t="s">
        <v>2099</v>
      </c>
    </row>
    <row r="567">
      <c r="A567" s="2" t="s">
        <v>1127</v>
      </c>
      <c r="B567" s="3" t="s">
        <v>2100</v>
      </c>
      <c r="C567" s="3" t="s">
        <v>2101</v>
      </c>
    </row>
    <row r="568">
      <c r="A568" s="2" t="s">
        <v>1127</v>
      </c>
      <c r="B568" s="3" t="s">
        <v>2102</v>
      </c>
      <c r="C568" s="3" t="s">
        <v>2103</v>
      </c>
    </row>
    <row r="569">
      <c r="A569" s="2" t="s">
        <v>1127</v>
      </c>
      <c r="B569" s="3" t="s">
        <v>2104</v>
      </c>
      <c r="C569" s="3" t="s">
        <v>2105</v>
      </c>
    </row>
    <row r="570">
      <c r="A570" s="2" t="s">
        <v>1127</v>
      </c>
      <c r="B570" s="3" t="s">
        <v>2106</v>
      </c>
      <c r="C570" s="3" t="s">
        <v>2106</v>
      </c>
    </row>
    <row r="571">
      <c r="A571" s="2" t="s">
        <v>1127</v>
      </c>
      <c r="B571" s="3" t="s">
        <v>2107</v>
      </c>
      <c r="C571" s="3" t="s">
        <v>2108</v>
      </c>
    </row>
    <row r="572">
      <c r="A572" s="2" t="s">
        <v>1127</v>
      </c>
      <c r="B572" s="3" t="s">
        <v>2109</v>
      </c>
      <c r="C572" s="3" t="s">
        <v>2110</v>
      </c>
    </row>
    <row r="573">
      <c r="A573" s="2" t="s">
        <v>1127</v>
      </c>
      <c r="B573" s="3" t="s">
        <v>2111</v>
      </c>
      <c r="C573" s="3" t="s">
        <v>2112</v>
      </c>
    </row>
    <row r="574">
      <c r="A574" s="2" t="s">
        <v>1127</v>
      </c>
      <c r="B574" s="3" t="s">
        <v>2113</v>
      </c>
      <c r="C574" s="3" t="s">
        <v>2114</v>
      </c>
    </row>
    <row r="575">
      <c r="A575" s="2" t="s">
        <v>1127</v>
      </c>
      <c r="B575" s="3" t="s">
        <v>2115</v>
      </c>
      <c r="C575" s="3" t="s">
        <v>2116</v>
      </c>
    </row>
    <row r="576">
      <c r="A576" s="2" t="s">
        <v>1127</v>
      </c>
      <c r="B576" s="3" t="s">
        <v>2117</v>
      </c>
      <c r="C576" s="3" t="s">
        <v>2118</v>
      </c>
    </row>
    <row r="577">
      <c r="A577" s="2" t="s">
        <v>1127</v>
      </c>
      <c r="B577" s="3" t="s">
        <v>1058</v>
      </c>
      <c r="C577" s="3" t="s">
        <v>1059</v>
      </c>
    </row>
    <row r="578">
      <c r="A578" s="2" t="s">
        <v>1127</v>
      </c>
      <c r="B578" s="3" t="s">
        <v>2119</v>
      </c>
      <c r="C578" s="3" t="s">
        <v>2120</v>
      </c>
    </row>
    <row r="579">
      <c r="A579" s="2" t="s">
        <v>1127</v>
      </c>
      <c r="B579" s="3" t="s">
        <v>2121</v>
      </c>
      <c r="C579" s="3" t="s">
        <v>2121</v>
      </c>
    </row>
    <row r="580">
      <c r="A580" s="2" t="s">
        <v>1127</v>
      </c>
      <c r="B580" s="3" t="s">
        <v>2122</v>
      </c>
      <c r="C580" s="3" t="s">
        <v>2123</v>
      </c>
    </row>
    <row r="581">
      <c r="A581" s="2" t="s">
        <v>1127</v>
      </c>
      <c r="B581" s="3" t="s">
        <v>2124</v>
      </c>
      <c r="C581" s="3" t="s">
        <v>2125</v>
      </c>
    </row>
    <row r="582">
      <c r="A582" s="2" t="s">
        <v>1127</v>
      </c>
      <c r="B582" s="3" t="s">
        <v>2126</v>
      </c>
      <c r="C582" s="3" t="s">
        <v>2127</v>
      </c>
    </row>
    <row r="583">
      <c r="A583" s="2" t="s">
        <v>1127</v>
      </c>
      <c r="B583" s="3" t="s">
        <v>764</v>
      </c>
      <c r="C583" s="3" t="s">
        <v>765</v>
      </c>
    </row>
    <row r="584">
      <c r="A584" s="2" t="s">
        <v>1127</v>
      </c>
      <c r="B584" s="3" t="s">
        <v>2128</v>
      </c>
      <c r="C584" s="3" t="s">
        <v>2129</v>
      </c>
    </row>
    <row r="585">
      <c r="A585" s="2" t="s">
        <v>1127</v>
      </c>
      <c r="B585" s="3" t="s">
        <v>2130</v>
      </c>
      <c r="C585" s="3" t="s">
        <v>2131</v>
      </c>
    </row>
    <row r="586">
      <c r="A586" s="2" t="s">
        <v>1127</v>
      </c>
      <c r="B586" s="3" t="s">
        <v>2132</v>
      </c>
      <c r="C586" s="3" t="s">
        <v>2133</v>
      </c>
    </row>
    <row r="587">
      <c r="A587" s="2" t="s">
        <v>1127</v>
      </c>
      <c r="B587" s="3" t="s">
        <v>2134</v>
      </c>
      <c r="C587" s="3" t="s">
        <v>2135</v>
      </c>
    </row>
    <row r="588">
      <c r="A588" s="2" t="s">
        <v>1127</v>
      </c>
      <c r="B588" s="3" t="s">
        <v>2136</v>
      </c>
      <c r="C588" s="3" t="s">
        <v>2137</v>
      </c>
    </row>
    <row r="589">
      <c r="A589" s="2" t="s">
        <v>1127</v>
      </c>
      <c r="B589" s="3" t="s">
        <v>2138</v>
      </c>
      <c r="C589" s="3" t="s">
        <v>2139</v>
      </c>
    </row>
    <row r="590">
      <c r="A590" s="2" t="s">
        <v>1127</v>
      </c>
      <c r="B590" s="3" t="s">
        <v>2140</v>
      </c>
      <c r="C590" s="3" t="s">
        <v>2141</v>
      </c>
    </row>
  </sheetData>
  <autoFilter ref="$A$1:$D$59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88"/>
    <col customWidth="1" min="2" max="2" width="22.5"/>
    <col customWidth="1" min="3" max="3" width="20.38"/>
  </cols>
  <sheetData>
    <row r="1">
      <c r="A1" s="1" t="s">
        <v>0</v>
      </c>
      <c r="B1" s="1" t="s">
        <v>1</v>
      </c>
      <c r="C1" s="1" t="s">
        <v>2</v>
      </c>
      <c r="D1" s="2" t="s">
        <v>2891</v>
      </c>
    </row>
    <row r="2">
      <c r="A2" s="2" t="s">
        <v>3</v>
      </c>
      <c r="B2" s="2" t="s">
        <v>4</v>
      </c>
      <c r="C2" s="3" t="s">
        <v>5</v>
      </c>
      <c r="D2" s="3" t="str">
        <f t="shared" ref="D2:D1071" si="1">SUBSTITUTE(C2,B2,"")</f>
        <v>n</v>
      </c>
      <c r="E2" s="4"/>
    </row>
    <row r="3">
      <c r="A3" s="2" t="s">
        <v>3</v>
      </c>
      <c r="B3" s="3" t="s">
        <v>6</v>
      </c>
      <c r="C3" s="3" t="s">
        <v>7</v>
      </c>
      <c r="D3" s="3" t="str">
        <f t="shared" si="1"/>
        <v>n</v>
      </c>
      <c r="E3" s="4"/>
    </row>
    <row r="4">
      <c r="A4" s="2" t="s">
        <v>3</v>
      </c>
      <c r="B4" s="3" t="s">
        <v>8</v>
      </c>
      <c r="C4" s="3" t="s">
        <v>9</v>
      </c>
      <c r="D4" s="3" t="str">
        <f t="shared" si="1"/>
        <v>n</v>
      </c>
      <c r="E4" s="4"/>
    </row>
    <row r="5">
      <c r="A5" s="2" t="s">
        <v>3</v>
      </c>
      <c r="B5" s="3" t="s">
        <v>10</v>
      </c>
      <c r="C5" s="3" t="s">
        <v>11</v>
      </c>
      <c r="D5" s="3" t="str">
        <f t="shared" si="1"/>
        <v>n</v>
      </c>
      <c r="E5" s="4"/>
    </row>
    <row r="6">
      <c r="A6" s="2" t="s">
        <v>3</v>
      </c>
      <c r="B6" s="3" t="s">
        <v>12</v>
      </c>
      <c r="C6" s="3" t="s">
        <v>13</v>
      </c>
      <c r="D6" s="3" t="str">
        <f t="shared" si="1"/>
        <v>ern</v>
      </c>
      <c r="E6" s="4"/>
    </row>
    <row r="7">
      <c r="A7" s="2" t="s">
        <v>3</v>
      </c>
      <c r="B7" s="3" t="s">
        <v>14</v>
      </c>
      <c r="C7" s="3" t="s">
        <v>15</v>
      </c>
      <c r="D7" s="3" t="str">
        <f t="shared" si="1"/>
        <v>an</v>
      </c>
      <c r="E7" s="4"/>
    </row>
    <row r="8">
      <c r="A8" s="2" t="s">
        <v>3</v>
      </c>
      <c r="B8" s="3" t="s">
        <v>16</v>
      </c>
      <c r="C8" s="3" t="s">
        <v>17</v>
      </c>
      <c r="D8" s="3" t="str">
        <f t="shared" si="1"/>
        <v>n</v>
      </c>
      <c r="E8" s="4"/>
    </row>
    <row r="9">
      <c r="A9" s="2" t="s">
        <v>3</v>
      </c>
      <c r="B9" s="3" t="s">
        <v>18</v>
      </c>
      <c r="C9" s="3" t="s">
        <v>19</v>
      </c>
      <c r="D9" s="3" t="str">
        <f t="shared" si="1"/>
        <v>n</v>
      </c>
      <c r="E9" s="4"/>
    </row>
    <row r="10">
      <c r="A10" s="2" t="s">
        <v>3</v>
      </c>
      <c r="B10" s="3" t="s">
        <v>20</v>
      </c>
      <c r="C10" s="3" t="s">
        <v>20</v>
      </c>
      <c r="D10" s="3" t="str">
        <f t="shared" si="1"/>
        <v/>
      </c>
      <c r="E10" s="4"/>
    </row>
    <row r="11">
      <c r="A11" s="2" t="s">
        <v>3</v>
      </c>
      <c r="B11" s="3" t="s">
        <v>23</v>
      </c>
      <c r="C11" s="3" t="s">
        <v>24</v>
      </c>
      <c r="D11" s="3" t="str">
        <f t="shared" si="1"/>
        <v>n</v>
      </c>
      <c r="E11" s="4"/>
    </row>
    <row r="12">
      <c r="A12" s="2" t="s">
        <v>3</v>
      </c>
      <c r="B12" s="3" t="s">
        <v>25</v>
      </c>
      <c r="C12" s="3" t="s">
        <v>26</v>
      </c>
      <c r="D12" s="3" t="str">
        <f t="shared" si="1"/>
        <v>n</v>
      </c>
      <c r="E12" s="4"/>
    </row>
    <row r="13">
      <c r="A13" s="2" t="s">
        <v>3</v>
      </c>
      <c r="B13" s="3" t="s">
        <v>27</v>
      </c>
      <c r="C13" s="3" t="s">
        <v>28</v>
      </c>
      <c r="D13" s="3" t="str">
        <f t="shared" si="1"/>
        <v>n</v>
      </c>
      <c r="E13" s="4"/>
    </row>
    <row r="14">
      <c r="A14" s="2" t="s">
        <v>3</v>
      </c>
      <c r="B14" s="3" t="s">
        <v>31</v>
      </c>
      <c r="C14" s="3" t="s">
        <v>32</v>
      </c>
      <c r="D14" s="3" t="str">
        <f t="shared" si="1"/>
        <v>n</v>
      </c>
      <c r="E14" s="4"/>
    </row>
    <row r="15">
      <c r="A15" s="2" t="s">
        <v>3</v>
      </c>
      <c r="B15" s="3" t="s">
        <v>33</v>
      </c>
      <c r="C15" s="3" t="s">
        <v>34</v>
      </c>
      <c r="D15" s="3" t="str">
        <f t="shared" si="1"/>
        <v>n</v>
      </c>
      <c r="E15" s="4"/>
    </row>
    <row r="16">
      <c r="A16" s="2" t="s">
        <v>3</v>
      </c>
      <c r="B16" s="3" t="s">
        <v>37</v>
      </c>
      <c r="C16" s="3" t="s">
        <v>38</v>
      </c>
      <c r="D16" s="3" t="str">
        <f t="shared" si="1"/>
        <v>n</v>
      </c>
      <c r="E16" s="4"/>
    </row>
    <row r="17">
      <c r="A17" s="2" t="s">
        <v>3</v>
      </c>
      <c r="B17" s="3" t="s">
        <v>39</v>
      </c>
      <c r="C17" s="3" t="s">
        <v>39</v>
      </c>
      <c r="D17" s="3" t="str">
        <f t="shared" si="1"/>
        <v/>
      </c>
      <c r="E17" s="4"/>
    </row>
    <row r="18">
      <c r="A18" s="2" t="s">
        <v>40</v>
      </c>
      <c r="B18" s="3" t="s">
        <v>41</v>
      </c>
      <c r="C18" s="3" t="s">
        <v>42</v>
      </c>
      <c r="D18" s="3" t="str">
        <f t="shared" si="1"/>
        <v>n</v>
      </c>
      <c r="E18" s="4"/>
    </row>
    <row r="19">
      <c r="A19" s="2" t="s">
        <v>40</v>
      </c>
      <c r="B19" s="3" t="s">
        <v>45</v>
      </c>
      <c r="C19" s="3" t="s">
        <v>46</v>
      </c>
      <c r="D19" s="3" t="str">
        <f t="shared" si="1"/>
        <v>n</v>
      </c>
      <c r="E19" s="4"/>
    </row>
    <row r="20">
      <c r="A20" s="2" t="s">
        <v>40</v>
      </c>
      <c r="B20" s="3" t="s">
        <v>47</v>
      </c>
      <c r="C20" s="3" t="s">
        <v>48</v>
      </c>
      <c r="D20" s="3" t="str">
        <f t="shared" si="1"/>
        <v>n</v>
      </c>
      <c r="E20" s="4"/>
    </row>
    <row r="21">
      <c r="A21" s="2" t="s">
        <v>40</v>
      </c>
      <c r="B21" s="3" t="s">
        <v>49</v>
      </c>
      <c r="C21" s="3" t="s">
        <v>50</v>
      </c>
      <c r="D21" s="3" t="str">
        <f t="shared" si="1"/>
        <v>n</v>
      </c>
      <c r="E21" s="4"/>
    </row>
    <row r="22">
      <c r="A22" s="2" t="s">
        <v>40</v>
      </c>
      <c r="B22" s="3" t="s">
        <v>51</v>
      </c>
      <c r="C22" s="3" t="s">
        <v>52</v>
      </c>
      <c r="D22" s="3" t="str">
        <f t="shared" si="1"/>
        <v>n</v>
      </c>
      <c r="E22" s="4"/>
    </row>
    <row r="23">
      <c r="A23" s="2" t="s">
        <v>40</v>
      </c>
      <c r="B23" s="3" t="s">
        <v>53</v>
      </c>
      <c r="C23" s="3" t="s">
        <v>54</v>
      </c>
      <c r="D23" s="3" t="str">
        <f t="shared" si="1"/>
        <v>n</v>
      </c>
      <c r="E23" s="4"/>
    </row>
    <row r="24">
      <c r="A24" s="2" t="s">
        <v>40</v>
      </c>
      <c r="B24" s="3" t="s">
        <v>55</v>
      </c>
      <c r="C24" s="3" t="s">
        <v>56</v>
      </c>
      <c r="D24" s="3" t="str">
        <f t="shared" si="1"/>
        <v>n</v>
      </c>
      <c r="E24" s="4"/>
    </row>
    <row r="25">
      <c r="A25" s="2" t="s">
        <v>40</v>
      </c>
      <c r="B25" s="3" t="s">
        <v>61</v>
      </c>
      <c r="C25" s="3" t="s">
        <v>62</v>
      </c>
      <c r="D25" s="3" t="str">
        <f t="shared" si="1"/>
        <v>n</v>
      </c>
      <c r="E25" s="4"/>
    </row>
    <row r="26">
      <c r="A26" s="2" t="s">
        <v>40</v>
      </c>
      <c r="B26" s="3" t="s">
        <v>63</v>
      </c>
      <c r="C26" s="3" t="s">
        <v>64</v>
      </c>
      <c r="D26" s="3" t="str">
        <f t="shared" si="1"/>
        <v>n</v>
      </c>
      <c r="E26" s="4"/>
    </row>
    <row r="27">
      <c r="A27" s="2" t="s">
        <v>40</v>
      </c>
      <c r="B27" s="3" t="s">
        <v>65</v>
      </c>
      <c r="C27" s="3" t="s">
        <v>66</v>
      </c>
      <c r="D27" s="3" t="str">
        <f t="shared" si="1"/>
        <v>n</v>
      </c>
      <c r="E27" s="4"/>
    </row>
    <row r="28">
      <c r="A28" s="2" t="s">
        <v>40</v>
      </c>
      <c r="B28" s="3" t="s">
        <v>67</v>
      </c>
      <c r="C28" s="3" t="s">
        <v>68</v>
      </c>
      <c r="D28" s="3" t="str">
        <f t="shared" si="1"/>
        <v>n</v>
      </c>
      <c r="E28" s="4"/>
    </row>
    <row r="29">
      <c r="A29" s="2" t="s">
        <v>40</v>
      </c>
      <c r="B29" s="3" t="s">
        <v>69</v>
      </c>
      <c r="C29" s="3" t="s">
        <v>70</v>
      </c>
      <c r="D29" s="3" t="str">
        <f t="shared" si="1"/>
        <v>i</v>
      </c>
      <c r="E29" s="4"/>
    </row>
    <row r="30">
      <c r="A30" s="2" t="s">
        <v>40</v>
      </c>
      <c r="B30" s="3" t="s">
        <v>73</v>
      </c>
      <c r="C30" s="3" t="s">
        <v>74</v>
      </c>
      <c r="D30" s="3" t="str">
        <f t="shared" si="1"/>
        <v>i</v>
      </c>
      <c r="E30" s="4"/>
    </row>
    <row r="31">
      <c r="A31" s="2" t="s">
        <v>40</v>
      </c>
      <c r="B31" s="3" t="s">
        <v>75</v>
      </c>
      <c r="C31" s="3" t="s">
        <v>76</v>
      </c>
      <c r="D31" s="3" t="str">
        <f t="shared" si="1"/>
        <v>i</v>
      </c>
      <c r="E31" s="4"/>
    </row>
    <row r="32">
      <c r="A32" s="2" t="s">
        <v>40</v>
      </c>
      <c r="B32" s="3" t="s">
        <v>79</v>
      </c>
      <c r="C32" s="3" t="s">
        <v>80</v>
      </c>
      <c r="D32" s="3" t="str">
        <f t="shared" si="1"/>
        <v>ian</v>
      </c>
      <c r="E32" s="4"/>
    </row>
    <row r="33">
      <c r="A33" s="2" t="s">
        <v>40</v>
      </c>
      <c r="B33" s="3" t="s">
        <v>83</v>
      </c>
      <c r="C33" s="3" t="s">
        <v>84</v>
      </c>
      <c r="D33" s="3" t="str">
        <f t="shared" si="1"/>
        <v>an</v>
      </c>
      <c r="E33" s="4"/>
    </row>
    <row r="34">
      <c r="A34" s="2" t="s">
        <v>40</v>
      </c>
      <c r="B34" s="3" t="s">
        <v>85</v>
      </c>
      <c r="C34" s="3" t="s">
        <v>86</v>
      </c>
      <c r="D34" s="3" t="str">
        <f t="shared" si="1"/>
        <v>ese</v>
      </c>
      <c r="E34" s="4"/>
    </row>
    <row r="35">
      <c r="A35" s="2" t="s">
        <v>40</v>
      </c>
      <c r="B35" s="3" t="s">
        <v>89</v>
      </c>
      <c r="C35" s="3" t="s">
        <v>90</v>
      </c>
      <c r="D35" s="3" t="str">
        <f t="shared" si="1"/>
        <v>ese</v>
      </c>
      <c r="E35" s="4"/>
    </row>
    <row r="36">
      <c r="A36" s="2" t="s">
        <v>40</v>
      </c>
      <c r="B36" s="3" t="s">
        <v>91</v>
      </c>
      <c r="C36" s="3" t="s">
        <v>92</v>
      </c>
      <c r="D36" s="3" t="str">
        <f t="shared" si="1"/>
        <v>n</v>
      </c>
      <c r="E36" s="4"/>
    </row>
    <row r="37">
      <c r="A37" s="2" t="s">
        <v>40</v>
      </c>
      <c r="B37" s="3" t="s">
        <v>97</v>
      </c>
      <c r="C37" s="3" t="s">
        <v>98</v>
      </c>
      <c r="D37" s="3" t="str">
        <f t="shared" si="1"/>
        <v>ian</v>
      </c>
      <c r="E37" s="4"/>
    </row>
    <row r="38">
      <c r="A38" s="2" t="s">
        <v>40</v>
      </c>
      <c r="B38" s="3" t="s">
        <v>101</v>
      </c>
      <c r="C38" s="3" t="s">
        <v>102</v>
      </c>
      <c r="D38" s="3" t="str">
        <f t="shared" si="1"/>
        <v>an</v>
      </c>
      <c r="E38" s="4"/>
    </row>
    <row r="39">
      <c r="A39" s="2" t="s">
        <v>40</v>
      </c>
      <c r="B39" s="3" t="s">
        <v>103</v>
      </c>
      <c r="C39" s="3" t="s">
        <v>104</v>
      </c>
      <c r="D39" s="3" t="str">
        <f t="shared" si="1"/>
        <v>n</v>
      </c>
      <c r="E39" s="4"/>
    </row>
    <row r="40">
      <c r="A40" s="2" t="s">
        <v>40</v>
      </c>
      <c r="B40" s="3" t="s">
        <v>109</v>
      </c>
      <c r="C40" s="3" t="s">
        <v>110</v>
      </c>
      <c r="D40" s="3" t="str">
        <f t="shared" si="1"/>
        <v>an</v>
      </c>
      <c r="E40" s="4"/>
    </row>
    <row r="41">
      <c r="A41" s="2" t="s">
        <v>40</v>
      </c>
      <c r="B41" s="3" t="s">
        <v>111</v>
      </c>
      <c r="C41" s="3" t="s">
        <v>112</v>
      </c>
      <c r="D41" s="3" t="str">
        <f t="shared" si="1"/>
        <v>n</v>
      </c>
      <c r="E41" s="4"/>
    </row>
    <row r="42">
      <c r="A42" s="2" t="s">
        <v>40</v>
      </c>
      <c r="B42" s="3" t="s">
        <v>113</v>
      </c>
      <c r="C42" s="3" t="s">
        <v>114</v>
      </c>
      <c r="D42" s="3" t="str">
        <f t="shared" si="1"/>
        <v>ian</v>
      </c>
      <c r="E42" s="4"/>
    </row>
    <row r="43">
      <c r="A43" s="2" t="s">
        <v>40</v>
      </c>
      <c r="B43" s="3" t="s">
        <v>117</v>
      </c>
      <c r="C43" s="3" t="s">
        <v>118</v>
      </c>
      <c r="D43" s="3" t="str">
        <f t="shared" si="1"/>
        <v>an</v>
      </c>
      <c r="E43" s="4"/>
    </row>
    <row r="44">
      <c r="A44" s="2" t="s">
        <v>40</v>
      </c>
      <c r="B44" s="3" t="s">
        <v>123</v>
      </c>
      <c r="C44" s="3" t="s">
        <v>124</v>
      </c>
      <c r="D44" s="3" t="str">
        <f t="shared" si="1"/>
        <v>ian</v>
      </c>
      <c r="E44" s="4"/>
    </row>
    <row r="45">
      <c r="A45" s="2" t="s">
        <v>40</v>
      </c>
      <c r="B45" s="3" t="s">
        <v>125</v>
      </c>
      <c r="C45" s="3" t="s">
        <v>126</v>
      </c>
      <c r="D45" s="3" t="str">
        <f t="shared" si="1"/>
        <v>an</v>
      </c>
      <c r="E45" s="4"/>
    </row>
    <row r="46">
      <c r="A46" s="2" t="s">
        <v>40</v>
      </c>
      <c r="B46" s="3" t="s">
        <v>129</v>
      </c>
      <c r="C46" s="3" t="s">
        <v>129</v>
      </c>
      <c r="D46" s="3" t="str">
        <f t="shared" si="1"/>
        <v/>
      </c>
      <c r="E46" s="4"/>
    </row>
    <row r="47">
      <c r="A47" s="2" t="s">
        <v>40</v>
      </c>
      <c r="B47" s="3" t="s">
        <v>132</v>
      </c>
      <c r="C47" s="3" t="s">
        <v>133</v>
      </c>
      <c r="D47" s="3" t="str">
        <f t="shared" si="1"/>
        <v>n</v>
      </c>
      <c r="E47" s="4"/>
    </row>
    <row r="48">
      <c r="A48" s="2" t="s">
        <v>40</v>
      </c>
      <c r="B48" s="3" t="s">
        <v>140</v>
      </c>
      <c r="C48" s="3" t="s">
        <v>141</v>
      </c>
      <c r="D48" s="3" t="str">
        <f t="shared" si="1"/>
        <v>n</v>
      </c>
      <c r="E48" s="4"/>
    </row>
    <row r="49">
      <c r="A49" s="2" t="s">
        <v>40</v>
      </c>
      <c r="B49" s="3" t="s">
        <v>142</v>
      </c>
      <c r="C49" s="3" t="s">
        <v>143</v>
      </c>
      <c r="D49" s="3" t="str">
        <f t="shared" si="1"/>
        <v>n</v>
      </c>
      <c r="E49" s="4"/>
    </row>
    <row r="50">
      <c r="A50" s="2" t="s">
        <v>40</v>
      </c>
      <c r="B50" s="3" t="s">
        <v>144</v>
      </c>
      <c r="C50" s="3" t="s">
        <v>145</v>
      </c>
      <c r="D50" s="3" t="str">
        <f t="shared" si="1"/>
        <v>n</v>
      </c>
      <c r="E50" s="4"/>
    </row>
    <row r="51">
      <c r="A51" s="2" t="s">
        <v>40</v>
      </c>
      <c r="B51" s="3" t="s">
        <v>152</v>
      </c>
      <c r="C51" s="3" t="s">
        <v>153</v>
      </c>
      <c r="D51" s="3" t="str">
        <f t="shared" si="1"/>
        <v>an</v>
      </c>
      <c r="E51" s="4"/>
    </row>
    <row r="52">
      <c r="A52" s="2" t="s">
        <v>40</v>
      </c>
      <c r="B52" s="3" t="s">
        <v>154</v>
      </c>
      <c r="C52" s="3" t="s">
        <v>155</v>
      </c>
      <c r="D52" s="3" t="str">
        <f t="shared" si="1"/>
        <v>nd</v>
      </c>
      <c r="E52" s="4"/>
    </row>
    <row r="53">
      <c r="A53" s="2" t="s">
        <v>40</v>
      </c>
      <c r="B53" s="3" t="s">
        <v>160</v>
      </c>
      <c r="C53" s="3" t="s">
        <v>161</v>
      </c>
      <c r="D53" s="3" t="str">
        <f t="shared" si="1"/>
        <v>ian</v>
      </c>
      <c r="E53" s="4"/>
    </row>
    <row r="54">
      <c r="A54" s="2" t="s">
        <v>40</v>
      </c>
      <c r="B54" s="3" t="s">
        <v>162</v>
      </c>
      <c r="C54" s="3" t="s">
        <v>163</v>
      </c>
      <c r="D54" s="3" t="str">
        <f t="shared" si="1"/>
        <v>ian</v>
      </c>
      <c r="E54" s="4"/>
    </row>
    <row r="55">
      <c r="A55" s="2" t="s">
        <v>40</v>
      </c>
      <c r="B55" s="3" t="s">
        <v>168</v>
      </c>
      <c r="C55" s="3" t="s">
        <v>169</v>
      </c>
      <c r="D55" s="3" t="str">
        <f t="shared" si="1"/>
        <v>n</v>
      </c>
      <c r="E55" s="4"/>
    </row>
    <row r="56">
      <c r="A56" s="2" t="s">
        <v>40</v>
      </c>
      <c r="B56" s="3" t="s">
        <v>170</v>
      </c>
      <c r="C56" s="3" t="s">
        <v>171</v>
      </c>
      <c r="D56" s="3" t="str">
        <f t="shared" si="1"/>
        <v>n</v>
      </c>
      <c r="E56" s="4"/>
    </row>
    <row r="57">
      <c r="A57" s="2" t="s">
        <v>40</v>
      </c>
      <c r="B57" s="3" t="s">
        <v>172</v>
      </c>
      <c r="C57" s="3" t="s">
        <v>173</v>
      </c>
      <c r="D57" s="3" t="str">
        <f t="shared" si="1"/>
        <v>n</v>
      </c>
      <c r="E57" s="4"/>
    </row>
    <row r="58">
      <c r="A58" s="2" t="s">
        <v>40</v>
      </c>
      <c r="B58" s="3" t="s">
        <v>174</v>
      </c>
      <c r="C58" s="3" t="s">
        <v>175</v>
      </c>
      <c r="D58" s="3" t="str">
        <f t="shared" si="1"/>
        <v>n</v>
      </c>
      <c r="E58" s="4"/>
    </row>
    <row r="59">
      <c r="A59" s="2" t="s">
        <v>40</v>
      </c>
      <c r="B59" s="3" t="s">
        <v>180</v>
      </c>
      <c r="C59" s="3" t="s">
        <v>181</v>
      </c>
      <c r="D59" s="3" t="str">
        <f t="shared" si="1"/>
        <v>an</v>
      </c>
      <c r="E59" s="4"/>
    </row>
    <row r="60">
      <c r="A60" s="2" t="s">
        <v>40</v>
      </c>
      <c r="B60" s="3" t="s">
        <v>188</v>
      </c>
      <c r="C60" s="3" t="s">
        <v>189</v>
      </c>
      <c r="D60" s="3" t="str">
        <f t="shared" si="1"/>
        <v>n</v>
      </c>
      <c r="E60" s="4"/>
    </row>
    <row r="61">
      <c r="A61" s="2" t="s">
        <v>40</v>
      </c>
      <c r="B61" s="3" t="s">
        <v>190</v>
      </c>
      <c r="C61" s="3" t="s">
        <v>191</v>
      </c>
      <c r="D61" s="3" t="str">
        <f t="shared" si="1"/>
        <v>ese</v>
      </c>
      <c r="E61" s="4"/>
    </row>
    <row r="62">
      <c r="A62" s="2" t="s">
        <v>40</v>
      </c>
      <c r="B62" s="3" t="s">
        <v>192</v>
      </c>
      <c r="C62" s="3" t="s">
        <v>193</v>
      </c>
      <c r="D62" s="3" t="str">
        <f t="shared" si="1"/>
        <v>n</v>
      </c>
      <c r="E62" s="4"/>
    </row>
    <row r="63">
      <c r="A63" s="2" t="s">
        <v>40</v>
      </c>
      <c r="B63" s="3" t="s">
        <v>194</v>
      </c>
      <c r="C63" s="3" t="s">
        <v>195</v>
      </c>
      <c r="D63" s="3" t="str">
        <f t="shared" si="1"/>
        <v>n</v>
      </c>
      <c r="E63" s="4"/>
    </row>
    <row r="64">
      <c r="A64" s="2" t="s">
        <v>40</v>
      </c>
      <c r="B64" s="3" t="s">
        <v>198</v>
      </c>
      <c r="C64" s="3" t="s">
        <v>199</v>
      </c>
      <c r="D64" s="3" t="str">
        <f t="shared" si="1"/>
        <v>ian</v>
      </c>
      <c r="E64" s="4"/>
    </row>
    <row r="65">
      <c r="A65" s="2" t="s">
        <v>40</v>
      </c>
      <c r="B65" s="3" t="s">
        <v>200</v>
      </c>
      <c r="C65" s="3" t="s">
        <v>200</v>
      </c>
      <c r="D65" s="3" t="str">
        <f t="shared" si="1"/>
        <v/>
      </c>
      <c r="E65" s="4"/>
    </row>
    <row r="66">
      <c r="A66" s="2" t="s">
        <v>40</v>
      </c>
      <c r="B66" s="3" t="s">
        <v>205</v>
      </c>
      <c r="C66" s="3" t="s">
        <v>206</v>
      </c>
      <c r="D66" s="3" t="str">
        <f t="shared" si="1"/>
        <v>ic</v>
      </c>
      <c r="E66" s="4"/>
    </row>
    <row r="67">
      <c r="A67" s="2" t="s">
        <v>40</v>
      </c>
      <c r="B67" s="3" t="s">
        <v>209</v>
      </c>
      <c r="C67" s="3" t="s">
        <v>209</v>
      </c>
      <c r="D67" s="3" t="str">
        <f t="shared" si="1"/>
        <v/>
      </c>
      <c r="E67" s="4"/>
    </row>
    <row r="68">
      <c r="A68" s="2" t="s">
        <v>40</v>
      </c>
      <c r="B68" s="3" t="s">
        <v>212</v>
      </c>
      <c r="C68" s="3" t="s">
        <v>213</v>
      </c>
      <c r="D68" s="3" t="str">
        <f t="shared" si="1"/>
        <v>n</v>
      </c>
      <c r="E68" s="4"/>
    </row>
    <row r="69">
      <c r="A69" s="2" t="s">
        <v>40</v>
      </c>
      <c r="B69" s="3" t="s">
        <v>214</v>
      </c>
      <c r="C69" s="3" t="s">
        <v>215</v>
      </c>
      <c r="D69" s="3" t="str">
        <f t="shared" si="1"/>
        <v>n</v>
      </c>
      <c r="E69" s="4"/>
    </row>
    <row r="70">
      <c r="A70" s="2" t="s">
        <v>40</v>
      </c>
      <c r="B70" s="3" t="s">
        <v>218</v>
      </c>
      <c r="C70" s="3" t="s">
        <v>219</v>
      </c>
      <c r="D70" s="3" t="str">
        <f t="shared" si="1"/>
        <v>an</v>
      </c>
      <c r="E70" s="4"/>
    </row>
    <row r="71">
      <c r="A71" s="2" t="s">
        <v>40</v>
      </c>
      <c r="B71" s="3" t="s">
        <v>222</v>
      </c>
      <c r="C71" s="3" t="s">
        <v>222</v>
      </c>
      <c r="D71" s="3" t="str">
        <f t="shared" si="1"/>
        <v/>
      </c>
      <c r="E71" s="4"/>
    </row>
    <row r="72">
      <c r="A72" s="2" t="s">
        <v>40</v>
      </c>
      <c r="B72" s="3" t="s">
        <v>225</v>
      </c>
      <c r="C72" s="3" t="s">
        <v>226</v>
      </c>
      <c r="D72" s="3" t="str">
        <f t="shared" si="1"/>
        <v>ic</v>
      </c>
      <c r="E72" s="4"/>
    </row>
    <row r="73">
      <c r="A73" s="2" t="s">
        <v>40</v>
      </c>
      <c r="B73" s="3" t="s">
        <v>227</v>
      </c>
      <c r="C73" s="3" t="s">
        <v>228</v>
      </c>
      <c r="D73" s="3" t="str">
        <f t="shared" si="1"/>
        <v>n</v>
      </c>
      <c r="E73" s="4"/>
    </row>
    <row r="74">
      <c r="A74" s="2" t="s">
        <v>40</v>
      </c>
      <c r="B74" s="3" t="s">
        <v>229</v>
      </c>
      <c r="C74" s="3" t="s">
        <v>230</v>
      </c>
      <c r="D74" s="3" t="str">
        <f t="shared" si="1"/>
        <v>n</v>
      </c>
      <c r="E74" s="4"/>
    </row>
    <row r="75">
      <c r="A75" s="2" t="s">
        <v>40</v>
      </c>
      <c r="B75" s="3" t="s">
        <v>231</v>
      </c>
      <c r="C75" s="3" t="s">
        <v>232</v>
      </c>
      <c r="D75" s="3" t="str">
        <f t="shared" si="1"/>
        <v>ian</v>
      </c>
      <c r="E75" s="4"/>
    </row>
    <row r="76">
      <c r="A76" s="2" t="s">
        <v>40</v>
      </c>
      <c r="B76" s="3" t="s">
        <v>233</v>
      </c>
      <c r="C76" s="3" t="s">
        <v>234</v>
      </c>
      <c r="D76" s="3" t="str">
        <f t="shared" si="1"/>
        <v>i</v>
      </c>
      <c r="E76" s="4"/>
    </row>
    <row r="77">
      <c r="A77" s="2" t="s">
        <v>40</v>
      </c>
      <c r="B77" s="3" t="s">
        <v>237</v>
      </c>
      <c r="C77" s="3" t="s">
        <v>238</v>
      </c>
      <c r="D77" s="3" t="str">
        <f t="shared" si="1"/>
        <v>Manx</v>
      </c>
      <c r="E77" s="4"/>
    </row>
    <row r="78">
      <c r="A78" s="2" t="s">
        <v>40</v>
      </c>
      <c r="B78" s="3" t="s">
        <v>239</v>
      </c>
      <c r="C78" s="3" t="s">
        <v>240</v>
      </c>
      <c r="D78" s="3" t="str">
        <f t="shared" si="1"/>
        <v>i</v>
      </c>
      <c r="E78" s="4"/>
    </row>
    <row r="79">
      <c r="A79" s="2" t="s">
        <v>40</v>
      </c>
      <c r="B79" s="3" t="s">
        <v>243</v>
      </c>
      <c r="C79" s="3" t="s">
        <v>244</v>
      </c>
      <c r="D79" s="3" t="str">
        <f t="shared" si="1"/>
        <v>n</v>
      </c>
      <c r="E79" s="4"/>
    </row>
    <row r="80">
      <c r="A80" s="2" t="s">
        <v>40</v>
      </c>
      <c r="B80" s="3" t="s">
        <v>245</v>
      </c>
      <c r="C80" s="3" t="s">
        <v>246</v>
      </c>
      <c r="D80" s="3" t="str">
        <f t="shared" si="1"/>
        <v>ese</v>
      </c>
      <c r="E80" s="4"/>
    </row>
    <row r="81">
      <c r="A81" s="2" t="s">
        <v>40</v>
      </c>
      <c r="B81" s="3" t="s">
        <v>247</v>
      </c>
      <c r="C81" s="3" t="s">
        <v>248</v>
      </c>
      <c r="D81" s="3" t="str">
        <f t="shared" si="1"/>
        <v>ian</v>
      </c>
      <c r="E81" s="4"/>
    </row>
    <row r="82">
      <c r="A82" s="2" t="s">
        <v>40</v>
      </c>
      <c r="B82" s="3" t="s">
        <v>251</v>
      </c>
      <c r="C82" s="3" t="s">
        <v>252</v>
      </c>
      <c r="D82" s="3" t="str">
        <f t="shared" si="1"/>
        <v>n</v>
      </c>
      <c r="E82" s="4"/>
    </row>
    <row r="83">
      <c r="A83" s="2" t="s">
        <v>40</v>
      </c>
      <c r="B83" s="3" t="s">
        <v>253</v>
      </c>
      <c r="C83" s="3" t="s">
        <v>253</v>
      </c>
      <c r="D83" s="3" t="str">
        <f t="shared" si="1"/>
        <v/>
      </c>
      <c r="E83" s="4"/>
    </row>
    <row r="84">
      <c r="A84" s="2" t="s">
        <v>40</v>
      </c>
      <c r="B84" s="3" t="s">
        <v>254</v>
      </c>
      <c r="C84" s="3" t="s">
        <v>255</v>
      </c>
      <c r="D84" s="3" t="str">
        <f t="shared" si="1"/>
        <v>n</v>
      </c>
      <c r="E84" s="4"/>
    </row>
    <row r="85">
      <c r="A85" s="2" t="s">
        <v>40</v>
      </c>
      <c r="B85" s="3" t="s">
        <v>256</v>
      </c>
      <c r="C85" s="3" t="s">
        <v>257</v>
      </c>
      <c r="D85" s="3" t="str">
        <f t="shared" si="1"/>
        <v>n</v>
      </c>
      <c r="E85" s="4"/>
    </row>
    <row r="86">
      <c r="A86" s="2" t="s">
        <v>40</v>
      </c>
      <c r="B86" s="3" t="s">
        <v>260</v>
      </c>
      <c r="C86" s="3" t="s">
        <v>261</v>
      </c>
      <c r="D86" s="3" t="str">
        <f t="shared" si="1"/>
        <v>i</v>
      </c>
      <c r="E86" s="4"/>
    </row>
    <row r="87">
      <c r="A87" s="2" t="s">
        <v>40</v>
      </c>
      <c r="B87" s="3" t="s">
        <v>262</v>
      </c>
      <c r="C87" s="3" t="s">
        <v>263</v>
      </c>
      <c r="D87" s="3" t="str">
        <f t="shared" si="1"/>
        <v>i</v>
      </c>
      <c r="E87" s="4"/>
    </row>
    <row r="88">
      <c r="A88" s="2" t="s">
        <v>40</v>
      </c>
      <c r="B88" s="3" t="s">
        <v>266</v>
      </c>
      <c r="C88" s="3" t="s">
        <v>267</v>
      </c>
      <c r="D88" s="3" t="str">
        <f t="shared" si="1"/>
        <v>n</v>
      </c>
      <c r="E88" s="4"/>
    </row>
    <row r="89">
      <c r="A89" s="2" t="s">
        <v>40</v>
      </c>
      <c r="B89" s="3" t="s">
        <v>272</v>
      </c>
      <c r="C89" s="3" t="s">
        <v>273</v>
      </c>
      <c r="D89" s="3" t="str">
        <f t="shared" si="1"/>
        <v>n</v>
      </c>
      <c r="E89" s="4"/>
    </row>
    <row r="90">
      <c r="A90" s="2" t="s">
        <v>40</v>
      </c>
      <c r="B90" s="3" t="s">
        <v>274</v>
      </c>
      <c r="C90" s="3" t="s">
        <v>275</v>
      </c>
      <c r="D90" s="3" t="str">
        <f t="shared" si="1"/>
        <v>n</v>
      </c>
      <c r="E90" s="4"/>
    </row>
    <row r="91">
      <c r="A91" s="2" t="s">
        <v>40</v>
      </c>
      <c r="B91" s="3" t="s">
        <v>276</v>
      </c>
      <c r="C91" s="3" t="s">
        <v>276</v>
      </c>
      <c r="D91" s="3" t="str">
        <f t="shared" si="1"/>
        <v/>
      </c>
      <c r="E91" s="4"/>
    </row>
    <row r="92">
      <c r="A92" s="2" t="s">
        <v>40</v>
      </c>
      <c r="B92" s="3" t="s">
        <v>277</v>
      </c>
      <c r="C92" s="3" t="s">
        <v>278</v>
      </c>
      <c r="D92" s="3" t="str">
        <f t="shared" si="1"/>
        <v>n</v>
      </c>
      <c r="E92" s="4"/>
    </row>
    <row r="93">
      <c r="A93" s="2" t="s">
        <v>40</v>
      </c>
      <c r="B93" s="3" t="s">
        <v>279</v>
      </c>
      <c r="C93" s="3" t="s">
        <v>279</v>
      </c>
      <c r="D93" s="3" t="str">
        <f t="shared" si="1"/>
        <v/>
      </c>
      <c r="E93" s="4"/>
    </row>
    <row r="94">
      <c r="A94" s="2" t="s">
        <v>40</v>
      </c>
      <c r="B94" s="3" t="s">
        <v>286</v>
      </c>
      <c r="C94" s="3" t="s">
        <v>287</v>
      </c>
      <c r="D94" s="3" t="str">
        <f t="shared" si="1"/>
        <v>an</v>
      </c>
      <c r="E94" s="4"/>
    </row>
    <row r="95">
      <c r="A95" s="2" t="s">
        <v>40</v>
      </c>
      <c r="B95" s="3" t="s">
        <v>288</v>
      </c>
      <c r="C95" s="3" t="s">
        <v>289</v>
      </c>
      <c r="D95" s="3" t="str">
        <f t="shared" si="1"/>
        <v>n</v>
      </c>
      <c r="E95" s="4"/>
    </row>
    <row r="96">
      <c r="A96" s="2" t="s">
        <v>40</v>
      </c>
      <c r="B96" s="3" t="s">
        <v>292</v>
      </c>
      <c r="C96" s="3" t="s">
        <v>293</v>
      </c>
      <c r="D96" s="3" t="str">
        <f t="shared" si="1"/>
        <v>an</v>
      </c>
      <c r="E96" s="4"/>
    </row>
    <row r="97">
      <c r="A97" s="2" t="s">
        <v>40</v>
      </c>
      <c r="B97" s="3" t="s">
        <v>300</v>
      </c>
      <c r="C97" s="3" t="s">
        <v>301</v>
      </c>
      <c r="D97" s="3" t="str">
        <f t="shared" si="1"/>
        <v>n</v>
      </c>
      <c r="E97" s="4"/>
    </row>
    <row r="98">
      <c r="A98" s="2" t="s">
        <v>40</v>
      </c>
      <c r="B98" s="3" t="s">
        <v>308</v>
      </c>
      <c r="C98" s="3" t="s">
        <v>309</v>
      </c>
      <c r="D98" s="3" t="str">
        <f t="shared" si="1"/>
        <v>n</v>
      </c>
      <c r="E98" s="4"/>
    </row>
    <row r="99">
      <c r="A99" s="2" t="s">
        <v>40</v>
      </c>
      <c r="B99" s="3" t="s">
        <v>310</v>
      </c>
      <c r="C99" s="3" t="s">
        <v>311</v>
      </c>
      <c r="D99" s="3" t="str">
        <f t="shared" si="1"/>
        <v>n</v>
      </c>
      <c r="E99" s="4"/>
    </row>
    <row r="100">
      <c r="A100" s="2" t="s">
        <v>40</v>
      </c>
      <c r="B100" s="3" t="s">
        <v>314</v>
      </c>
      <c r="C100" s="3" t="s">
        <v>315</v>
      </c>
      <c r="D100" s="3" t="str">
        <f t="shared" si="1"/>
        <v>n</v>
      </c>
      <c r="E100" s="4"/>
    </row>
    <row r="101">
      <c r="A101" s="2" t="s">
        <v>40</v>
      </c>
      <c r="B101" s="3" t="s">
        <v>318</v>
      </c>
      <c r="C101" s="3" t="s">
        <v>319</v>
      </c>
      <c r="D101" s="3" t="str">
        <f t="shared" si="1"/>
        <v>ian</v>
      </c>
      <c r="E101" s="4"/>
    </row>
    <row r="102">
      <c r="A102" s="2" t="s">
        <v>40</v>
      </c>
      <c r="B102" s="3" t="s">
        <v>324</v>
      </c>
      <c r="C102" s="3" t="s">
        <v>325</v>
      </c>
      <c r="D102" s="3" t="str">
        <f t="shared" si="1"/>
        <v>n</v>
      </c>
      <c r="E102" s="4"/>
    </row>
    <row r="103">
      <c r="A103" s="2" t="s">
        <v>40</v>
      </c>
      <c r="B103" s="3" t="s">
        <v>326</v>
      </c>
      <c r="C103" s="3" t="s">
        <v>327</v>
      </c>
      <c r="D103" s="3" t="str">
        <f t="shared" si="1"/>
        <v>an</v>
      </c>
      <c r="E103" s="4"/>
    </row>
    <row r="104">
      <c r="A104" s="2" t="s">
        <v>40</v>
      </c>
      <c r="B104" s="3" t="s">
        <v>328</v>
      </c>
      <c r="C104" s="3" t="s">
        <v>329</v>
      </c>
      <c r="D104" s="3" t="str">
        <f t="shared" si="1"/>
        <v>i</v>
      </c>
      <c r="E104" s="4"/>
    </row>
    <row r="105">
      <c r="A105" s="2" t="s">
        <v>40</v>
      </c>
      <c r="B105" s="3" t="s">
        <v>334</v>
      </c>
      <c r="C105" s="3" t="s">
        <v>335</v>
      </c>
      <c r="D105" s="3" t="str">
        <f t="shared" si="1"/>
        <v>n</v>
      </c>
      <c r="E105" s="4"/>
    </row>
    <row r="106">
      <c r="A106" s="2" t="s">
        <v>40</v>
      </c>
      <c r="B106" s="3" t="s">
        <v>336</v>
      </c>
      <c r="C106" s="3" t="s">
        <v>336</v>
      </c>
      <c r="D106" s="3" t="str">
        <f t="shared" si="1"/>
        <v/>
      </c>
      <c r="E106" s="4"/>
    </row>
    <row r="107">
      <c r="A107" s="2" t="s">
        <v>40</v>
      </c>
      <c r="B107" s="3" t="s">
        <v>337</v>
      </c>
      <c r="C107" s="3" t="s">
        <v>338</v>
      </c>
      <c r="D107" s="3" t="str">
        <f t="shared" si="1"/>
        <v>n</v>
      </c>
      <c r="E107" s="4"/>
    </row>
    <row r="108">
      <c r="A108" s="2" t="s">
        <v>40</v>
      </c>
      <c r="B108" s="3" t="s">
        <v>339</v>
      </c>
      <c r="C108" s="3" t="s">
        <v>340</v>
      </c>
      <c r="D108" s="3" t="str">
        <f t="shared" si="1"/>
        <v>an</v>
      </c>
      <c r="E108" s="4"/>
    </row>
    <row r="109">
      <c r="A109" s="2" t="s">
        <v>40</v>
      </c>
      <c r="B109" s="3" t="s">
        <v>341</v>
      </c>
      <c r="C109" s="3" t="s">
        <v>342</v>
      </c>
      <c r="D109" s="3" t="str">
        <f t="shared" si="1"/>
        <v>ien</v>
      </c>
      <c r="E109" s="4"/>
    </row>
    <row r="110">
      <c r="A110" s="2" t="s">
        <v>40</v>
      </c>
      <c r="B110" s="3" t="s">
        <v>343</v>
      </c>
      <c r="C110" s="3" t="s">
        <v>344</v>
      </c>
      <c r="D110" s="3" t="str">
        <f t="shared" si="1"/>
        <v>n</v>
      </c>
      <c r="E110" s="4"/>
    </row>
    <row r="111">
      <c r="A111" s="2" t="s">
        <v>40</v>
      </c>
      <c r="B111" s="3" t="s">
        <v>351</v>
      </c>
      <c r="C111" s="3" t="s">
        <v>352</v>
      </c>
      <c r="D111" s="3" t="str">
        <f t="shared" si="1"/>
        <v>i</v>
      </c>
      <c r="E111" s="4"/>
    </row>
    <row r="112">
      <c r="A112" s="2" t="s">
        <v>40</v>
      </c>
      <c r="B112" s="3" t="s">
        <v>353</v>
      </c>
      <c r="C112" s="3" t="s">
        <v>354</v>
      </c>
      <c r="D112" s="3" t="str">
        <f t="shared" si="1"/>
        <v>i</v>
      </c>
      <c r="E112" s="4"/>
    </row>
    <row r="113">
      <c r="A113" s="2" t="s">
        <v>40</v>
      </c>
      <c r="B113" s="3" t="s">
        <v>357</v>
      </c>
      <c r="C113" s="3" t="s">
        <v>358</v>
      </c>
      <c r="D113" s="3" t="str">
        <f t="shared" si="1"/>
        <v>an</v>
      </c>
      <c r="E113" s="4"/>
    </row>
    <row r="114">
      <c r="A114" s="2" t="s">
        <v>40</v>
      </c>
      <c r="B114" s="3" t="s">
        <v>359</v>
      </c>
      <c r="C114" s="3" t="s">
        <v>360</v>
      </c>
      <c r="D114" s="3" t="str">
        <f t="shared" si="1"/>
        <v>nian</v>
      </c>
      <c r="E114" s="4"/>
    </row>
    <row r="115">
      <c r="A115" s="2" t="s">
        <v>40</v>
      </c>
      <c r="B115" s="3" t="s">
        <v>361</v>
      </c>
      <c r="C115" s="3" t="s">
        <v>362</v>
      </c>
      <c r="D115" s="3" t="str">
        <f t="shared" si="1"/>
        <v>n</v>
      </c>
      <c r="E115" s="4"/>
    </row>
    <row r="116">
      <c r="A116" s="2" t="s">
        <v>40</v>
      </c>
      <c r="B116" s="3" t="s">
        <v>363</v>
      </c>
      <c r="C116" s="3" t="s">
        <v>364</v>
      </c>
      <c r="D116" s="3" t="str">
        <f t="shared" si="1"/>
        <v>an</v>
      </c>
      <c r="E116" s="4"/>
    </row>
    <row r="117">
      <c r="A117" s="2" t="s">
        <v>40</v>
      </c>
      <c r="B117" s="3" t="s">
        <v>365</v>
      </c>
      <c r="C117" s="3" t="s">
        <v>366</v>
      </c>
      <c r="D117" s="3" t="str">
        <f t="shared" si="1"/>
        <v>vian</v>
      </c>
      <c r="E117" s="4"/>
    </row>
    <row r="118">
      <c r="A118" s="2" t="s">
        <v>40</v>
      </c>
      <c r="B118" s="3" t="s">
        <v>369</v>
      </c>
      <c r="C118" s="3" t="s">
        <v>369</v>
      </c>
      <c r="D118" s="3" t="str">
        <f t="shared" si="1"/>
        <v/>
      </c>
      <c r="E118" s="4"/>
    </row>
    <row r="119">
      <c r="A119" s="2" t="s">
        <v>40</v>
      </c>
      <c r="B119" s="3" t="s">
        <v>376</v>
      </c>
      <c r="C119" s="3" t="s">
        <v>377</v>
      </c>
      <c r="D119" s="3" t="str">
        <f t="shared" si="1"/>
        <v>i</v>
      </c>
      <c r="E119" s="4"/>
    </row>
    <row r="120">
      <c r="A120" s="2" t="s">
        <v>40</v>
      </c>
      <c r="B120" s="2" t="s">
        <v>2892</v>
      </c>
      <c r="C120" s="2" t="s">
        <v>2893</v>
      </c>
      <c r="D120" s="3" t="str">
        <f t="shared" si="1"/>
        <v>ese</v>
      </c>
      <c r="E120" s="4"/>
    </row>
    <row r="121">
      <c r="A121" s="2" t="s">
        <v>40</v>
      </c>
      <c r="B121" s="3" t="s">
        <v>381</v>
      </c>
      <c r="C121" s="3" t="s">
        <v>382</v>
      </c>
      <c r="D121" s="3" t="str">
        <f t="shared" si="1"/>
        <v>n</v>
      </c>
      <c r="E121" s="4"/>
    </row>
    <row r="122">
      <c r="A122" s="2" t="s">
        <v>40</v>
      </c>
      <c r="B122" s="3" t="s">
        <v>383</v>
      </c>
      <c r="C122" s="3" t="s">
        <v>384</v>
      </c>
      <c r="D122" s="3" t="str">
        <f t="shared" si="1"/>
        <v>n</v>
      </c>
      <c r="E122" s="4"/>
    </row>
    <row r="123">
      <c r="A123" s="2" t="s">
        <v>40</v>
      </c>
      <c r="B123" s="3" t="s">
        <v>385</v>
      </c>
      <c r="C123" s="3" t="s">
        <v>386</v>
      </c>
      <c r="D123" s="3" t="str">
        <f t="shared" si="1"/>
        <v>n</v>
      </c>
      <c r="E123" s="4"/>
    </row>
    <row r="124">
      <c r="A124" s="2" t="s">
        <v>40</v>
      </c>
      <c r="B124" s="3" t="s">
        <v>391</v>
      </c>
      <c r="C124" s="3" t="s">
        <v>392</v>
      </c>
      <c r="D124" s="3" t="str">
        <f t="shared" si="1"/>
        <v>n</v>
      </c>
      <c r="E124" s="4"/>
    </row>
    <row r="125">
      <c r="A125" s="2" t="s">
        <v>40</v>
      </c>
      <c r="B125" s="3" t="s">
        <v>397</v>
      </c>
      <c r="C125" s="3" t="s">
        <v>398</v>
      </c>
      <c r="D125" s="3" t="str">
        <f t="shared" si="1"/>
        <v>n</v>
      </c>
      <c r="E125" s="4"/>
    </row>
    <row r="126">
      <c r="A126" s="2" t="s">
        <v>40</v>
      </c>
      <c r="B126" s="3" t="s">
        <v>407</v>
      </c>
      <c r="C126" s="3" t="s">
        <v>408</v>
      </c>
      <c r="D126" s="3" t="str">
        <f t="shared" si="1"/>
        <v>ese</v>
      </c>
      <c r="E126" s="4"/>
    </row>
    <row r="127">
      <c r="A127" s="2" t="s">
        <v>40</v>
      </c>
      <c r="B127" s="3" t="s">
        <v>409</v>
      </c>
      <c r="C127" s="3" t="s">
        <v>410</v>
      </c>
      <c r="D127" s="3" t="str">
        <f t="shared" si="1"/>
        <v>n</v>
      </c>
      <c r="E127" s="4"/>
    </row>
    <row r="128">
      <c r="A128" s="2" t="s">
        <v>40</v>
      </c>
      <c r="B128" s="3" t="s">
        <v>413</v>
      </c>
      <c r="C128" s="3" t="s">
        <v>414</v>
      </c>
      <c r="D128" s="3" t="str">
        <f t="shared" si="1"/>
        <v>an</v>
      </c>
      <c r="E128" s="4"/>
    </row>
    <row r="129">
      <c r="A129" s="2" t="s">
        <v>40</v>
      </c>
      <c r="B129" s="3" t="s">
        <v>415</v>
      </c>
      <c r="C129" s="3" t="s">
        <v>415</v>
      </c>
      <c r="D129" s="3" t="str">
        <f t="shared" si="1"/>
        <v/>
      </c>
      <c r="E129" s="4"/>
    </row>
    <row r="130">
      <c r="A130" s="2" t="s">
        <v>40</v>
      </c>
      <c r="B130" s="3" t="s">
        <v>424</v>
      </c>
      <c r="C130" s="3" t="s">
        <v>425</v>
      </c>
      <c r="D130" s="3" t="str">
        <f t="shared" si="1"/>
        <v>n</v>
      </c>
      <c r="E130" s="4"/>
    </row>
    <row r="131">
      <c r="A131" s="2" t="s">
        <v>40</v>
      </c>
      <c r="B131" s="3" t="s">
        <v>426</v>
      </c>
      <c r="C131" s="3" t="s">
        <v>427</v>
      </c>
      <c r="D131" s="3" t="str">
        <f t="shared" si="1"/>
        <v>n</v>
      </c>
      <c r="E131" s="4"/>
    </row>
    <row r="132">
      <c r="A132" s="2" t="s">
        <v>40</v>
      </c>
      <c r="B132" s="3" t="s">
        <v>430</v>
      </c>
      <c r="C132" s="3" t="s">
        <v>431</v>
      </c>
      <c r="D132" s="3" t="str">
        <f t="shared" si="1"/>
        <v>n</v>
      </c>
      <c r="E132" s="4"/>
    </row>
    <row r="133">
      <c r="A133" s="2" t="s">
        <v>40</v>
      </c>
      <c r="B133" s="3" t="s">
        <v>432</v>
      </c>
      <c r="C133" s="3" t="s">
        <v>433</v>
      </c>
      <c r="D133" s="3" t="str">
        <f t="shared" si="1"/>
        <v>ese</v>
      </c>
      <c r="E133" s="4"/>
    </row>
    <row r="134">
      <c r="A134" s="2" t="s">
        <v>40</v>
      </c>
      <c r="B134" s="3" t="s">
        <v>434</v>
      </c>
      <c r="C134" s="3" t="s">
        <v>435</v>
      </c>
      <c r="D134" s="3" t="str">
        <f t="shared" si="1"/>
        <v>ese</v>
      </c>
      <c r="E134" s="4"/>
    </row>
    <row r="135">
      <c r="A135" s="2" t="s">
        <v>40</v>
      </c>
      <c r="B135" s="3" t="s">
        <v>442</v>
      </c>
      <c r="C135" s="3" t="s">
        <v>443</v>
      </c>
      <c r="D135" s="3" t="str">
        <f t="shared" si="1"/>
        <v>n</v>
      </c>
      <c r="E135" s="4"/>
    </row>
    <row r="136">
      <c r="A136" s="2" t="s">
        <v>40</v>
      </c>
      <c r="B136" s="3" t="s">
        <v>444</v>
      </c>
      <c r="C136" s="3" t="s">
        <v>445</v>
      </c>
      <c r="D136" s="3" t="str">
        <f t="shared" si="1"/>
        <v>ese</v>
      </c>
      <c r="E136" s="4"/>
    </row>
    <row r="137">
      <c r="A137" s="2" t="s">
        <v>40</v>
      </c>
      <c r="B137" s="3" t="s">
        <v>446</v>
      </c>
      <c r="C137" s="3" t="s">
        <v>447</v>
      </c>
      <c r="D137" s="3" t="str">
        <f t="shared" si="1"/>
        <v>i</v>
      </c>
      <c r="E137" s="4"/>
    </row>
    <row r="138">
      <c r="A138" s="2" t="s">
        <v>40</v>
      </c>
      <c r="B138" s="3" t="s">
        <v>448</v>
      </c>
      <c r="C138" s="3" t="s">
        <v>449</v>
      </c>
      <c r="D138" s="3" t="str">
        <f t="shared" si="1"/>
        <v>n</v>
      </c>
      <c r="E138" s="4"/>
    </row>
    <row r="139">
      <c r="A139" s="2" t="s">
        <v>40</v>
      </c>
      <c r="B139" s="3" t="s">
        <v>450</v>
      </c>
      <c r="C139" s="3" t="s">
        <v>451</v>
      </c>
      <c r="D139" s="3" t="str">
        <f t="shared" si="1"/>
        <v>Thai</v>
      </c>
      <c r="E139" s="4"/>
    </row>
    <row r="140">
      <c r="A140" s="2" t="s">
        <v>40</v>
      </c>
      <c r="B140" s="3" t="s">
        <v>452</v>
      </c>
      <c r="C140" s="3" t="s">
        <v>453</v>
      </c>
      <c r="D140" s="3" t="str">
        <f t="shared" si="1"/>
        <v>lese</v>
      </c>
      <c r="E140" s="4"/>
    </row>
    <row r="141">
      <c r="A141" s="2" t="s">
        <v>40</v>
      </c>
      <c r="B141" s="3" t="s">
        <v>454</v>
      </c>
      <c r="C141" s="3" t="s">
        <v>455</v>
      </c>
      <c r="D141" s="3" t="str">
        <f t="shared" si="1"/>
        <v>n</v>
      </c>
      <c r="E141" s="4"/>
    </row>
    <row r="142">
      <c r="A142" s="2" t="s">
        <v>40</v>
      </c>
      <c r="B142" s="3" t="s">
        <v>458</v>
      </c>
      <c r="C142" s="3" t="s">
        <v>459</v>
      </c>
      <c r="D142" s="3" t="str">
        <f t="shared" si="1"/>
        <v>n</v>
      </c>
      <c r="E142" s="4"/>
    </row>
    <row r="143">
      <c r="A143" s="2" t="s">
        <v>40</v>
      </c>
      <c r="B143" s="3" t="s">
        <v>464</v>
      </c>
      <c r="C143" s="3" t="s">
        <v>465</v>
      </c>
      <c r="D143" s="3" t="str">
        <f t="shared" si="1"/>
        <v>an</v>
      </c>
      <c r="E143" s="4"/>
    </row>
    <row r="144">
      <c r="A144" s="2" t="s">
        <v>40</v>
      </c>
      <c r="B144" s="3" t="s">
        <v>466</v>
      </c>
      <c r="C144" s="3" t="s">
        <v>467</v>
      </c>
      <c r="D144" s="3" t="str">
        <f t="shared" si="1"/>
        <v>n</v>
      </c>
      <c r="E144" s="4"/>
    </row>
    <row r="145">
      <c r="A145" s="2" t="s">
        <v>40</v>
      </c>
      <c r="B145" s="3" t="s">
        <v>475</v>
      </c>
      <c r="C145" s="3" t="s">
        <v>476</v>
      </c>
      <c r="D145" s="3" t="str">
        <f t="shared" si="1"/>
        <v>an</v>
      </c>
      <c r="E145" s="4"/>
    </row>
    <row r="146">
      <c r="A146" s="2" t="s">
        <v>40</v>
      </c>
      <c r="B146" s="3" t="s">
        <v>477</v>
      </c>
      <c r="C146" s="3" t="s">
        <v>478</v>
      </c>
      <c r="D146" s="3" t="str">
        <f t="shared" si="1"/>
        <v>i</v>
      </c>
      <c r="E146" s="4"/>
    </row>
    <row r="147">
      <c r="A147" s="2" t="s">
        <v>40</v>
      </c>
      <c r="B147" s="3" t="s">
        <v>479</v>
      </c>
      <c r="C147" s="3" t="s">
        <v>480</v>
      </c>
      <c r="D147" s="3" t="str">
        <f t="shared" si="1"/>
        <v>Ni-</v>
      </c>
      <c r="E147" s="4"/>
    </row>
    <row r="148">
      <c r="A148" s="2" t="s">
        <v>40</v>
      </c>
      <c r="B148" s="3" t="s">
        <v>481</v>
      </c>
      <c r="C148" s="3" t="s">
        <v>482</v>
      </c>
      <c r="D148" s="3" t="str">
        <f t="shared" si="1"/>
        <v>n</v>
      </c>
      <c r="E148" s="4"/>
    </row>
    <row r="149">
      <c r="A149" s="2" t="s">
        <v>40</v>
      </c>
      <c r="B149" s="3" t="s">
        <v>483</v>
      </c>
      <c r="C149" s="3" t="s">
        <v>484</v>
      </c>
      <c r="D149" s="3" t="str">
        <f t="shared" si="1"/>
        <v>ese</v>
      </c>
      <c r="E149" s="4"/>
    </row>
    <row r="150">
      <c r="A150" s="2" t="s">
        <v>40</v>
      </c>
      <c r="B150" s="3" t="s">
        <v>493</v>
      </c>
      <c r="C150" s="3" t="s">
        <v>494</v>
      </c>
      <c r="D150" s="3" t="str">
        <f t="shared" si="1"/>
        <v>i</v>
      </c>
      <c r="E150" s="4"/>
    </row>
    <row r="151">
      <c r="A151" s="2" t="s">
        <v>40</v>
      </c>
      <c r="B151" s="3" t="s">
        <v>495</v>
      </c>
      <c r="C151" s="3" t="s">
        <v>496</v>
      </c>
      <c r="D151" s="3" t="str">
        <f t="shared" si="1"/>
        <v>n</v>
      </c>
      <c r="E151" s="4"/>
    </row>
    <row r="152">
      <c r="A152" s="2" t="s">
        <v>40</v>
      </c>
      <c r="B152" s="3" t="s">
        <v>497</v>
      </c>
      <c r="C152" s="3" t="s">
        <v>498</v>
      </c>
      <c r="D152" s="3" t="str">
        <f t="shared" si="1"/>
        <v>an</v>
      </c>
      <c r="E152" s="4"/>
    </row>
    <row r="153">
      <c r="A153" s="2" t="s">
        <v>97</v>
      </c>
      <c r="B153" s="3" t="s">
        <v>499</v>
      </c>
      <c r="C153" s="3" t="s">
        <v>500</v>
      </c>
      <c r="D153" s="3" t="str">
        <f t="shared" si="1"/>
        <v>an</v>
      </c>
      <c r="E153" s="4"/>
    </row>
    <row r="154">
      <c r="A154" s="2" t="s">
        <v>97</v>
      </c>
      <c r="B154" s="3" t="s">
        <v>507</v>
      </c>
      <c r="C154" s="3" t="s">
        <v>508</v>
      </c>
      <c r="D154" s="3" t="str">
        <f t="shared" si="1"/>
        <v>n</v>
      </c>
      <c r="E154" s="4"/>
    </row>
    <row r="155">
      <c r="A155" s="2" t="s">
        <v>115</v>
      </c>
      <c r="B155" s="3" t="s">
        <v>537</v>
      </c>
      <c r="C155" s="3" t="s">
        <v>538</v>
      </c>
      <c r="D155" s="3" t="str">
        <f t="shared" si="1"/>
        <v>n</v>
      </c>
      <c r="E155" s="4"/>
    </row>
    <row r="156">
      <c r="A156" s="2" t="s">
        <v>115</v>
      </c>
      <c r="B156" s="3" t="s">
        <v>539</v>
      </c>
      <c r="C156" s="3" t="s">
        <v>540</v>
      </c>
      <c r="D156" s="3" t="str">
        <f t="shared" si="1"/>
        <v>n</v>
      </c>
      <c r="E156" s="4"/>
    </row>
    <row r="157">
      <c r="A157" s="2" t="s">
        <v>115</v>
      </c>
      <c r="B157" s="3" t="s">
        <v>541</v>
      </c>
      <c r="C157" s="3" t="s">
        <v>542</v>
      </c>
      <c r="D157" s="3" t="str">
        <f t="shared" si="1"/>
        <v>n</v>
      </c>
      <c r="E157" s="4"/>
    </row>
    <row r="158">
      <c r="A158" s="2" t="s">
        <v>115</v>
      </c>
      <c r="B158" s="3" t="s">
        <v>543</v>
      </c>
      <c r="C158" s="3" t="s">
        <v>543</v>
      </c>
      <c r="D158" s="3" t="str">
        <f t="shared" si="1"/>
        <v/>
      </c>
      <c r="E158" s="4"/>
    </row>
    <row r="159">
      <c r="A159" s="2" t="s">
        <v>115</v>
      </c>
      <c r="B159" s="3" t="s">
        <v>544</v>
      </c>
      <c r="C159" s="3" t="s">
        <v>544</v>
      </c>
      <c r="D159" s="3" t="str">
        <f t="shared" si="1"/>
        <v/>
      </c>
      <c r="E159" s="4"/>
    </row>
    <row r="160">
      <c r="A160" s="2" t="s">
        <v>115</v>
      </c>
      <c r="B160" s="3" t="s">
        <v>547</v>
      </c>
      <c r="C160" s="3" t="s">
        <v>548</v>
      </c>
      <c r="D160" s="3" t="str">
        <f t="shared" si="1"/>
        <v>n</v>
      </c>
      <c r="E160" s="4"/>
    </row>
    <row r="161">
      <c r="A161" s="2" t="s">
        <v>115</v>
      </c>
      <c r="B161" s="3" t="s">
        <v>549</v>
      </c>
      <c r="C161" s="3" t="s">
        <v>549</v>
      </c>
      <c r="D161" s="3" t="str">
        <f t="shared" si="1"/>
        <v/>
      </c>
      <c r="E161" s="4"/>
    </row>
    <row r="162">
      <c r="A162" s="2" t="s">
        <v>115</v>
      </c>
      <c r="B162" s="3" t="s">
        <v>550</v>
      </c>
      <c r="C162" s="3" t="s">
        <v>550</v>
      </c>
      <c r="D162" s="3" t="str">
        <f t="shared" si="1"/>
        <v/>
      </c>
      <c r="E162" s="4"/>
    </row>
    <row r="163">
      <c r="A163" s="2" t="s">
        <v>115</v>
      </c>
      <c r="B163" s="3" t="s">
        <v>551</v>
      </c>
      <c r="C163" s="3" t="s">
        <v>551</v>
      </c>
      <c r="D163" s="3" t="str">
        <f t="shared" si="1"/>
        <v/>
      </c>
      <c r="E163" s="4"/>
    </row>
    <row r="164">
      <c r="A164" s="2" t="s">
        <v>115</v>
      </c>
      <c r="B164" s="3" t="s">
        <v>552</v>
      </c>
      <c r="C164" s="2" t="s">
        <v>552</v>
      </c>
      <c r="D164" s="3" t="str">
        <f t="shared" si="1"/>
        <v/>
      </c>
      <c r="E164" s="4"/>
    </row>
    <row r="165">
      <c r="A165" s="2" t="s">
        <v>115</v>
      </c>
      <c r="B165" s="3" t="s">
        <v>553</v>
      </c>
      <c r="C165" s="3" t="s">
        <v>553</v>
      </c>
      <c r="D165" s="3" t="str">
        <f t="shared" si="1"/>
        <v/>
      </c>
      <c r="E165" s="4"/>
    </row>
    <row r="166">
      <c r="A166" s="2" t="s">
        <v>115</v>
      </c>
      <c r="B166" s="3" t="s">
        <v>554</v>
      </c>
      <c r="C166" s="3" t="s">
        <v>554</v>
      </c>
      <c r="D166" s="3" t="str">
        <f t="shared" si="1"/>
        <v/>
      </c>
      <c r="E166" s="4"/>
    </row>
    <row r="167">
      <c r="A167" s="2" t="s">
        <v>196</v>
      </c>
      <c r="B167" s="3" t="s">
        <v>555</v>
      </c>
      <c r="C167" s="3" t="s">
        <v>556</v>
      </c>
      <c r="D167" s="3" t="str">
        <f t="shared" si="1"/>
        <v>n</v>
      </c>
      <c r="E167" s="4"/>
    </row>
    <row r="168">
      <c r="A168" s="2" t="s">
        <v>196</v>
      </c>
      <c r="B168" s="3" t="s">
        <v>557</v>
      </c>
      <c r="C168" s="2" t="s">
        <v>558</v>
      </c>
      <c r="D168" s="3" t="str">
        <f t="shared" si="1"/>
        <v>er</v>
      </c>
      <c r="E168" s="4"/>
    </row>
    <row r="169">
      <c r="A169" s="2" t="s">
        <v>196</v>
      </c>
      <c r="B169" s="3" t="s">
        <v>559</v>
      </c>
      <c r="C169" s="3" t="s">
        <v>560</v>
      </c>
      <c r="D169" s="3" t="str">
        <f t="shared" si="1"/>
        <v>ish</v>
      </c>
      <c r="E169" s="4"/>
    </row>
    <row r="170">
      <c r="A170" s="2" t="s">
        <v>196</v>
      </c>
      <c r="B170" s="3" t="s">
        <v>561</v>
      </c>
      <c r="C170" s="3" t="s">
        <v>562</v>
      </c>
      <c r="D170" s="3" t="str">
        <f t="shared" si="1"/>
        <v>n</v>
      </c>
      <c r="E170" s="4"/>
    </row>
    <row r="171">
      <c r="A171" s="2" t="s">
        <v>196</v>
      </c>
      <c r="B171" s="2" t="s">
        <v>563</v>
      </c>
      <c r="C171" s="3" t="s">
        <v>564</v>
      </c>
      <c r="D171" s="3" t="str">
        <f t="shared" si="1"/>
        <v>ish</v>
      </c>
      <c r="E171" s="4"/>
    </row>
    <row r="172">
      <c r="A172" s="2" t="s">
        <v>196</v>
      </c>
      <c r="B172" s="3" t="s">
        <v>571</v>
      </c>
      <c r="C172" s="2" t="s">
        <v>572</v>
      </c>
      <c r="D172" s="3" t="str">
        <f t="shared" si="1"/>
        <v>ish</v>
      </c>
      <c r="E172" s="4"/>
    </row>
    <row r="173">
      <c r="A173" s="2" t="s">
        <v>196</v>
      </c>
      <c r="B173" s="2" t="s">
        <v>573</v>
      </c>
      <c r="C173" s="2" t="s">
        <v>574</v>
      </c>
      <c r="D173" s="3" t="str">
        <f t="shared" si="1"/>
        <v>n</v>
      </c>
      <c r="E173" s="4"/>
    </row>
    <row r="174">
      <c r="A174" s="2" t="s">
        <v>196</v>
      </c>
      <c r="B174" s="3" t="s">
        <v>575</v>
      </c>
      <c r="C174" s="3" t="s">
        <v>576</v>
      </c>
      <c r="D174" s="3" t="str">
        <f t="shared" si="1"/>
        <v>n</v>
      </c>
      <c r="E174" s="4"/>
    </row>
    <row r="175">
      <c r="A175" s="2" t="s">
        <v>196</v>
      </c>
      <c r="B175" s="3" t="s">
        <v>577</v>
      </c>
      <c r="C175" s="3" t="s">
        <v>578</v>
      </c>
      <c r="D175" s="3" t="str">
        <f t="shared" si="1"/>
        <v>n</v>
      </c>
      <c r="E175" s="4"/>
    </row>
    <row r="176">
      <c r="A176" s="2" t="s">
        <v>196</v>
      </c>
      <c r="B176" s="3" t="s">
        <v>583</v>
      </c>
      <c r="C176" s="3" t="s">
        <v>584</v>
      </c>
      <c r="D176" s="3" t="str">
        <f t="shared" si="1"/>
        <v>n</v>
      </c>
      <c r="E176" s="4"/>
    </row>
    <row r="177">
      <c r="A177" s="2" t="s">
        <v>196</v>
      </c>
      <c r="B177" s="2" t="s">
        <v>585</v>
      </c>
      <c r="C177" s="3" t="s">
        <v>586</v>
      </c>
      <c r="D177" s="3" t="str">
        <f t="shared" si="1"/>
        <v>n</v>
      </c>
      <c r="E177" s="4"/>
    </row>
    <row r="178">
      <c r="A178" s="2" t="s">
        <v>196</v>
      </c>
      <c r="B178" s="3" t="s">
        <v>587</v>
      </c>
      <c r="C178" s="3" t="s">
        <v>588</v>
      </c>
      <c r="D178" s="3" t="str">
        <f t="shared" si="1"/>
        <v>n</v>
      </c>
      <c r="E178" s="4"/>
    </row>
    <row r="179">
      <c r="A179" s="2" t="s">
        <v>227</v>
      </c>
      <c r="B179" s="3" t="s">
        <v>589</v>
      </c>
      <c r="C179" s="3" t="s">
        <v>590</v>
      </c>
      <c r="D179" s="3" t="str">
        <f t="shared" si="1"/>
        <v>ese</v>
      </c>
      <c r="E179" s="4"/>
    </row>
    <row r="180">
      <c r="A180" s="2" t="s">
        <v>227</v>
      </c>
      <c r="B180" s="3" t="s">
        <v>595</v>
      </c>
      <c r="C180" s="3" t="s">
        <v>596</v>
      </c>
      <c r="D180" s="3" t="str">
        <f t="shared" si="1"/>
        <v>ese</v>
      </c>
      <c r="E180" s="4"/>
    </row>
    <row r="181">
      <c r="A181" s="2" t="s">
        <v>227</v>
      </c>
      <c r="B181" s="3" t="s">
        <v>597</v>
      </c>
      <c r="C181" s="3" t="s">
        <v>598</v>
      </c>
      <c r="D181" s="3" t="str">
        <f t="shared" si="1"/>
        <v>i</v>
      </c>
      <c r="E181" s="4"/>
    </row>
    <row r="182">
      <c r="A182" s="2" t="s">
        <v>227</v>
      </c>
      <c r="B182" s="3" t="s">
        <v>599</v>
      </c>
      <c r="C182" s="3" t="s">
        <v>600</v>
      </c>
      <c r="D182" s="3" t="str">
        <f t="shared" si="1"/>
        <v>i</v>
      </c>
      <c r="E182" s="4"/>
    </row>
    <row r="183">
      <c r="A183" s="2" t="s">
        <v>227</v>
      </c>
      <c r="B183" s="3" t="s">
        <v>601</v>
      </c>
      <c r="C183" s="3" t="s">
        <v>602</v>
      </c>
      <c r="D183" s="3" t="str">
        <f t="shared" si="1"/>
        <v>i</v>
      </c>
      <c r="E183" s="4"/>
    </row>
    <row r="184">
      <c r="A184" s="2" t="s">
        <v>227</v>
      </c>
      <c r="B184" s="3" t="s">
        <v>603</v>
      </c>
      <c r="C184" s="3" t="s">
        <v>604</v>
      </c>
      <c r="D184" s="3" t="str">
        <f t="shared" si="1"/>
        <v>n</v>
      </c>
      <c r="E184" s="4"/>
    </row>
    <row r="185">
      <c r="A185" s="2" t="s">
        <v>227</v>
      </c>
      <c r="B185" s="3" t="s">
        <v>605</v>
      </c>
      <c r="C185" s="3" t="s">
        <v>606</v>
      </c>
      <c r="D185" s="3" t="str">
        <f t="shared" si="1"/>
        <v>an</v>
      </c>
      <c r="E185" s="4"/>
    </row>
    <row r="186">
      <c r="A186" s="2" t="s">
        <v>227</v>
      </c>
      <c r="B186" s="3" t="s">
        <v>607</v>
      </c>
      <c r="C186" s="3" t="s">
        <v>608</v>
      </c>
      <c r="D186" s="3" t="str">
        <f t="shared" si="1"/>
        <v>ese</v>
      </c>
      <c r="E186" s="4"/>
    </row>
    <row r="187">
      <c r="A187" s="2" t="s">
        <v>227</v>
      </c>
      <c r="B187" s="3" t="s">
        <v>609</v>
      </c>
      <c r="C187" s="3" t="s">
        <v>610</v>
      </c>
      <c r="D187" s="3" t="str">
        <f t="shared" si="1"/>
        <v>ese</v>
      </c>
      <c r="E187" s="4"/>
    </row>
    <row r="188">
      <c r="A188" s="2" t="s">
        <v>227</v>
      </c>
      <c r="B188" s="3" t="s">
        <v>611</v>
      </c>
      <c r="C188" s="3" t="s">
        <v>612</v>
      </c>
      <c r="D188" s="3" t="str">
        <f t="shared" si="1"/>
        <v>ite</v>
      </c>
      <c r="E188" s="4"/>
    </row>
    <row r="189">
      <c r="A189" s="2" t="s">
        <v>227</v>
      </c>
      <c r="B189" s="3" t="s">
        <v>613</v>
      </c>
      <c r="C189" s="3" t="s">
        <v>614</v>
      </c>
      <c r="D189" s="3" t="str">
        <f t="shared" si="1"/>
        <v>n</v>
      </c>
      <c r="E189" s="4"/>
    </row>
    <row r="190">
      <c r="A190" s="2" t="s">
        <v>227</v>
      </c>
      <c r="B190" s="3" t="s">
        <v>615</v>
      </c>
      <c r="C190" s="3" t="s">
        <v>616</v>
      </c>
      <c r="D190" s="3" t="str">
        <f t="shared" si="1"/>
        <v>i</v>
      </c>
      <c r="E190" s="4"/>
    </row>
    <row r="191">
      <c r="A191" s="2" t="s">
        <v>227</v>
      </c>
      <c r="B191" s="3" t="s">
        <v>621</v>
      </c>
      <c r="C191" s="3" t="s">
        <v>621</v>
      </c>
      <c r="D191" s="3" t="str">
        <f t="shared" si="1"/>
        <v/>
      </c>
      <c r="E191" s="4"/>
    </row>
    <row r="192">
      <c r="A192" s="2" t="s">
        <v>227</v>
      </c>
      <c r="B192" s="3" t="s">
        <v>622</v>
      </c>
      <c r="C192" s="3" t="s">
        <v>623</v>
      </c>
      <c r="D192" s="3" t="str">
        <f t="shared" si="1"/>
        <v>i</v>
      </c>
      <c r="E192" s="4"/>
    </row>
    <row r="193">
      <c r="A193" s="2" t="s">
        <v>227</v>
      </c>
      <c r="B193" s="3" t="s">
        <v>624</v>
      </c>
      <c r="C193" s="3" t="s">
        <v>625</v>
      </c>
      <c r="D193" s="3" t="str">
        <f t="shared" si="1"/>
        <v>n</v>
      </c>
      <c r="E193" s="4"/>
    </row>
    <row r="194">
      <c r="A194" s="2" t="s">
        <v>227</v>
      </c>
      <c r="B194" s="3" t="s">
        <v>628</v>
      </c>
      <c r="C194" s="3" t="s">
        <v>629</v>
      </c>
      <c r="D194" s="3" t="str">
        <f t="shared" si="1"/>
        <v>i</v>
      </c>
      <c r="E194" s="4"/>
    </row>
    <row r="195">
      <c r="A195" s="2" t="s">
        <v>227</v>
      </c>
      <c r="B195" s="3" t="s">
        <v>632</v>
      </c>
      <c r="C195" s="3" t="s">
        <v>633</v>
      </c>
      <c r="D195" s="3" t="str">
        <f t="shared" si="1"/>
        <v>i</v>
      </c>
      <c r="E195" s="4"/>
    </row>
    <row r="196">
      <c r="A196" s="2" t="s">
        <v>227</v>
      </c>
      <c r="B196" s="3" t="s">
        <v>636</v>
      </c>
      <c r="C196" s="3" t="s">
        <v>637</v>
      </c>
      <c r="D196" s="3" t="str">
        <f t="shared" si="1"/>
        <v>i</v>
      </c>
      <c r="E196" s="4"/>
    </row>
    <row r="197">
      <c r="A197" s="2" t="s">
        <v>227</v>
      </c>
      <c r="B197" s="3" t="s">
        <v>638</v>
      </c>
      <c r="C197" s="3" t="s">
        <v>639</v>
      </c>
      <c r="D197" s="3" t="str">
        <f t="shared" si="1"/>
        <v>n</v>
      </c>
      <c r="E197" s="4"/>
    </row>
    <row r="198">
      <c r="A198" s="2" t="s">
        <v>227</v>
      </c>
      <c r="B198" s="3" t="s">
        <v>644</v>
      </c>
      <c r="C198" s="3" t="s">
        <v>645</v>
      </c>
      <c r="D198" s="3" t="str">
        <f t="shared" si="1"/>
        <v>n</v>
      </c>
      <c r="E198" s="4"/>
    </row>
    <row r="199">
      <c r="A199" s="2" t="s">
        <v>227</v>
      </c>
      <c r="B199" s="3" t="s">
        <v>646</v>
      </c>
      <c r="C199" s="3" t="s">
        <v>647</v>
      </c>
      <c r="D199" s="3" t="str">
        <f t="shared" si="1"/>
        <v>i</v>
      </c>
      <c r="E199" s="4"/>
    </row>
    <row r="200">
      <c r="A200" s="2" t="s">
        <v>227</v>
      </c>
      <c r="B200" s="3" t="s">
        <v>648</v>
      </c>
      <c r="C200" s="3" t="s">
        <v>649</v>
      </c>
      <c r="D200" s="3" t="str">
        <f t="shared" si="1"/>
        <v>i</v>
      </c>
      <c r="E200" s="4"/>
    </row>
    <row r="201">
      <c r="A201" s="2" t="s">
        <v>227</v>
      </c>
      <c r="B201" s="3" t="s">
        <v>650</v>
      </c>
      <c r="C201" s="3" t="s">
        <v>651</v>
      </c>
      <c r="D201" s="3" t="str">
        <f t="shared" si="1"/>
        <v>ese</v>
      </c>
      <c r="E201" s="4"/>
    </row>
    <row r="202">
      <c r="A202" s="2" t="s">
        <v>227</v>
      </c>
      <c r="B202" s="3" t="s">
        <v>658</v>
      </c>
      <c r="C202" s="3" t="s">
        <v>659</v>
      </c>
      <c r="D202" s="3" t="str">
        <f t="shared" si="1"/>
        <v>i</v>
      </c>
      <c r="E202" s="4"/>
    </row>
    <row r="203">
      <c r="A203" s="2" t="s">
        <v>227</v>
      </c>
      <c r="B203" s="3" t="s">
        <v>660</v>
      </c>
      <c r="C203" s="3" t="s">
        <v>661</v>
      </c>
      <c r="D203" s="3" t="str">
        <f t="shared" si="1"/>
        <v>i</v>
      </c>
      <c r="E203" s="4"/>
    </row>
    <row r="204">
      <c r="A204" s="2" t="s">
        <v>227</v>
      </c>
      <c r="B204" s="3" t="s">
        <v>662</v>
      </c>
      <c r="C204" s="3" t="s">
        <v>663</v>
      </c>
      <c r="D204" s="3" t="str">
        <f t="shared" si="1"/>
        <v>i</v>
      </c>
      <c r="E204" s="4"/>
    </row>
    <row r="205">
      <c r="A205" s="2" t="s">
        <v>75</v>
      </c>
      <c r="B205" s="3" t="s">
        <v>664</v>
      </c>
      <c r="C205" s="3" t="s">
        <v>665</v>
      </c>
      <c r="D205" s="3" t="str">
        <f t="shared" si="1"/>
        <v>i</v>
      </c>
      <c r="E205" s="4"/>
    </row>
    <row r="206">
      <c r="A206" s="2" t="s">
        <v>75</v>
      </c>
      <c r="B206" s="3" t="s">
        <v>668</v>
      </c>
      <c r="C206" s="3" t="s">
        <v>669</v>
      </c>
      <c r="D206" s="3" t="str">
        <f t="shared" si="1"/>
        <v>i</v>
      </c>
      <c r="E206" s="4"/>
    </row>
    <row r="207">
      <c r="A207" s="2" t="s">
        <v>75</v>
      </c>
      <c r="B207" s="3" t="s">
        <v>670</v>
      </c>
      <c r="C207" s="3" t="s">
        <v>671</v>
      </c>
      <c r="D207" s="3" t="str">
        <f t="shared" si="1"/>
        <v>iya</v>
      </c>
      <c r="E207" s="4"/>
    </row>
    <row r="208">
      <c r="A208" s="2" t="s">
        <v>75</v>
      </c>
      <c r="B208" s="3" t="s">
        <v>672</v>
      </c>
      <c r="C208" s="3" t="s">
        <v>673</v>
      </c>
      <c r="D208" s="3" t="str">
        <f t="shared" si="1"/>
        <v>iya</v>
      </c>
      <c r="E208" s="4"/>
    </row>
    <row r="209">
      <c r="A209" s="2" t="s">
        <v>75</v>
      </c>
      <c r="B209" s="3" t="s">
        <v>674</v>
      </c>
      <c r="C209" s="3" t="s">
        <v>675</v>
      </c>
      <c r="D209" s="3" t="str">
        <f t="shared" si="1"/>
        <v>ya</v>
      </c>
      <c r="E209" s="4"/>
    </row>
    <row r="210">
      <c r="A210" s="2" t="s">
        <v>75</v>
      </c>
      <c r="B210" s="3" t="s">
        <v>676</v>
      </c>
      <c r="C210" s="3" t="s">
        <v>677</v>
      </c>
      <c r="D210" s="3" t="str">
        <f t="shared" si="1"/>
        <v>i</v>
      </c>
      <c r="E210" s="4"/>
    </row>
    <row r="211">
      <c r="A211" s="2" t="s">
        <v>75</v>
      </c>
      <c r="B211" s="3" t="s">
        <v>678</v>
      </c>
      <c r="C211" s="3" t="s">
        <v>679</v>
      </c>
      <c r="D211" s="3" t="str">
        <f t="shared" si="1"/>
        <v>i</v>
      </c>
      <c r="E211" s="4"/>
    </row>
    <row r="212">
      <c r="A212" s="2" t="s">
        <v>288</v>
      </c>
      <c r="B212" s="3" t="s">
        <v>680</v>
      </c>
      <c r="C212" s="3" t="s">
        <v>681</v>
      </c>
      <c r="D212" s="3" t="str">
        <f t="shared" si="1"/>
        <v>ean</v>
      </c>
      <c r="E212" s="4"/>
    </row>
    <row r="213">
      <c r="A213" s="2" t="s">
        <v>288</v>
      </c>
      <c r="B213" s="3" t="s">
        <v>682</v>
      </c>
      <c r="C213" s="3" t="s">
        <v>683</v>
      </c>
      <c r="D213" s="3" t="str">
        <f t="shared" si="1"/>
        <v>an</v>
      </c>
      <c r="E213" s="4"/>
    </row>
    <row r="214">
      <c r="A214" s="2" t="s">
        <v>288</v>
      </c>
      <c r="B214" s="3" t="s">
        <v>684</v>
      </c>
      <c r="C214" s="3" t="s">
        <v>685</v>
      </c>
      <c r="D214" s="3" t="str">
        <f t="shared" si="1"/>
        <v>ese</v>
      </c>
      <c r="E214" s="4"/>
    </row>
    <row r="215">
      <c r="A215" s="2" t="s">
        <v>288</v>
      </c>
      <c r="B215" s="3" t="s">
        <v>686</v>
      </c>
      <c r="C215" s="3" t="s">
        <v>687</v>
      </c>
      <c r="D215" s="3" t="str">
        <f t="shared" si="1"/>
        <v>ian</v>
      </c>
      <c r="E215" s="4"/>
    </row>
    <row r="216">
      <c r="A216" s="2" t="s">
        <v>288</v>
      </c>
      <c r="B216" s="3" t="s">
        <v>688</v>
      </c>
      <c r="C216" s="3" t="s">
        <v>689</v>
      </c>
      <c r="D216" s="3" t="str">
        <f t="shared" si="1"/>
        <v>ese</v>
      </c>
      <c r="E216" s="4"/>
    </row>
    <row r="217">
      <c r="A217" s="2" t="s">
        <v>288</v>
      </c>
      <c r="B217" s="3" t="s">
        <v>690</v>
      </c>
      <c r="C217" s="3" t="s">
        <v>691</v>
      </c>
      <c r="D217" s="3" t="str">
        <f t="shared" si="1"/>
        <v>n</v>
      </c>
      <c r="E217" s="4"/>
    </row>
    <row r="218">
      <c r="A218" s="2" t="s">
        <v>288</v>
      </c>
      <c r="B218" s="3" t="s">
        <v>692</v>
      </c>
      <c r="C218" s="3" t="s">
        <v>693</v>
      </c>
      <c r="D218" s="3" t="str">
        <f t="shared" si="1"/>
        <v>ese</v>
      </c>
      <c r="E218" s="4"/>
    </row>
    <row r="219">
      <c r="A219" s="2" t="s">
        <v>288</v>
      </c>
      <c r="B219" s="3" t="s">
        <v>694</v>
      </c>
      <c r="C219" s="3" t="s">
        <v>695</v>
      </c>
      <c r="D219" s="3" t="str">
        <f t="shared" si="1"/>
        <v>ite</v>
      </c>
      <c r="E219" s="4"/>
    </row>
    <row r="220">
      <c r="A220" s="2" t="s">
        <v>288</v>
      </c>
      <c r="B220" s="3" t="s">
        <v>696</v>
      </c>
      <c r="C220" s="3" t="s">
        <v>697</v>
      </c>
      <c r="D220" s="3" t="str">
        <f t="shared" si="1"/>
        <v>ite</v>
      </c>
      <c r="E220" s="4"/>
    </row>
    <row r="221">
      <c r="A221" s="2" t="s">
        <v>288</v>
      </c>
      <c r="B221" s="3" t="s">
        <v>698</v>
      </c>
      <c r="C221" s="3" t="s">
        <v>699</v>
      </c>
      <c r="D221" s="3" t="str">
        <f t="shared" si="1"/>
        <v>ian</v>
      </c>
      <c r="E221" s="4"/>
    </row>
    <row r="222">
      <c r="A222" s="2" t="s">
        <v>288</v>
      </c>
      <c r="B222" s="3" t="s">
        <v>700</v>
      </c>
      <c r="C222" s="3" t="s">
        <v>701</v>
      </c>
      <c r="D222" s="3" t="str">
        <f t="shared" si="1"/>
        <v>ian</v>
      </c>
      <c r="E222" s="4"/>
    </row>
    <row r="223">
      <c r="A223" s="2" t="s">
        <v>288</v>
      </c>
      <c r="B223" s="3" t="s">
        <v>702</v>
      </c>
      <c r="C223" s="3" t="s">
        <v>703</v>
      </c>
      <c r="D223" s="3" t="str">
        <f t="shared" si="1"/>
        <v>n</v>
      </c>
      <c r="E223" s="4"/>
    </row>
    <row r="224">
      <c r="A224" s="2" t="s">
        <v>288</v>
      </c>
      <c r="B224" s="3" t="s">
        <v>704</v>
      </c>
      <c r="C224" s="3" t="s">
        <v>705</v>
      </c>
      <c r="D224" s="3" t="str">
        <f t="shared" si="1"/>
        <v>an</v>
      </c>
      <c r="E224" s="4"/>
    </row>
    <row r="225">
      <c r="A225" s="2" t="s">
        <v>288</v>
      </c>
      <c r="B225" s="3" t="s">
        <v>706</v>
      </c>
      <c r="C225" s="3" t="s">
        <v>707</v>
      </c>
      <c r="D225" s="3" t="str">
        <f t="shared" si="1"/>
        <v>ian</v>
      </c>
      <c r="E225" s="4"/>
    </row>
    <row r="226">
      <c r="A226" s="2" t="s">
        <v>288</v>
      </c>
      <c r="B226" s="3" t="s">
        <v>708</v>
      </c>
      <c r="C226" s="3" t="s">
        <v>709</v>
      </c>
      <c r="D226" s="3" t="str">
        <f t="shared" si="1"/>
        <v>ean</v>
      </c>
      <c r="E226" s="4"/>
    </row>
    <row r="227">
      <c r="A227" s="2" t="s">
        <v>288</v>
      </c>
      <c r="B227" s="3" t="s">
        <v>710</v>
      </c>
      <c r="C227" s="3" t="s">
        <v>711</v>
      </c>
      <c r="D227" s="3" t="str">
        <f t="shared" si="1"/>
        <v>an</v>
      </c>
      <c r="E227" s="4"/>
    </row>
    <row r="228">
      <c r="A228" s="2" t="s">
        <v>288</v>
      </c>
      <c r="B228" s="3" t="s">
        <v>712</v>
      </c>
      <c r="C228" s="3" t="s">
        <v>713</v>
      </c>
      <c r="D228" s="3" t="str">
        <f t="shared" si="1"/>
        <v>n</v>
      </c>
      <c r="E228" s="4"/>
    </row>
    <row r="229">
      <c r="A229" s="2" t="s">
        <v>288</v>
      </c>
      <c r="B229" s="3" t="s">
        <v>714</v>
      </c>
      <c r="C229" s="3" t="s">
        <v>715</v>
      </c>
      <c r="D229" s="3" t="str">
        <f t="shared" si="1"/>
        <v>n</v>
      </c>
      <c r="E229" s="4"/>
    </row>
    <row r="230">
      <c r="A230" s="2" t="s">
        <v>306</v>
      </c>
      <c r="B230" s="3" t="s">
        <v>720</v>
      </c>
      <c r="C230" s="3" t="s">
        <v>721</v>
      </c>
      <c r="D230" s="3" t="str">
        <f t="shared" si="1"/>
        <v>n</v>
      </c>
      <c r="E230" s="4"/>
    </row>
    <row r="231">
      <c r="A231" s="2" t="s">
        <v>306</v>
      </c>
      <c r="B231" s="3" t="s">
        <v>726</v>
      </c>
      <c r="C231" s="3" t="s">
        <v>727</v>
      </c>
      <c r="D231" s="3" t="str">
        <f t="shared" si="1"/>
        <v>lese</v>
      </c>
      <c r="E231" s="4"/>
    </row>
    <row r="232">
      <c r="A232" s="2" t="s">
        <v>306</v>
      </c>
      <c r="B232" s="3" t="s">
        <v>732</v>
      </c>
      <c r="C232" s="3" t="s">
        <v>733</v>
      </c>
      <c r="D232" s="3" t="str">
        <f t="shared" si="1"/>
        <v>lese</v>
      </c>
      <c r="E232" s="4"/>
    </row>
    <row r="233">
      <c r="A233" s="2" t="s">
        <v>306</v>
      </c>
      <c r="B233" s="3" t="s">
        <v>740</v>
      </c>
      <c r="C233" s="3" t="s">
        <v>741</v>
      </c>
      <c r="D233" s="3" t="str">
        <f t="shared" si="1"/>
        <v>a</v>
      </c>
      <c r="E233" s="4"/>
    </row>
    <row r="234">
      <c r="A234" s="2" t="s">
        <v>306</v>
      </c>
      <c r="B234" s="3" t="s">
        <v>742</v>
      </c>
      <c r="C234" s="3" t="s">
        <v>743</v>
      </c>
      <c r="D234" s="3" t="str">
        <f t="shared" si="1"/>
        <v>n</v>
      </c>
      <c r="E234" s="4"/>
    </row>
    <row r="235">
      <c r="A235" s="2" t="s">
        <v>306</v>
      </c>
      <c r="B235" s="3" t="s">
        <v>750</v>
      </c>
      <c r="C235" s="3" t="s">
        <v>751</v>
      </c>
      <c r="D235" s="3" t="str">
        <f t="shared" si="1"/>
        <v>n</v>
      </c>
      <c r="E235" s="4"/>
    </row>
    <row r="236">
      <c r="A236" s="2" t="s">
        <v>306</v>
      </c>
      <c r="B236" s="3" t="s">
        <v>752</v>
      </c>
      <c r="C236" s="3" t="s">
        <v>753</v>
      </c>
      <c r="D236" s="3" t="str">
        <f t="shared" si="1"/>
        <v>n</v>
      </c>
      <c r="E236" s="4"/>
    </row>
    <row r="237">
      <c r="A237" s="2" t="s">
        <v>306</v>
      </c>
      <c r="B237" s="3" t="s">
        <v>760</v>
      </c>
      <c r="C237" s="3" t="s">
        <v>761</v>
      </c>
      <c r="D237" s="3" t="str">
        <f t="shared" si="1"/>
        <v>an</v>
      </c>
      <c r="E237" s="4"/>
    </row>
    <row r="238">
      <c r="A238" s="2" t="s">
        <v>766</v>
      </c>
      <c r="B238" s="3" t="s">
        <v>767</v>
      </c>
      <c r="C238" s="3" t="s">
        <v>768</v>
      </c>
      <c r="D238" s="3" t="str">
        <f t="shared" si="1"/>
        <v>n</v>
      </c>
      <c r="E238" s="4"/>
    </row>
    <row r="239">
      <c r="A239" s="2" t="s">
        <v>766</v>
      </c>
      <c r="B239" s="3" t="s">
        <v>769</v>
      </c>
      <c r="C239" s="3" t="s">
        <v>770</v>
      </c>
      <c r="D239" s="3" t="str">
        <f t="shared" si="1"/>
        <v>n</v>
      </c>
      <c r="E239" s="4"/>
    </row>
    <row r="240">
      <c r="A240" s="2" t="s">
        <v>766</v>
      </c>
      <c r="B240" s="3" t="s">
        <v>773</v>
      </c>
      <c r="C240" s="3" t="s">
        <v>774</v>
      </c>
      <c r="D240" s="3" t="str">
        <f t="shared" si="1"/>
        <v>n</v>
      </c>
      <c r="E240" s="4"/>
    </row>
    <row r="241">
      <c r="A241" s="2" t="s">
        <v>766</v>
      </c>
      <c r="B241" s="3" t="s">
        <v>775</v>
      </c>
      <c r="C241" s="3" t="s">
        <v>776</v>
      </c>
      <c r="D241" s="3" t="str">
        <f t="shared" si="1"/>
        <v>n</v>
      </c>
      <c r="E241" s="4"/>
    </row>
    <row r="242">
      <c r="A242" s="2" t="s">
        <v>766</v>
      </c>
      <c r="B242" s="3" t="s">
        <v>777</v>
      </c>
      <c r="C242" s="3" t="s">
        <v>778</v>
      </c>
      <c r="D242" s="3" t="str">
        <f t="shared" si="1"/>
        <v>n</v>
      </c>
      <c r="E242" s="4"/>
    </row>
    <row r="243">
      <c r="A243" s="2" t="s">
        <v>766</v>
      </c>
      <c r="B243" s="3" t="s">
        <v>779</v>
      </c>
      <c r="C243" s="3" t="s">
        <v>780</v>
      </c>
      <c r="D243" s="3" t="str">
        <f t="shared" si="1"/>
        <v>n</v>
      </c>
      <c r="E243" s="4"/>
    </row>
    <row r="244">
      <c r="A244" s="2" t="s">
        <v>766</v>
      </c>
      <c r="B244" s="3" t="s">
        <v>781</v>
      </c>
      <c r="C244" s="3" t="s">
        <v>782</v>
      </c>
      <c r="D244" s="3" t="str">
        <f t="shared" si="1"/>
        <v>n</v>
      </c>
      <c r="E244" s="4"/>
    </row>
    <row r="245">
      <c r="A245" s="2" t="s">
        <v>766</v>
      </c>
      <c r="B245" s="3" t="s">
        <v>783</v>
      </c>
      <c r="C245" s="3" t="s">
        <v>784</v>
      </c>
      <c r="D245" s="3" t="str">
        <f t="shared" si="1"/>
        <v>n</v>
      </c>
      <c r="E245" s="4"/>
    </row>
    <row r="246">
      <c r="A246" s="2" t="s">
        <v>766</v>
      </c>
      <c r="B246" s="3" t="s">
        <v>791</v>
      </c>
      <c r="C246" s="3" t="s">
        <v>792</v>
      </c>
      <c r="D246" s="3" t="str">
        <f t="shared" si="1"/>
        <v>n</v>
      </c>
      <c r="E246" s="4"/>
    </row>
    <row r="247">
      <c r="A247" s="2" t="s">
        <v>766</v>
      </c>
      <c r="B247" s="3" t="s">
        <v>555</v>
      </c>
      <c r="C247" s="3" t="s">
        <v>556</v>
      </c>
      <c r="D247" s="3" t="str">
        <f t="shared" si="1"/>
        <v>n</v>
      </c>
      <c r="E247" s="4"/>
    </row>
    <row r="248">
      <c r="A248" s="2" t="s">
        <v>766</v>
      </c>
      <c r="B248" s="3" t="s">
        <v>793</v>
      </c>
      <c r="C248" s="3" t="s">
        <v>794</v>
      </c>
      <c r="D248" s="3" t="str">
        <f t="shared" si="1"/>
        <v>n</v>
      </c>
      <c r="E248" s="4"/>
    </row>
    <row r="249">
      <c r="A249" s="2" t="s">
        <v>766</v>
      </c>
      <c r="B249" s="3" t="s">
        <v>803</v>
      </c>
      <c r="C249" s="3" t="s">
        <v>804</v>
      </c>
      <c r="D249" s="3" t="str">
        <f t="shared" si="1"/>
        <v>n</v>
      </c>
      <c r="E249" s="4"/>
    </row>
    <row r="250">
      <c r="A250" s="2" t="s">
        <v>766</v>
      </c>
      <c r="B250" s="3" t="s">
        <v>805</v>
      </c>
      <c r="C250" s="3" t="s">
        <v>806</v>
      </c>
      <c r="D250" s="3" t="str">
        <f t="shared" si="1"/>
        <v>n</v>
      </c>
      <c r="E250" s="4"/>
    </row>
    <row r="251">
      <c r="A251" s="2" t="s">
        <v>766</v>
      </c>
      <c r="B251" s="3" t="s">
        <v>807</v>
      </c>
      <c r="C251" s="3" t="s">
        <v>808</v>
      </c>
      <c r="D251" s="3" t="str">
        <f t="shared" si="1"/>
        <v>n</v>
      </c>
      <c r="E251" s="4"/>
    </row>
    <row r="252">
      <c r="A252" s="2" t="s">
        <v>766</v>
      </c>
      <c r="B252" s="3" t="s">
        <v>809</v>
      </c>
      <c r="C252" s="3" t="s">
        <v>810</v>
      </c>
      <c r="D252" s="3" t="str">
        <f t="shared" si="1"/>
        <v>n</v>
      </c>
      <c r="E252" s="4"/>
    </row>
    <row r="253">
      <c r="A253" s="2" t="s">
        <v>766</v>
      </c>
      <c r="B253" s="3" t="s">
        <v>817</v>
      </c>
      <c r="C253" s="3" t="s">
        <v>818</v>
      </c>
      <c r="D253" s="3" t="str">
        <f t="shared" si="1"/>
        <v>n</v>
      </c>
      <c r="E253" s="4"/>
    </row>
    <row r="254">
      <c r="A254" s="2" t="s">
        <v>766</v>
      </c>
      <c r="B254" s="3" t="s">
        <v>827</v>
      </c>
      <c r="C254" s="3" t="s">
        <v>828</v>
      </c>
      <c r="D254" s="3" t="str">
        <f t="shared" si="1"/>
        <v>n</v>
      </c>
      <c r="E254" s="4"/>
    </row>
    <row r="255">
      <c r="A255" s="2" t="s">
        <v>766</v>
      </c>
      <c r="B255" s="3" t="s">
        <v>831</v>
      </c>
      <c r="C255" s="3" t="s">
        <v>832</v>
      </c>
      <c r="D255" s="3" t="str">
        <f t="shared" si="1"/>
        <v>n</v>
      </c>
      <c r="E255" s="4"/>
    </row>
    <row r="256">
      <c r="A256" s="2" t="s">
        <v>766</v>
      </c>
      <c r="B256" s="3" t="s">
        <v>835</v>
      </c>
      <c r="C256" s="3" t="s">
        <v>836</v>
      </c>
      <c r="D256" s="3" t="str">
        <f t="shared" si="1"/>
        <v>ian</v>
      </c>
      <c r="E256" s="4"/>
    </row>
    <row r="257">
      <c r="A257" s="2" t="s">
        <v>766</v>
      </c>
      <c r="B257" s="3" t="s">
        <v>843</v>
      </c>
      <c r="C257" s="3" t="s">
        <v>844</v>
      </c>
      <c r="D257" s="3" t="str">
        <f t="shared" si="1"/>
        <v>n</v>
      </c>
      <c r="E257" s="4"/>
    </row>
    <row r="258">
      <c r="A258" s="2" t="s">
        <v>766</v>
      </c>
      <c r="B258" s="3" t="s">
        <v>845</v>
      </c>
      <c r="C258" s="3" t="s">
        <v>846</v>
      </c>
      <c r="D258" s="3" t="str">
        <f t="shared" si="1"/>
        <v>n</v>
      </c>
      <c r="E258" s="4"/>
    </row>
    <row r="259">
      <c r="A259" s="2" t="s">
        <v>766</v>
      </c>
      <c r="B259" s="3" t="s">
        <v>851</v>
      </c>
      <c r="C259" s="3" t="s">
        <v>852</v>
      </c>
      <c r="D259" s="3" t="str">
        <f t="shared" si="1"/>
        <v>n</v>
      </c>
      <c r="E259" s="4"/>
    </row>
    <row r="260">
      <c r="A260" s="2" t="s">
        <v>766</v>
      </c>
      <c r="B260" s="3" t="s">
        <v>853</v>
      </c>
      <c r="C260" s="3" t="s">
        <v>854</v>
      </c>
      <c r="D260" s="3" t="str">
        <f t="shared" si="1"/>
        <v>n</v>
      </c>
      <c r="E260" s="4"/>
    </row>
    <row r="261">
      <c r="A261" s="2" t="s">
        <v>766</v>
      </c>
      <c r="B261" s="3" t="s">
        <v>867</v>
      </c>
      <c r="C261" s="3" t="s">
        <v>868</v>
      </c>
      <c r="D261" s="3" t="str">
        <f t="shared" si="1"/>
        <v>n</v>
      </c>
      <c r="E261" s="4"/>
    </row>
    <row r="262">
      <c r="A262" s="2" t="s">
        <v>766</v>
      </c>
      <c r="B262" s="3" t="s">
        <v>869</v>
      </c>
      <c r="C262" s="3" t="s">
        <v>870</v>
      </c>
      <c r="D262" s="3" t="str">
        <f t="shared" si="1"/>
        <v>n</v>
      </c>
      <c r="E262" s="4"/>
    </row>
    <row r="263">
      <c r="A263" s="2" t="s">
        <v>766</v>
      </c>
      <c r="B263" s="3" t="s">
        <v>871</v>
      </c>
      <c r="C263" s="3" t="s">
        <v>872</v>
      </c>
      <c r="D263" s="3" t="str">
        <f t="shared" si="1"/>
        <v>n</v>
      </c>
      <c r="E263" s="4"/>
    </row>
    <row r="264">
      <c r="A264" s="2" t="s">
        <v>766</v>
      </c>
      <c r="B264" s="3" t="s">
        <v>873</v>
      </c>
      <c r="C264" s="3" t="s">
        <v>874</v>
      </c>
      <c r="D264" s="3" t="str">
        <f t="shared" si="1"/>
        <v>n</v>
      </c>
      <c r="E264" s="4"/>
    </row>
    <row r="265">
      <c r="A265" s="2" t="s">
        <v>766</v>
      </c>
      <c r="B265" s="3" t="s">
        <v>881</v>
      </c>
      <c r="C265" s="3" t="s">
        <v>882</v>
      </c>
      <c r="D265" s="3" t="str">
        <f t="shared" si="1"/>
        <v>n</v>
      </c>
      <c r="E265" s="4"/>
    </row>
    <row r="266">
      <c r="A266" s="2" t="s">
        <v>766</v>
      </c>
      <c r="B266" s="3" t="s">
        <v>883</v>
      </c>
      <c r="C266" s="3" t="s">
        <v>884</v>
      </c>
      <c r="D266" s="3" t="str">
        <f t="shared" si="1"/>
        <v>n</v>
      </c>
      <c r="E266" s="4"/>
    </row>
    <row r="267">
      <c r="A267" s="2" t="s">
        <v>766</v>
      </c>
      <c r="B267" s="3" t="s">
        <v>885</v>
      </c>
      <c r="C267" s="3" t="s">
        <v>886</v>
      </c>
      <c r="D267" s="3" t="str">
        <f t="shared" si="1"/>
        <v>n</v>
      </c>
      <c r="E267" s="4"/>
    </row>
    <row r="268">
      <c r="A268" s="2" t="s">
        <v>766</v>
      </c>
      <c r="B268" s="3" t="s">
        <v>889</v>
      </c>
      <c r="C268" s="3" t="s">
        <v>890</v>
      </c>
      <c r="D268" s="3" t="str">
        <f t="shared" si="1"/>
        <v>n</v>
      </c>
      <c r="E268" s="4"/>
    </row>
    <row r="269">
      <c r="A269" s="2" t="s">
        <v>766</v>
      </c>
      <c r="B269" s="2" t="s">
        <v>893</v>
      </c>
      <c r="C269" s="2" t="s">
        <v>894</v>
      </c>
      <c r="D269" s="3" t="str">
        <f t="shared" si="1"/>
        <v>n</v>
      </c>
      <c r="E269" s="4"/>
    </row>
    <row r="270">
      <c r="A270" s="2" t="s">
        <v>766</v>
      </c>
      <c r="B270" s="3" t="s">
        <v>895</v>
      </c>
      <c r="C270" s="3" t="s">
        <v>896</v>
      </c>
      <c r="D270" s="3" t="str">
        <f t="shared" si="1"/>
        <v>n</v>
      </c>
      <c r="E270" s="4"/>
    </row>
    <row r="271">
      <c r="A271" s="2" t="s">
        <v>766</v>
      </c>
      <c r="B271" s="3" t="s">
        <v>899</v>
      </c>
      <c r="C271" s="3" t="s">
        <v>900</v>
      </c>
      <c r="D271" s="3" t="str">
        <f t="shared" si="1"/>
        <v>an</v>
      </c>
      <c r="E271" s="4"/>
    </row>
    <row r="272">
      <c r="A272" s="2" t="s">
        <v>766</v>
      </c>
      <c r="B272" s="3" t="s">
        <v>905</v>
      </c>
      <c r="C272" s="3" t="s">
        <v>906</v>
      </c>
      <c r="D272" s="3" t="str">
        <f t="shared" si="1"/>
        <v>n</v>
      </c>
      <c r="E272" s="4"/>
    </row>
    <row r="273">
      <c r="A273" s="2" t="s">
        <v>766</v>
      </c>
      <c r="B273" s="3" t="s">
        <v>907</v>
      </c>
      <c r="C273" s="3" t="s">
        <v>908</v>
      </c>
      <c r="D273" s="3" t="str">
        <f t="shared" si="1"/>
        <v>n</v>
      </c>
      <c r="E273" s="4"/>
    </row>
    <row r="274">
      <c r="A274" s="2" t="s">
        <v>766</v>
      </c>
      <c r="B274" s="3" t="s">
        <v>909</v>
      </c>
      <c r="C274" s="3" t="s">
        <v>283</v>
      </c>
      <c r="D274" s="3" t="str">
        <f t="shared" si="1"/>
        <v>n</v>
      </c>
      <c r="E274" s="4"/>
    </row>
    <row r="275">
      <c r="A275" s="2" t="s">
        <v>766</v>
      </c>
      <c r="B275" s="3" t="s">
        <v>910</v>
      </c>
      <c r="C275" s="3" t="s">
        <v>911</v>
      </c>
      <c r="D275" s="3" t="str">
        <f t="shared" si="1"/>
        <v>n</v>
      </c>
      <c r="E275" s="4"/>
    </row>
    <row r="276">
      <c r="A276" s="2" t="s">
        <v>766</v>
      </c>
      <c r="B276" s="3" t="s">
        <v>914</v>
      </c>
      <c r="C276" s="3" t="s">
        <v>915</v>
      </c>
      <c r="D276" s="3" t="str">
        <f t="shared" si="1"/>
        <v>ian</v>
      </c>
      <c r="E276" s="4"/>
    </row>
    <row r="277">
      <c r="A277" s="2" t="s">
        <v>766</v>
      </c>
      <c r="B277" s="3" t="s">
        <v>916</v>
      </c>
      <c r="C277" s="3" t="s">
        <v>917</v>
      </c>
      <c r="D277" s="3" t="str">
        <f t="shared" si="1"/>
        <v>n</v>
      </c>
      <c r="E277" s="4"/>
    </row>
    <row r="278">
      <c r="A278" s="2" t="s">
        <v>766</v>
      </c>
      <c r="B278" s="3" t="s">
        <v>924</v>
      </c>
      <c r="C278" s="3" t="s">
        <v>925</v>
      </c>
      <c r="D278" s="3" t="str">
        <f t="shared" si="1"/>
        <v>n</v>
      </c>
      <c r="E278" s="4"/>
    </row>
    <row r="279">
      <c r="A279" s="2" t="s">
        <v>766</v>
      </c>
      <c r="B279" s="3" t="s">
        <v>926</v>
      </c>
      <c r="C279" s="3" t="s">
        <v>927</v>
      </c>
      <c r="D279" s="3" t="str">
        <f t="shared" si="1"/>
        <v>n</v>
      </c>
      <c r="E279" s="4"/>
    </row>
    <row r="280">
      <c r="A280" s="2" t="s">
        <v>766</v>
      </c>
      <c r="B280" s="3" t="s">
        <v>932</v>
      </c>
      <c r="C280" s="3" t="s">
        <v>933</v>
      </c>
      <c r="D280" s="3" t="str">
        <f t="shared" si="1"/>
        <v>n</v>
      </c>
      <c r="E280" s="4"/>
    </row>
    <row r="281">
      <c r="A281" s="2" t="s">
        <v>766</v>
      </c>
      <c r="B281" s="3" t="s">
        <v>934</v>
      </c>
      <c r="C281" s="3" t="s">
        <v>935</v>
      </c>
      <c r="D281" s="3" t="str">
        <f t="shared" si="1"/>
        <v>an</v>
      </c>
      <c r="E281" s="4"/>
    </row>
    <row r="282">
      <c r="A282" s="2" t="s">
        <v>766</v>
      </c>
      <c r="B282" s="3" t="s">
        <v>936</v>
      </c>
      <c r="C282" s="3" t="s">
        <v>937</v>
      </c>
      <c r="D282" s="3" t="str">
        <f t="shared" si="1"/>
        <v>an</v>
      </c>
      <c r="E282" s="4"/>
    </row>
    <row r="283">
      <c r="A283" s="2" t="s">
        <v>766</v>
      </c>
      <c r="B283" s="3" t="s">
        <v>944</v>
      </c>
      <c r="C283" s="3" t="s">
        <v>945</v>
      </c>
      <c r="D283" s="3" t="str">
        <f t="shared" si="1"/>
        <v>n</v>
      </c>
      <c r="E283" s="4"/>
    </row>
    <row r="284">
      <c r="A284" s="2" t="s">
        <v>766</v>
      </c>
      <c r="B284" s="3" t="s">
        <v>946</v>
      </c>
      <c r="C284" s="3" t="s">
        <v>947</v>
      </c>
      <c r="D284" s="3" t="str">
        <f t="shared" si="1"/>
        <v>n</v>
      </c>
      <c r="E284" s="4"/>
    </row>
    <row r="285">
      <c r="A285" s="2" t="s">
        <v>766</v>
      </c>
      <c r="B285" s="2" t="s">
        <v>952</v>
      </c>
      <c r="C285" s="3" t="s">
        <v>953</v>
      </c>
      <c r="D285" s="3" t="str">
        <f t="shared" si="1"/>
        <v>n</v>
      </c>
      <c r="E285" s="4"/>
    </row>
    <row r="286">
      <c r="A286" s="2" t="s">
        <v>766</v>
      </c>
      <c r="B286" s="3" t="s">
        <v>954</v>
      </c>
      <c r="C286" s="3" t="s">
        <v>955</v>
      </c>
      <c r="D286" s="3" t="str">
        <f t="shared" si="1"/>
        <v>n</v>
      </c>
      <c r="E286" s="4"/>
    </row>
    <row r="287">
      <c r="A287" s="2" t="s">
        <v>766</v>
      </c>
      <c r="B287" s="3" t="s">
        <v>964</v>
      </c>
      <c r="C287" s="3" t="s">
        <v>965</v>
      </c>
      <c r="D287" s="3" t="str">
        <f t="shared" si="1"/>
        <v>n</v>
      </c>
      <c r="E287" s="4"/>
    </row>
    <row r="288">
      <c r="A288" s="2" t="s">
        <v>766</v>
      </c>
      <c r="B288" s="3" t="s">
        <v>966</v>
      </c>
      <c r="C288" s="3" t="s">
        <v>967</v>
      </c>
      <c r="D288" s="3" t="str">
        <f t="shared" si="1"/>
        <v>an</v>
      </c>
      <c r="E288" s="4"/>
    </row>
    <row r="289">
      <c r="A289" s="2" t="s">
        <v>766</v>
      </c>
      <c r="B289" s="3" t="s">
        <v>972</v>
      </c>
      <c r="C289" s="3" t="s">
        <v>973</v>
      </c>
      <c r="D289" s="3" t="str">
        <f t="shared" si="1"/>
        <v>n</v>
      </c>
      <c r="E289" s="4"/>
    </row>
    <row r="290">
      <c r="A290" s="2" t="s">
        <v>766</v>
      </c>
      <c r="B290" s="3" t="s">
        <v>974</v>
      </c>
      <c r="C290" s="3" t="s">
        <v>975</v>
      </c>
      <c r="D290" s="3" t="str">
        <f t="shared" si="1"/>
        <v>n</v>
      </c>
      <c r="E290" s="4"/>
    </row>
    <row r="291">
      <c r="A291" s="2" t="s">
        <v>766</v>
      </c>
      <c r="B291" s="3" t="s">
        <v>976</v>
      </c>
      <c r="C291" s="3" t="s">
        <v>977</v>
      </c>
      <c r="D291" s="3" t="str">
        <f t="shared" si="1"/>
        <v>n</v>
      </c>
      <c r="E291" s="4"/>
    </row>
    <row r="292">
      <c r="A292" s="2" t="s">
        <v>766</v>
      </c>
      <c r="B292" s="3" t="s">
        <v>980</v>
      </c>
      <c r="C292" s="3" t="s">
        <v>981</v>
      </c>
      <c r="D292" s="3" t="str">
        <f t="shared" si="1"/>
        <v>ian</v>
      </c>
      <c r="E292" s="4"/>
    </row>
    <row r="293">
      <c r="A293" s="2" t="s">
        <v>766</v>
      </c>
      <c r="B293" s="3" t="s">
        <v>998</v>
      </c>
      <c r="C293" s="3" t="s">
        <v>999</v>
      </c>
      <c r="D293" s="3" t="str">
        <f t="shared" si="1"/>
        <v>n</v>
      </c>
      <c r="E293" s="4"/>
    </row>
    <row r="294">
      <c r="A294" s="2" t="s">
        <v>766</v>
      </c>
      <c r="B294" s="3" t="s">
        <v>1002</v>
      </c>
      <c r="C294" s="3" t="s">
        <v>1003</v>
      </c>
      <c r="D294" s="3" t="str">
        <f t="shared" si="1"/>
        <v>n</v>
      </c>
      <c r="E294" s="4"/>
    </row>
    <row r="295">
      <c r="A295" s="2" t="s">
        <v>766</v>
      </c>
      <c r="B295" s="3" t="s">
        <v>1008</v>
      </c>
      <c r="C295" s="3" t="s">
        <v>1009</v>
      </c>
      <c r="D295" s="3" t="str">
        <f t="shared" si="1"/>
        <v>Sere</v>
      </c>
      <c r="E295" s="4"/>
    </row>
    <row r="296">
      <c r="A296" s="2" t="s">
        <v>766</v>
      </c>
      <c r="B296" s="3" t="s">
        <v>1012</v>
      </c>
      <c r="C296" s="3" t="s">
        <v>1013</v>
      </c>
      <c r="D296" s="3" t="str">
        <f t="shared" si="1"/>
        <v>ian</v>
      </c>
      <c r="E296" s="4"/>
    </row>
    <row r="297">
      <c r="A297" s="2" t="s">
        <v>766</v>
      </c>
      <c r="B297" s="3" t="s">
        <v>1014</v>
      </c>
      <c r="C297" s="3" t="s">
        <v>1015</v>
      </c>
      <c r="D297" s="3" t="str">
        <f t="shared" si="1"/>
        <v>ian</v>
      </c>
      <c r="E297" s="4"/>
    </row>
    <row r="298">
      <c r="A298" s="2" t="s">
        <v>766</v>
      </c>
      <c r="B298" s="3" t="s">
        <v>583</v>
      </c>
      <c r="C298" s="3" t="s">
        <v>584</v>
      </c>
      <c r="D298" s="3" t="str">
        <f t="shared" si="1"/>
        <v>n</v>
      </c>
      <c r="E298" s="4"/>
    </row>
    <row r="299">
      <c r="A299" s="2" t="s">
        <v>766</v>
      </c>
      <c r="B299" s="3" t="s">
        <v>1018</v>
      </c>
      <c r="C299" s="3" t="s">
        <v>1019</v>
      </c>
      <c r="D299" s="3" t="str">
        <f t="shared" si="1"/>
        <v>n</v>
      </c>
      <c r="E299" s="4"/>
    </row>
    <row r="300">
      <c r="A300" s="2" t="s">
        <v>766</v>
      </c>
      <c r="B300" s="3" t="s">
        <v>1022</v>
      </c>
      <c r="C300" s="3" t="s">
        <v>1023</v>
      </c>
      <c r="D300" s="3" t="str">
        <f t="shared" si="1"/>
        <v>an</v>
      </c>
      <c r="E300" s="4"/>
    </row>
    <row r="301">
      <c r="A301" s="2" t="s">
        <v>766</v>
      </c>
      <c r="B301" s="3" t="s">
        <v>1028</v>
      </c>
      <c r="C301" s="3" t="s">
        <v>1029</v>
      </c>
      <c r="D301" s="3" t="str">
        <f t="shared" si="1"/>
        <v>n</v>
      </c>
      <c r="E301" s="4"/>
    </row>
    <row r="302">
      <c r="A302" s="2" t="s">
        <v>766</v>
      </c>
      <c r="B302" s="3" t="s">
        <v>1042</v>
      </c>
      <c r="C302" s="3" t="s">
        <v>1043</v>
      </c>
      <c r="D302" s="3" t="str">
        <f t="shared" si="1"/>
        <v>sian</v>
      </c>
      <c r="E302" s="4"/>
    </row>
    <row r="303">
      <c r="A303" s="2" t="s">
        <v>766</v>
      </c>
      <c r="B303" s="3" t="s">
        <v>1044</v>
      </c>
      <c r="C303" s="3" t="s">
        <v>1045</v>
      </c>
      <c r="D303" s="3" t="str">
        <f t="shared" si="1"/>
        <v>t</v>
      </c>
      <c r="E303" s="4"/>
    </row>
    <row r="304">
      <c r="A304" s="2" t="s">
        <v>766</v>
      </c>
      <c r="B304" s="3" t="s">
        <v>1048</v>
      </c>
      <c r="C304" s="3" t="s">
        <v>1049</v>
      </c>
      <c r="D304" s="3" t="str">
        <f t="shared" si="1"/>
        <v>n</v>
      </c>
      <c r="E304" s="4"/>
    </row>
    <row r="305">
      <c r="A305" s="2" t="s">
        <v>766</v>
      </c>
      <c r="B305" s="3" t="s">
        <v>1052</v>
      </c>
      <c r="C305" s="3" t="s">
        <v>1053</v>
      </c>
      <c r="D305" s="3" t="str">
        <f t="shared" si="1"/>
        <v>ian</v>
      </c>
      <c r="E305" s="4"/>
    </row>
    <row r="306">
      <c r="A306" s="2" t="s">
        <v>766</v>
      </c>
      <c r="B306" s="3" t="s">
        <v>1056</v>
      </c>
      <c r="C306" s="3" t="s">
        <v>1057</v>
      </c>
      <c r="D306" s="3" t="str">
        <f t="shared" si="1"/>
        <v>n</v>
      </c>
      <c r="E306" s="4"/>
    </row>
    <row r="307">
      <c r="A307" s="2" t="s">
        <v>766</v>
      </c>
      <c r="B307" s="3" t="s">
        <v>1058</v>
      </c>
      <c r="C307" s="3" t="s">
        <v>1059</v>
      </c>
      <c r="D307" s="3" t="str">
        <f t="shared" si="1"/>
        <v>an</v>
      </c>
      <c r="E307" s="4"/>
    </row>
    <row r="308">
      <c r="A308" s="2" t="s">
        <v>1062</v>
      </c>
      <c r="B308" s="3" t="s">
        <v>1067</v>
      </c>
      <c r="C308" s="3" t="s">
        <v>1068</v>
      </c>
      <c r="D308" s="3" t="str">
        <f t="shared" si="1"/>
        <v>ian</v>
      </c>
      <c r="E308" s="4"/>
    </row>
    <row r="309">
      <c r="A309" s="2" t="s">
        <v>1062</v>
      </c>
      <c r="B309" s="3" t="s">
        <v>1069</v>
      </c>
      <c r="C309" s="3" t="s">
        <v>1070</v>
      </c>
      <c r="D309" s="3" t="str">
        <f t="shared" si="1"/>
        <v>dian</v>
      </c>
      <c r="E309" s="4"/>
    </row>
    <row r="310">
      <c r="A310" s="2" t="s">
        <v>1062</v>
      </c>
      <c r="B310" s="3" t="s">
        <v>1071</v>
      </c>
      <c r="C310" s="3" t="s">
        <v>1072</v>
      </c>
      <c r="D310" s="3" t="str">
        <f t="shared" si="1"/>
        <v>n</v>
      </c>
      <c r="E310" s="4"/>
    </row>
    <row r="311">
      <c r="A311" s="2" t="s">
        <v>1062</v>
      </c>
      <c r="B311" s="3" t="s">
        <v>1073</v>
      </c>
      <c r="C311" s="3" t="s">
        <v>1074</v>
      </c>
      <c r="D311" s="3" t="str">
        <f t="shared" si="1"/>
        <v>ian</v>
      </c>
      <c r="E311" s="4"/>
    </row>
    <row r="312">
      <c r="A312" s="2" t="s">
        <v>1062</v>
      </c>
      <c r="B312" s="3" t="s">
        <v>1077</v>
      </c>
      <c r="C312" s="3" t="s">
        <v>1078</v>
      </c>
      <c r="D312" s="3" t="str">
        <f t="shared" si="1"/>
        <v>ian</v>
      </c>
      <c r="E312" s="4"/>
    </row>
    <row r="313">
      <c r="A313" s="2" t="s">
        <v>1062</v>
      </c>
      <c r="B313" s="3" t="s">
        <v>1079</v>
      </c>
      <c r="C313" s="3" t="s">
        <v>1080</v>
      </c>
      <c r="D313" s="3" t="str">
        <f t="shared" si="1"/>
        <v>n</v>
      </c>
      <c r="E313" s="4"/>
    </row>
    <row r="314">
      <c r="A314" s="2" t="s">
        <v>1062</v>
      </c>
      <c r="B314" s="3" t="s">
        <v>1083</v>
      </c>
      <c r="C314" s="3" t="s">
        <v>1084</v>
      </c>
      <c r="D314" s="3" t="str">
        <f t="shared" si="1"/>
        <v>an</v>
      </c>
      <c r="E314" s="4"/>
    </row>
    <row r="315">
      <c r="A315" s="2" t="s">
        <v>1062</v>
      </c>
      <c r="B315" s="3" t="s">
        <v>1089</v>
      </c>
      <c r="C315" s="3" t="s">
        <v>1090</v>
      </c>
      <c r="D315" s="3" t="str">
        <f t="shared" si="1"/>
        <v>an</v>
      </c>
      <c r="E315" s="4"/>
    </row>
    <row r="316">
      <c r="A316" s="2" t="s">
        <v>1062</v>
      </c>
      <c r="B316" s="3" t="s">
        <v>1091</v>
      </c>
      <c r="C316" s="3" t="s">
        <v>1092</v>
      </c>
      <c r="D316" s="3" t="str">
        <f t="shared" si="1"/>
        <v>n</v>
      </c>
      <c r="E316" s="4"/>
    </row>
    <row r="317">
      <c r="A317" s="2" t="s">
        <v>1062</v>
      </c>
      <c r="B317" s="3" t="s">
        <v>1093</v>
      </c>
      <c r="C317" s="3" t="s">
        <v>1094</v>
      </c>
      <c r="D317" s="3" t="str">
        <f t="shared" si="1"/>
        <v>n</v>
      </c>
      <c r="E317" s="4"/>
    </row>
    <row r="318">
      <c r="A318" s="2" t="s">
        <v>1062</v>
      </c>
      <c r="B318" s="3" t="s">
        <v>1095</v>
      </c>
      <c r="C318" s="3" t="s">
        <v>1096</v>
      </c>
      <c r="D318" s="3" t="str">
        <f t="shared" si="1"/>
        <v>ian</v>
      </c>
      <c r="E318" s="4"/>
    </row>
    <row r="319">
      <c r="A319" s="2" t="s">
        <v>1062</v>
      </c>
      <c r="B319" s="3" t="s">
        <v>1097</v>
      </c>
      <c r="C319" s="3" t="s">
        <v>1098</v>
      </c>
      <c r="D319" s="3" t="str">
        <f t="shared" si="1"/>
        <v>n</v>
      </c>
      <c r="E319" s="4"/>
    </row>
    <row r="320">
      <c r="A320" s="2" t="s">
        <v>1062</v>
      </c>
      <c r="B320" s="3" t="s">
        <v>1099</v>
      </c>
      <c r="C320" s="3" t="s">
        <v>1100</v>
      </c>
      <c r="D320" s="3" t="str">
        <f t="shared" si="1"/>
        <v>n</v>
      </c>
      <c r="E320" s="4"/>
    </row>
    <row r="321">
      <c r="A321" s="2" t="s">
        <v>1062</v>
      </c>
      <c r="B321" s="3" t="s">
        <v>1101</v>
      </c>
      <c r="C321" s="3" t="s">
        <v>1102</v>
      </c>
      <c r="D321" s="3" t="str">
        <f t="shared" si="1"/>
        <v>ean</v>
      </c>
      <c r="E321" s="4"/>
    </row>
    <row r="322">
      <c r="A322" s="2" t="s">
        <v>1062</v>
      </c>
      <c r="B322" s="3" t="s">
        <v>1103</v>
      </c>
      <c r="C322" s="3" t="s">
        <v>1103</v>
      </c>
      <c r="D322" s="3" t="str">
        <f t="shared" si="1"/>
        <v/>
      </c>
      <c r="E322" s="4"/>
    </row>
    <row r="323">
      <c r="A323" s="2" t="s">
        <v>1062</v>
      </c>
      <c r="B323" s="3" t="s">
        <v>1106</v>
      </c>
      <c r="C323" s="3" t="s">
        <v>1107</v>
      </c>
      <c r="D323" s="3" t="str">
        <f t="shared" si="1"/>
        <v>ian</v>
      </c>
      <c r="E323" s="4"/>
    </row>
    <row r="324">
      <c r="A324" s="2" t="s">
        <v>1062</v>
      </c>
      <c r="B324" s="3" t="s">
        <v>1114</v>
      </c>
      <c r="C324" s="3" t="s">
        <v>1115</v>
      </c>
      <c r="D324" s="3" t="str">
        <f t="shared" si="1"/>
        <v>ene</v>
      </c>
      <c r="E324" s="4"/>
    </row>
    <row r="325">
      <c r="A325" s="2" t="s">
        <v>1062</v>
      </c>
      <c r="B325" s="3" t="s">
        <v>1116</v>
      </c>
      <c r="C325" s="3" t="s">
        <v>1117</v>
      </c>
      <c r="D325" s="3" t="str">
        <f t="shared" si="1"/>
        <v>an</v>
      </c>
      <c r="E325" s="4"/>
    </row>
    <row r="326">
      <c r="A326" s="2" t="s">
        <v>1062</v>
      </c>
      <c r="B326" s="3" t="s">
        <v>1118</v>
      </c>
      <c r="C326" s="3" t="s">
        <v>1119</v>
      </c>
      <c r="D326" s="3" t="str">
        <f t="shared" si="1"/>
        <v>n</v>
      </c>
      <c r="E326" s="4"/>
    </row>
    <row r="327">
      <c r="A327" s="2" t="s">
        <v>1062</v>
      </c>
      <c r="B327" s="3" t="s">
        <v>1120</v>
      </c>
      <c r="C327" s="3" t="s">
        <v>1121</v>
      </c>
      <c r="D327" s="3" t="str">
        <f t="shared" si="1"/>
        <v>n</v>
      </c>
      <c r="E327" s="4"/>
    </row>
    <row r="328">
      <c r="A328" s="2" t="s">
        <v>1062</v>
      </c>
      <c r="B328" s="3" t="s">
        <v>1122</v>
      </c>
      <c r="C328" s="3" t="s">
        <v>1123</v>
      </c>
      <c r="D328" s="3" t="str">
        <f t="shared" si="1"/>
        <v>n</v>
      </c>
      <c r="E328" s="4"/>
    </row>
    <row r="329">
      <c r="A329" s="2" t="s">
        <v>1062</v>
      </c>
      <c r="B329" s="3" t="s">
        <v>1124</v>
      </c>
      <c r="C329" s="3" t="s">
        <v>1125</v>
      </c>
      <c r="D329" s="3" t="str">
        <f t="shared" si="1"/>
        <v>i</v>
      </c>
      <c r="E329" s="4"/>
    </row>
    <row r="330">
      <c r="A330" s="2" t="s">
        <v>1062</v>
      </c>
      <c r="B330" s="3" t="s">
        <v>1126</v>
      </c>
      <c r="C330" s="3" t="s">
        <v>1126</v>
      </c>
      <c r="D330" s="3" t="str">
        <f t="shared" si="1"/>
        <v/>
      </c>
      <c r="E330" s="4"/>
    </row>
    <row r="331">
      <c r="A331" s="2" t="s">
        <v>1127</v>
      </c>
      <c r="B331" s="3" t="s">
        <v>1130</v>
      </c>
      <c r="C331" s="3" t="s">
        <v>1131</v>
      </c>
      <c r="D331" s="3" t="str">
        <f t="shared" si="1"/>
        <v>ian</v>
      </c>
      <c r="E331" s="4"/>
    </row>
    <row r="332">
      <c r="A332" s="2" t="s">
        <v>1127</v>
      </c>
      <c r="B332" s="3" t="s">
        <v>1134</v>
      </c>
      <c r="C332" s="3" t="s">
        <v>1135</v>
      </c>
      <c r="D332" s="3" t="str">
        <f t="shared" si="1"/>
        <v>ais</v>
      </c>
      <c r="E332" s="4"/>
    </row>
    <row r="333">
      <c r="A333" s="2" t="s">
        <v>1127</v>
      </c>
      <c r="B333" s="3" t="s">
        <v>1138</v>
      </c>
      <c r="C333" s="3" t="s">
        <v>1139</v>
      </c>
      <c r="D333" s="3" t="str">
        <f t="shared" si="1"/>
        <v>an</v>
      </c>
      <c r="E333" s="4"/>
    </row>
    <row r="334">
      <c r="A334" s="2" t="s">
        <v>1127</v>
      </c>
      <c r="B334" s="3" t="s">
        <v>1140</v>
      </c>
      <c r="C334" s="3" t="s">
        <v>1140</v>
      </c>
      <c r="D334" s="3" t="str">
        <f t="shared" si="1"/>
        <v/>
      </c>
      <c r="E334" s="4"/>
    </row>
    <row r="335">
      <c r="A335" s="2" t="s">
        <v>1127</v>
      </c>
      <c r="B335" s="2" t="s">
        <v>1143</v>
      </c>
      <c r="C335" s="3" t="s">
        <v>1144</v>
      </c>
      <c r="D335" s="3" t="str">
        <f t="shared" si="1"/>
        <v>ois</v>
      </c>
      <c r="E335" s="4"/>
    </row>
    <row r="336">
      <c r="A336" s="2" t="s">
        <v>1127</v>
      </c>
      <c r="B336" s="3" t="s">
        <v>1146</v>
      </c>
      <c r="C336" s="3" t="s">
        <v>1147</v>
      </c>
      <c r="D336" s="3" t="str">
        <f t="shared" si="1"/>
        <v>an</v>
      </c>
      <c r="E336" s="4"/>
    </row>
    <row r="337">
      <c r="A337" s="2" t="s">
        <v>1127</v>
      </c>
      <c r="B337" s="3" t="s">
        <v>1157</v>
      </c>
      <c r="C337" s="3" t="s">
        <v>1158</v>
      </c>
      <c r="D337" s="3" t="str">
        <f t="shared" si="1"/>
        <v>tan</v>
      </c>
      <c r="E337" s="4"/>
    </row>
    <row r="338">
      <c r="A338" s="2" t="s">
        <v>1127</v>
      </c>
      <c r="B338" s="3" t="s">
        <v>1159</v>
      </c>
      <c r="C338" s="3" t="s">
        <v>1160</v>
      </c>
      <c r="D338" s="3" t="str">
        <f t="shared" si="1"/>
        <v>i</v>
      </c>
      <c r="E338" s="4"/>
    </row>
    <row r="339">
      <c r="A339" s="2" t="s">
        <v>1127</v>
      </c>
      <c r="B339" s="3" t="s">
        <v>1161</v>
      </c>
      <c r="C339" s="3" t="s">
        <v>1162</v>
      </c>
      <c r="D339" s="3" t="str">
        <f t="shared" si="1"/>
        <v>ite</v>
      </c>
      <c r="E339" s="4"/>
    </row>
    <row r="340">
      <c r="A340" s="2" t="s">
        <v>1127</v>
      </c>
      <c r="B340" s="3" t="s">
        <v>1165</v>
      </c>
      <c r="C340" s="3" t="s">
        <v>1166</v>
      </c>
      <c r="D340" s="3" t="str">
        <f t="shared" si="1"/>
        <v>mer</v>
      </c>
      <c r="E340" s="4"/>
    </row>
    <row r="341">
      <c r="A341" s="2" t="s">
        <v>1127</v>
      </c>
      <c r="B341" s="3" t="s">
        <v>1167</v>
      </c>
      <c r="C341" s="3" t="s">
        <v>1168</v>
      </c>
      <c r="D341" s="3" t="str">
        <f t="shared" si="1"/>
        <v>ite</v>
      </c>
      <c r="E341" s="4"/>
    </row>
    <row r="342">
      <c r="A342" s="2" t="s">
        <v>1127</v>
      </c>
      <c r="B342" s="3" t="s">
        <v>1169</v>
      </c>
      <c r="C342" s="3" t="s">
        <v>1169</v>
      </c>
      <c r="D342" s="3" t="str">
        <f t="shared" si="1"/>
        <v/>
      </c>
      <c r="E342" s="4"/>
    </row>
    <row r="343">
      <c r="A343" s="2" t="s">
        <v>1127</v>
      </c>
      <c r="B343" s="3" t="s">
        <v>1178</v>
      </c>
      <c r="C343" s="3" t="s">
        <v>1179</v>
      </c>
      <c r="D343" s="3" t="str">
        <f t="shared" si="1"/>
        <v>n</v>
      </c>
      <c r="E343" s="4"/>
    </row>
    <row r="344">
      <c r="A344" s="2" t="s">
        <v>1127</v>
      </c>
      <c r="B344" s="3" t="s">
        <v>1180</v>
      </c>
      <c r="C344" s="3" t="s">
        <v>1181</v>
      </c>
      <c r="D344" s="3" t="str">
        <f t="shared" si="1"/>
        <v>n</v>
      </c>
      <c r="E344" s="4"/>
    </row>
    <row r="345">
      <c r="A345" s="2" t="s">
        <v>1127</v>
      </c>
      <c r="B345" s="3" t="s">
        <v>1182</v>
      </c>
      <c r="C345" s="3" t="s">
        <v>1183</v>
      </c>
      <c r="D345" s="3" t="str">
        <f t="shared" si="1"/>
        <v>n</v>
      </c>
      <c r="E345" s="4"/>
    </row>
    <row r="346">
      <c r="A346" s="2" t="s">
        <v>1127</v>
      </c>
      <c r="B346" s="3" t="s">
        <v>1184</v>
      </c>
      <c r="C346" s="3" t="s">
        <v>1185</v>
      </c>
      <c r="D346" s="3" t="str">
        <f t="shared" si="1"/>
        <v>wi</v>
      </c>
      <c r="E346" s="4"/>
    </row>
    <row r="347">
      <c r="A347" s="2" t="s">
        <v>1127</v>
      </c>
      <c r="B347" s="3" t="s">
        <v>1188</v>
      </c>
      <c r="C347" s="3" t="s">
        <v>1189</v>
      </c>
      <c r="D347" s="3" t="str">
        <f t="shared" si="1"/>
        <v>ian</v>
      </c>
      <c r="E347" s="4"/>
    </row>
    <row r="348">
      <c r="A348" s="2" t="s">
        <v>1127</v>
      </c>
      <c r="B348" s="3" t="s">
        <v>1194</v>
      </c>
      <c r="C348" s="3" t="s">
        <v>1195</v>
      </c>
      <c r="D348" s="3" t="str">
        <f t="shared" si="1"/>
        <v>i</v>
      </c>
      <c r="E348" s="4"/>
    </row>
    <row r="349">
      <c r="A349" s="2" t="s">
        <v>1127</v>
      </c>
      <c r="B349" s="3" t="s">
        <v>1198</v>
      </c>
      <c r="C349" s="3" t="s">
        <v>1199</v>
      </c>
      <c r="D349" s="3" t="str">
        <f t="shared" si="1"/>
        <v>ian</v>
      </c>
      <c r="E349" s="4"/>
    </row>
    <row r="350">
      <c r="A350" s="2" t="s">
        <v>1127</v>
      </c>
      <c r="B350" s="3" t="s">
        <v>1200</v>
      </c>
      <c r="C350" s="3" t="s">
        <v>1201</v>
      </c>
      <c r="D350" s="3" t="str">
        <f t="shared" si="1"/>
        <v>n</v>
      </c>
      <c r="E350" s="4"/>
    </row>
    <row r="351">
      <c r="A351" s="2" t="s">
        <v>1127</v>
      </c>
      <c r="B351" s="3" t="s">
        <v>1204</v>
      </c>
      <c r="C351" s="3" t="s">
        <v>1205</v>
      </c>
      <c r="D351" s="3" t="str">
        <f t="shared" si="1"/>
        <v>n</v>
      </c>
      <c r="E351" s="4"/>
    </row>
    <row r="352">
      <c r="A352" s="2" t="s">
        <v>1127</v>
      </c>
      <c r="B352" s="3" t="s">
        <v>1206</v>
      </c>
      <c r="C352" s="3" t="s">
        <v>1206</v>
      </c>
      <c r="D352" s="3" t="str">
        <f t="shared" si="1"/>
        <v/>
      </c>
      <c r="E352" s="4"/>
    </row>
    <row r="353">
      <c r="A353" s="2" t="s">
        <v>1127</v>
      </c>
      <c r="B353" s="3" t="s">
        <v>1211</v>
      </c>
      <c r="C353" s="3" t="s">
        <v>1212</v>
      </c>
      <c r="D353" s="3" t="str">
        <f t="shared" si="1"/>
        <v>non</v>
      </c>
      <c r="E353" s="4"/>
    </row>
    <row r="354">
      <c r="A354" s="2" t="s">
        <v>1127</v>
      </c>
      <c r="B354" s="3" t="s">
        <v>1213</v>
      </c>
      <c r="C354" s="3" t="s">
        <v>1214</v>
      </c>
      <c r="D354" s="3" t="str">
        <f t="shared" si="1"/>
        <v>vian</v>
      </c>
      <c r="E354" s="4"/>
    </row>
    <row r="355">
      <c r="A355" s="2" t="s">
        <v>1127</v>
      </c>
      <c r="B355" s="3" t="s">
        <v>1217</v>
      </c>
      <c r="C355" s="3" t="s">
        <v>1218</v>
      </c>
      <c r="D355" s="3" t="str">
        <f t="shared" si="1"/>
        <v>an</v>
      </c>
      <c r="E355" s="4"/>
    </row>
    <row r="356">
      <c r="A356" s="2" t="s">
        <v>1127</v>
      </c>
      <c r="B356" s="3" t="s">
        <v>1219</v>
      </c>
      <c r="C356" s="3" t="s">
        <v>1220</v>
      </c>
      <c r="D356" s="3" t="str">
        <f t="shared" si="1"/>
        <v>ite</v>
      </c>
      <c r="E356" s="4"/>
    </row>
    <row r="357">
      <c r="A357" s="2" t="s">
        <v>1127</v>
      </c>
      <c r="B357" s="3" t="s">
        <v>1221</v>
      </c>
      <c r="C357" s="3" t="s">
        <v>1222</v>
      </c>
      <c r="D357" s="3" t="str">
        <f t="shared" si="1"/>
        <v>an</v>
      </c>
      <c r="E357" s="4"/>
    </row>
    <row r="358">
      <c r="A358" s="2" t="s">
        <v>1127</v>
      </c>
      <c r="B358" s="3" t="s">
        <v>1223</v>
      </c>
      <c r="C358" s="3" t="s">
        <v>1224</v>
      </c>
      <c r="D358" s="3" t="str">
        <f t="shared" si="1"/>
        <v>ian</v>
      </c>
      <c r="E358" s="4"/>
    </row>
    <row r="359">
      <c r="A359" s="2" t="s">
        <v>1127</v>
      </c>
      <c r="B359" s="3" t="s">
        <v>664</v>
      </c>
      <c r="C359" s="3" t="s">
        <v>665</v>
      </c>
      <c r="D359" s="3" t="str">
        <f t="shared" si="1"/>
        <v>i</v>
      </c>
      <c r="E359" s="4"/>
    </row>
    <row r="360">
      <c r="A360" s="2" t="s">
        <v>1127</v>
      </c>
      <c r="B360" s="3" t="s">
        <v>1231</v>
      </c>
      <c r="C360" s="3" t="s">
        <v>1231</v>
      </c>
      <c r="D360" s="3" t="str">
        <f t="shared" si="1"/>
        <v/>
      </c>
      <c r="E360" s="4"/>
    </row>
    <row r="361">
      <c r="A361" s="2" t="s">
        <v>1127</v>
      </c>
      <c r="B361" s="3" t="s">
        <v>1232</v>
      </c>
      <c r="C361" s="3" t="s">
        <v>1233</v>
      </c>
      <c r="D361" s="3" t="str">
        <f t="shared" si="1"/>
        <v>ian</v>
      </c>
      <c r="E361" s="4"/>
    </row>
    <row r="362">
      <c r="A362" s="2" t="s">
        <v>1127</v>
      </c>
      <c r="B362" s="3" t="s">
        <v>1234</v>
      </c>
      <c r="C362" s="3" t="s">
        <v>1235</v>
      </c>
      <c r="D362" s="3" t="str">
        <f t="shared" si="1"/>
        <v>n</v>
      </c>
      <c r="E362" s="4"/>
    </row>
    <row r="363">
      <c r="A363" s="2" t="s">
        <v>1127</v>
      </c>
      <c r="B363" s="3" t="s">
        <v>1236</v>
      </c>
      <c r="C363" s="3" t="s">
        <v>1237</v>
      </c>
      <c r="D363" s="3" t="str">
        <f t="shared" si="1"/>
        <v>ese</v>
      </c>
      <c r="E363" s="4"/>
    </row>
    <row r="364">
      <c r="A364" s="2" t="s">
        <v>1127</v>
      </c>
      <c r="B364" s="3" t="s">
        <v>1238</v>
      </c>
      <c r="C364" s="3" t="s">
        <v>1239</v>
      </c>
      <c r="D364" s="3" t="str">
        <f t="shared" si="1"/>
        <v>i</v>
      </c>
      <c r="E364" s="4"/>
    </row>
    <row r="365">
      <c r="A365" s="2" t="s">
        <v>1127</v>
      </c>
      <c r="B365" s="3" t="s">
        <v>1240</v>
      </c>
      <c r="C365" s="3" t="s">
        <v>1240</v>
      </c>
      <c r="D365" s="3" t="str">
        <f t="shared" si="1"/>
        <v/>
      </c>
      <c r="E365" s="4"/>
    </row>
    <row r="366">
      <c r="A366" s="2" t="s">
        <v>1127</v>
      </c>
      <c r="B366" s="3" t="s">
        <v>1255</v>
      </c>
      <c r="C366" s="3" t="s">
        <v>1256</v>
      </c>
      <c r="D366" s="3" t="str">
        <f t="shared" si="1"/>
        <v>er</v>
      </c>
      <c r="E366" s="4"/>
    </row>
    <row r="367">
      <c r="A367" s="2" t="s">
        <v>1127</v>
      </c>
      <c r="B367" s="3" t="s">
        <v>557</v>
      </c>
      <c r="C367" s="3" t="s">
        <v>558</v>
      </c>
      <c r="D367" s="3" t="str">
        <f t="shared" si="1"/>
        <v>er</v>
      </c>
      <c r="E367" s="4"/>
    </row>
    <row r="368">
      <c r="A368" s="2" t="s">
        <v>1127</v>
      </c>
      <c r="B368" s="3" t="s">
        <v>1257</v>
      </c>
      <c r="C368" s="3" t="s">
        <v>1258</v>
      </c>
      <c r="D368" s="3" t="str">
        <f t="shared" si="1"/>
        <v>ese</v>
      </c>
      <c r="E368" s="4"/>
    </row>
    <row r="369">
      <c r="A369" s="2" t="s">
        <v>1127</v>
      </c>
      <c r="B369" s="3" t="s">
        <v>1259</v>
      </c>
      <c r="C369" s="3" t="s">
        <v>1260</v>
      </c>
      <c r="D369" s="3" t="str">
        <f t="shared" si="1"/>
        <v>i</v>
      </c>
      <c r="E369" s="4"/>
    </row>
    <row r="370">
      <c r="A370" s="2" t="s">
        <v>1127</v>
      </c>
      <c r="B370" s="3" t="s">
        <v>1261</v>
      </c>
      <c r="C370" s="3" t="s">
        <v>1262</v>
      </c>
      <c r="D370" s="3" t="str">
        <f t="shared" si="1"/>
        <v>ian</v>
      </c>
      <c r="E370" s="4"/>
    </row>
    <row r="371">
      <c r="A371" s="2" t="s">
        <v>1127</v>
      </c>
      <c r="B371" s="3" t="s">
        <v>1263</v>
      </c>
      <c r="C371" s="3" t="s">
        <v>1264</v>
      </c>
      <c r="D371" s="3" t="str">
        <f t="shared" si="1"/>
        <v>ian</v>
      </c>
      <c r="E371" s="4"/>
    </row>
    <row r="372">
      <c r="A372" s="2" t="s">
        <v>1127</v>
      </c>
      <c r="B372" s="3" t="s">
        <v>1265</v>
      </c>
      <c r="C372" s="3" t="s">
        <v>1265</v>
      </c>
      <c r="D372" s="3" t="str">
        <f t="shared" si="1"/>
        <v/>
      </c>
      <c r="E372" s="4"/>
    </row>
    <row r="373">
      <c r="A373" s="2" t="s">
        <v>1127</v>
      </c>
      <c r="B373" s="3" t="s">
        <v>1266</v>
      </c>
      <c r="C373" s="3" t="s">
        <v>1267</v>
      </c>
      <c r="D373" s="3" t="str">
        <f t="shared" si="1"/>
        <v>ian</v>
      </c>
      <c r="E373" s="4"/>
    </row>
    <row r="374">
      <c r="A374" s="2" t="s">
        <v>1127</v>
      </c>
      <c r="B374" s="3" t="s">
        <v>1268</v>
      </c>
      <c r="C374" s="3" t="s">
        <v>1269</v>
      </c>
      <c r="D374" s="3" t="str">
        <f t="shared" si="1"/>
        <v>an</v>
      </c>
      <c r="E374" s="4"/>
    </row>
    <row r="375">
      <c r="A375" s="2" t="s">
        <v>1127</v>
      </c>
      <c r="B375" s="3" t="s">
        <v>1274</v>
      </c>
      <c r="C375" s="3" t="s">
        <v>1275</v>
      </c>
      <c r="D375" s="3" t="str">
        <f t="shared" si="1"/>
        <v>ian</v>
      </c>
      <c r="E375" s="4"/>
    </row>
    <row r="376">
      <c r="A376" s="2" t="s">
        <v>1127</v>
      </c>
      <c r="B376" s="3" t="s">
        <v>1278</v>
      </c>
      <c r="C376" s="3" t="s">
        <v>1279</v>
      </c>
      <c r="D376" s="3" t="str">
        <f t="shared" si="1"/>
        <v>n</v>
      </c>
      <c r="E376" s="4"/>
    </row>
    <row r="377">
      <c r="A377" s="2" t="s">
        <v>1127</v>
      </c>
      <c r="B377" s="3" t="s">
        <v>1280</v>
      </c>
      <c r="C377" s="3" t="s">
        <v>1281</v>
      </c>
      <c r="D377" s="3" t="str">
        <f t="shared" si="1"/>
        <v>ian</v>
      </c>
      <c r="E377" s="4"/>
    </row>
    <row r="378">
      <c r="A378" s="2" t="s">
        <v>1127</v>
      </c>
      <c r="B378" s="3" t="s">
        <v>1282</v>
      </c>
      <c r="C378" s="3" t="s">
        <v>1283</v>
      </c>
      <c r="D378" s="3" t="str">
        <f t="shared" si="1"/>
        <v>ian</v>
      </c>
      <c r="E378" s="4"/>
    </row>
    <row r="379">
      <c r="A379" s="2" t="s">
        <v>1127</v>
      </c>
      <c r="B379" s="3" t="s">
        <v>1286</v>
      </c>
      <c r="C379" s="3" t="s">
        <v>1287</v>
      </c>
      <c r="D379" s="3" t="str">
        <f t="shared" si="1"/>
        <v>n</v>
      </c>
      <c r="E379" s="4"/>
    </row>
    <row r="380">
      <c r="A380" s="2" t="s">
        <v>1127</v>
      </c>
      <c r="B380" s="3" t="s">
        <v>1290</v>
      </c>
      <c r="C380" s="3" t="s">
        <v>1291</v>
      </c>
      <c r="D380" s="3" t="str">
        <f t="shared" si="1"/>
        <v>n</v>
      </c>
      <c r="E380" s="4"/>
    </row>
    <row r="381">
      <c r="A381" s="2" t="s">
        <v>1127</v>
      </c>
      <c r="B381" s="3" t="s">
        <v>1292</v>
      </c>
      <c r="C381" s="3" t="s">
        <v>1293</v>
      </c>
      <c r="D381" s="3" t="str">
        <f t="shared" si="1"/>
        <v>ian</v>
      </c>
      <c r="E381" s="4"/>
    </row>
    <row r="382">
      <c r="A382" s="2" t="s">
        <v>1127</v>
      </c>
      <c r="B382" s="3" t="s">
        <v>1296</v>
      </c>
      <c r="C382" s="3" t="s">
        <v>1297</v>
      </c>
      <c r="D382" s="3" t="str">
        <f t="shared" si="1"/>
        <v>ian</v>
      </c>
      <c r="E382" s="4"/>
    </row>
    <row r="383">
      <c r="A383" s="2" t="s">
        <v>1127</v>
      </c>
      <c r="B383" s="3" t="s">
        <v>1298</v>
      </c>
      <c r="C383" s="3" t="s">
        <v>1299</v>
      </c>
      <c r="D383" s="3" t="str">
        <f t="shared" si="1"/>
        <v>ite</v>
      </c>
      <c r="E383" s="4"/>
    </row>
    <row r="384">
      <c r="A384" s="2" t="s">
        <v>1127</v>
      </c>
      <c r="B384" s="3" t="s">
        <v>1304</v>
      </c>
      <c r="C384" s="3" t="s">
        <v>1305</v>
      </c>
      <c r="D384" s="3" t="str">
        <f t="shared" si="1"/>
        <v>ian</v>
      </c>
      <c r="E384" s="4"/>
    </row>
    <row r="385">
      <c r="A385" s="2" t="s">
        <v>1127</v>
      </c>
      <c r="B385" s="3" t="s">
        <v>1306</v>
      </c>
      <c r="C385" s="3" t="s">
        <v>1307</v>
      </c>
      <c r="D385" s="3" t="str">
        <f t="shared" si="1"/>
        <v>ian</v>
      </c>
      <c r="E385" s="4"/>
    </row>
    <row r="386">
      <c r="A386" s="2" t="s">
        <v>1127</v>
      </c>
      <c r="B386" s="3" t="s">
        <v>1308</v>
      </c>
      <c r="C386" s="3" t="s">
        <v>1309</v>
      </c>
      <c r="D386" s="3" t="str">
        <f t="shared" si="1"/>
        <v>nian</v>
      </c>
      <c r="E386" s="4"/>
    </row>
    <row r="387">
      <c r="A387" s="2" t="s">
        <v>1127</v>
      </c>
      <c r="B387" s="3" t="s">
        <v>1310</v>
      </c>
      <c r="C387" s="3" t="s">
        <v>1311</v>
      </c>
      <c r="D387" s="3" t="str">
        <f t="shared" si="1"/>
        <v>ian</v>
      </c>
      <c r="E387" s="4"/>
    </row>
    <row r="388">
      <c r="A388" s="2" t="s">
        <v>1127</v>
      </c>
      <c r="B388" s="3" t="s">
        <v>1312</v>
      </c>
      <c r="C388" s="3" t="s">
        <v>1313</v>
      </c>
      <c r="D388" s="3" t="str">
        <f t="shared" si="1"/>
        <v>nese</v>
      </c>
      <c r="E388" s="4"/>
    </row>
    <row r="389">
      <c r="A389" s="2" t="s">
        <v>1127</v>
      </c>
      <c r="B389" s="3" t="s">
        <v>1314</v>
      </c>
      <c r="C389" s="3" t="s">
        <v>1314</v>
      </c>
      <c r="D389" s="3" t="str">
        <f t="shared" si="1"/>
        <v/>
      </c>
      <c r="E389" s="4"/>
    </row>
    <row r="390">
      <c r="A390" s="2" t="s">
        <v>1127</v>
      </c>
      <c r="B390" s="3" t="s">
        <v>1315</v>
      </c>
      <c r="C390" s="3" t="s">
        <v>1315</v>
      </c>
      <c r="D390" s="3" t="str">
        <f t="shared" si="1"/>
        <v/>
      </c>
      <c r="E390" s="4"/>
    </row>
    <row r="391">
      <c r="A391" s="2" t="s">
        <v>1127</v>
      </c>
      <c r="B391" s="3" t="s">
        <v>1316</v>
      </c>
      <c r="C391" s="3" t="s">
        <v>1317</v>
      </c>
      <c r="D391" s="3" t="str">
        <f t="shared" si="1"/>
        <v>on</v>
      </c>
      <c r="E391" s="4"/>
    </row>
    <row r="392">
      <c r="A392" s="2" t="s">
        <v>1127</v>
      </c>
      <c r="B392" s="3" t="s">
        <v>1318</v>
      </c>
      <c r="C392" s="3" t="s">
        <v>1319</v>
      </c>
      <c r="D392" s="3" t="str">
        <f t="shared" si="1"/>
        <v>ite</v>
      </c>
      <c r="E392" s="4"/>
    </row>
    <row r="393">
      <c r="A393" s="2" t="s">
        <v>1127</v>
      </c>
      <c r="B393" s="3" t="s">
        <v>1332</v>
      </c>
      <c r="C393" s="3" t="s">
        <v>1333</v>
      </c>
      <c r="D393" s="3" t="str">
        <f t="shared" si="1"/>
        <v>n</v>
      </c>
      <c r="E393" s="4"/>
    </row>
    <row r="394">
      <c r="A394" s="2" t="s">
        <v>1127</v>
      </c>
      <c r="B394" s="3" t="s">
        <v>1338</v>
      </c>
      <c r="C394" s="3" t="s">
        <v>1339</v>
      </c>
      <c r="D394" s="3" t="str">
        <f t="shared" si="1"/>
        <v>ian</v>
      </c>
      <c r="E394" s="4"/>
    </row>
    <row r="395">
      <c r="A395" s="2" t="s">
        <v>1127</v>
      </c>
      <c r="B395" s="3" t="s">
        <v>1342</v>
      </c>
      <c r="C395" s="3" t="s">
        <v>1343</v>
      </c>
      <c r="D395" s="3" t="str">
        <f t="shared" si="1"/>
        <v>ite</v>
      </c>
      <c r="E395" s="4"/>
    </row>
    <row r="396">
      <c r="A396" s="2" t="s">
        <v>1127</v>
      </c>
      <c r="B396" s="3" t="s">
        <v>1346</v>
      </c>
      <c r="C396" s="3" t="s">
        <v>1347</v>
      </c>
      <c r="D396" s="3" t="str">
        <f t="shared" si="1"/>
        <v>ite</v>
      </c>
      <c r="E396" s="4"/>
    </row>
    <row r="397">
      <c r="A397" s="2" t="s">
        <v>1127</v>
      </c>
      <c r="B397" s="3" t="s">
        <v>1348</v>
      </c>
      <c r="C397" s="3" t="s">
        <v>1349</v>
      </c>
      <c r="D397" s="3" t="str">
        <f t="shared" si="1"/>
        <v>ian</v>
      </c>
      <c r="E397" s="4"/>
    </row>
    <row r="398">
      <c r="A398" s="2" t="s">
        <v>1127</v>
      </c>
      <c r="B398" s="3" t="s">
        <v>1350</v>
      </c>
      <c r="C398" s="3" t="s">
        <v>1351</v>
      </c>
      <c r="D398" s="3" t="str">
        <f t="shared" si="1"/>
        <v>ano</v>
      </c>
      <c r="E398" s="4"/>
    </row>
    <row r="399">
      <c r="A399" s="2" t="s">
        <v>1127</v>
      </c>
      <c r="B399" s="3" t="s">
        <v>1352</v>
      </c>
      <c r="C399" s="3" t="s">
        <v>1352</v>
      </c>
      <c r="D399" s="3" t="str">
        <f t="shared" si="1"/>
        <v/>
      </c>
      <c r="E399" s="4"/>
    </row>
    <row r="400">
      <c r="A400" s="2" t="s">
        <v>1127</v>
      </c>
      <c r="B400" s="3" t="s">
        <v>1353</v>
      </c>
      <c r="C400" s="3" t="s">
        <v>1354</v>
      </c>
      <c r="D400" s="3" t="str">
        <f t="shared" si="1"/>
        <v>ian</v>
      </c>
      <c r="E400" s="4"/>
    </row>
    <row r="401">
      <c r="A401" s="2" t="s">
        <v>1127</v>
      </c>
      <c r="B401" s="3" t="s">
        <v>1355</v>
      </c>
      <c r="C401" s="3" t="s">
        <v>1356</v>
      </c>
      <c r="D401" s="3" t="str">
        <f t="shared" si="1"/>
        <v>an</v>
      </c>
      <c r="E401" s="4"/>
    </row>
    <row r="402">
      <c r="A402" s="2" t="s">
        <v>1127</v>
      </c>
      <c r="B402" s="3" t="s">
        <v>1357</v>
      </c>
      <c r="C402" s="3" t="s">
        <v>1358</v>
      </c>
      <c r="D402" s="3" t="str">
        <f t="shared" si="1"/>
        <v>ian</v>
      </c>
      <c r="E402" s="4"/>
    </row>
    <row r="403">
      <c r="A403" s="2" t="s">
        <v>1127</v>
      </c>
      <c r="B403" s="3" t="s">
        <v>1361</v>
      </c>
      <c r="C403" s="3" t="s">
        <v>1362</v>
      </c>
      <c r="D403" s="3" t="str">
        <f t="shared" si="1"/>
        <v>te</v>
      </c>
      <c r="E403" s="4"/>
    </row>
    <row r="404">
      <c r="A404" s="2" t="s">
        <v>1127</v>
      </c>
      <c r="B404" s="3" t="s">
        <v>1363</v>
      </c>
      <c r="C404" s="3" t="s">
        <v>1364</v>
      </c>
      <c r="D404" s="3" t="str">
        <f t="shared" si="1"/>
        <v>ite</v>
      </c>
      <c r="E404" s="4"/>
    </row>
    <row r="405">
      <c r="A405" s="2" t="s">
        <v>1127</v>
      </c>
      <c r="B405" s="3" t="s">
        <v>1367</v>
      </c>
      <c r="C405" s="3" t="s">
        <v>1368</v>
      </c>
      <c r="D405" s="3" t="str">
        <f t="shared" si="1"/>
        <v>an</v>
      </c>
      <c r="E405" s="4"/>
    </row>
    <row r="406">
      <c r="A406" s="2" t="s">
        <v>1127</v>
      </c>
      <c r="B406" s="3" t="s">
        <v>1369</v>
      </c>
      <c r="C406" s="3" t="s">
        <v>1370</v>
      </c>
      <c r="D406" s="3" t="str">
        <f t="shared" si="1"/>
        <v>ian</v>
      </c>
      <c r="E406" s="4"/>
    </row>
    <row r="407">
      <c r="A407" s="2" t="s">
        <v>1127</v>
      </c>
      <c r="B407" s="3" t="s">
        <v>1371</v>
      </c>
      <c r="C407" s="3" t="s">
        <v>1372</v>
      </c>
      <c r="D407" s="3" t="str">
        <f t="shared" si="1"/>
        <v>an</v>
      </c>
      <c r="E407" s="4"/>
    </row>
    <row r="408">
      <c r="A408" s="2" t="s">
        <v>1127</v>
      </c>
      <c r="B408" s="3" t="s">
        <v>1373</v>
      </c>
      <c r="C408" s="3" t="s">
        <v>1374</v>
      </c>
      <c r="D408" s="3" t="str">
        <f t="shared" si="1"/>
        <v>er</v>
      </c>
      <c r="E408" s="4"/>
    </row>
    <row r="409">
      <c r="A409" s="2" t="s">
        <v>1127</v>
      </c>
      <c r="B409" s="3" t="s">
        <v>1375</v>
      </c>
      <c r="C409" s="3" t="s">
        <v>1376</v>
      </c>
      <c r="D409" s="3" t="str">
        <f t="shared" si="1"/>
        <v>ian</v>
      </c>
      <c r="E409" s="4"/>
    </row>
    <row r="410">
      <c r="A410" s="2" t="s">
        <v>1127</v>
      </c>
      <c r="B410" s="3" t="s">
        <v>1377</v>
      </c>
      <c r="C410" s="3" t="s">
        <v>1377</v>
      </c>
      <c r="D410" s="3" t="str">
        <f t="shared" si="1"/>
        <v/>
      </c>
      <c r="E410" s="4"/>
    </row>
    <row r="411">
      <c r="A411" s="2" t="s">
        <v>1127</v>
      </c>
      <c r="B411" s="3" t="s">
        <v>1378</v>
      </c>
      <c r="C411" s="3" t="s">
        <v>1379</v>
      </c>
      <c r="D411" s="3" t="str">
        <f t="shared" si="1"/>
        <v>ite</v>
      </c>
      <c r="E411" s="4"/>
    </row>
    <row r="412">
      <c r="A412" s="2" t="s">
        <v>1127</v>
      </c>
      <c r="B412" s="3" t="s">
        <v>1380</v>
      </c>
      <c r="C412" s="3" t="s">
        <v>1381</v>
      </c>
      <c r="D412" s="3" t="str">
        <f t="shared" si="1"/>
        <v>er</v>
      </c>
      <c r="E412" s="4"/>
    </row>
    <row r="413">
      <c r="A413" s="2" t="s">
        <v>1127</v>
      </c>
      <c r="B413" s="3" t="s">
        <v>1382</v>
      </c>
      <c r="C413" s="3" t="s">
        <v>1383</v>
      </c>
      <c r="D413" s="3" t="str">
        <f t="shared" si="1"/>
        <v>ian</v>
      </c>
      <c r="E413" s="4"/>
    </row>
    <row r="414">
      <c r="A414" s="2" t="s">
        <v>1127</v>
      </c>
      <c r="B414" s="3" t="s">
        <v>1384</v>
      </c>
      <c r="C414" s="3" t="s">
        <v>1384</v>
      </c>
      <c r="D414" s="3" t="str">
        <f t="shared" si="1"/>
        <v/>
      </c>
      <c r="E414" s="4"/>
    </row>
    <row r="415">
      <c r="A415" s="2" t="s">
        <v>1127</v>
      </c>
      <c r="B415" s="3" t="s">
        <v>1389</v>
      </c>
      <c r="C415" s="3" t="s">
        <v>1389</v>
      </c>
      <c r="D415" s="3" t="str">
        <f t="shared" si="1"/>
        <v/>
      </c>
      <c r="E415" s="4"/>
    </row>
    <row r="416">
      <c r="A416" s="2" t="s">
        <v>1127</v>
      </c>
      <c r="B416" s="3" t="s">
        <v>1392</v>
      </c>
      <c r="C416" s="3" t="s">
        <v>1393</v>
      </c>
      <c r="D416" s="3" t="str">
        <f t="shared" si="1"/>
        <v>no</v>
      </c>
      <c r="E416" s="4"/>
    </row>
    <row r="417">
      <c r="A417" s="2" t="s">
        <v>1127</v>
      </c>
      <c r="B417" s="3" t="s">
        <v>1394</v>
      </c>
      <c r="C417" s="3" t="s">
        <v>1394</v>
      </c>
      <c r="D417" s="3" t="str">
        <f t="shared" si="1"/>
        <v/>
      </c>
      <c r="E417" s="4"/>
    </row>
    <row r="418">
      <c r="A418" s="2" t="s">
        <v>1127</v>
      </c>
      <c r="B418" s="3" t="s">
        <v>1395</v>
      </c>
      <c r="C418" s="3" t="s">
        <v>1396</v>
      </c>
      <c r="D418" s="3" t="str">
        <f t="shared" si="1"/>
        <v>ian</v>
      </c>
      <c r="E418" s="4"/>
    </row>
    <row r="419">
      <c r="A419" s="2" t="s">
        <v>1127</v>
      </c>
      <c r="B419" s="3" t="s">
        <v>1397</v>
      </c>
      <c r="C419" s="3" t="s">
        <v>1398</v>
      </c>
      <c r="D419" s="3" t="str">
        <f t="shared" si="1"/>
        <v>ite</v>
      </c>
      <c r="E419" s="4"/>
    </row>
    <row r="420">
      <c r="A420" s="2" t="s">
        <v>1127</v>
      </c>
      <c r="B420" s="3" t="s">
        <v>1403</v>
      </c>
      <c r="C420" s="3" t="s">
        <v>1404</v>
      </c>
      <c r="D420" s="3" t="str">
        <f t="shared" si="1"/>
        <v>ian</v>
      </c>
      <c r="E420" s="4"/>
    </row>
    <row r="421">
      <c r="A421" s="2" t="s">
        <v>1127</v>
      </c>
      <c r="B421" s="3" t="s">
        <v>1405</v>
      </c>
      <c r="C421" s="3" t="s">
        <v>1406</v>
      </c>
      <c r="D421" s="3" t="str">
        <f t="shared" si="1"/>
        <v>eño</v>
      </c>
      <c r="E421" s="4"/>
    </row>
    <row r="422">
      <c r="A422" s="2" t="s">
        <v>1127</v>
      </c>
      <c r="B422" s="3" t="s">
        <v>611</v>
      </c>
      <c r="C422" s="3" t="s">
        <v>612</v>
      </c>
      <c r="D422" s="3" t="str">
        <f t="shared" si="1"/>
        <v>ite</v>
      </c>
      <c r="E422" s="4"/>
    </row>
    <row r="423">
      <c r="A423" s="2" t="s">
        <v>1127</v>
      </c>
      <c r="B423" s="3" t="s">
        <v>1407</v>
      </c>
      <c r="C423" s="3" t="s">
        <v>1408</v>
      </c>
      <c r="D423" s="3" t="str">
        <f t="shared" si="1"/>
        <v>an</v>
      </c>
      <c r="E423" s="4"/>
    </row>
    <row r="424">
      <c r="A424" s="2" t="s">
        <v>1127</v>
      </c>
      <c r="B424" s="3" t="s">
        <v>1409</v>
      </c>
      <c r="C424" s="3" t="s">
        <v>1409</v>
      </c>
      <c r="D424" s="3" t="str">
        <f t="shared" si="1"/>
        <v/>
      </c>
      <c r="E424" s="4"/>
    </row>
    <row r="425">
      <c r="A425" s="2" t="s">
        <v>1127</v>
      </c>
      <c r="B425" s="3" t="s">
        <v>1410</v>
      </c>
      <c r="C425" s="3" t="s">
        <v>1410</v>
      </c>
      <c r="D425" s="3" t="str">
        <f t="shared" si="1"/>
        <v/>
      </c>
      <c r="E425" s="4"/>
    </row>
    <row r="426">
      <c r="A426" s="2" t="s">
        <v>1127</v>
      </c>
      <c r="B426" s="3" t="s">
        <v>1411</v>
      </c>
      <c r="C426" s="3" t="s">
        <v>1412</v>
      </c>
      <c r="D426" s="3" t="str">
        <f t="shared" si="1"/>
        <v>er</v>
      </c>
      <c r="E426" s="4"/>
    </row>
    <row r="427">
      <c r="A427" s="2" t="s">
        <v>1127</v>
      </c>
      <c r="B427" s="3" t="s">
        <v>1413</v>
      </c>
      <c r="C427" s="3" t="s">
        <v>1414</v>
      </c>
      <c r="D427" s="3" t="str">
        <f t="shared" si="1"/>
        <v>ian</v>
      </c>
      <c r="E427" s="4"/>
    </row>
    <row r="428">
      <c r="A428" s="2" t="s">
        <v>1127</v>
      </c>
      <c r="B428" s="3" t="s">
        <v>668</v>
      </c>
      <c r="C428" s="3" t="s">
        <v>669</v>
      </c>
      <c r="D428" s="3" t="str">
        <f t="shared" si="1"/>
        <v>i</v>
      </c>
      <c r="E428" s="4"/>
    </row>
    <row r="429">
      <c r="A429" s="2" t="s">
        <v>1127</v>
      </c>
      <c r="B429" s="3" t="s">
        <v>1417</v>
      </c>
      <c r="C429" s="3" t="s">
        <v>1418</v>
      </c>
      <c r="D429" s="3" t="str">
        <f t="shared" si="1"/>
        <v>er</v>
      </c>
      <c r="E429" s="4"/>
    </row>
    <row r="430">
      <c r="A430" s="2" t="s">
        <v>1127</v>
      </c>
      <c r="B430" s="3" t="s">
        <v>1419</v>
      </c>
      <c r="C430" s="3" t="s">
        <v>1419</v>
      </c>
      <c r="D430" s="3" t="str">
        <f t="shared" si="1"/>
        <v/>
      </c>
      <c r="E430" s="4"/>
    </row>
    <row r="431">
      <c r="A431" s="2" t="s">
        <v>1127</v>
      </c>
      <c r="B431" s="3" t="s">
        <v>1420</v>
      </c>
      <c r="C431" s="3" t="s">
        <v>1421</v>
      </c>
      <c r="D431" s="3" t="str">
        <f t="shared" si="1"/>
        <v>te</v>
      </c>
      <c r="E431" s="4"/>
    </row>
    <row r="432">
      <c r="A432" s="2" t="s">
        <v>1127</v>
      </c>
      <c r="B432" s="3" t="s">
        <v>1422</v>
      </c>
      <c r="C432" s="3" t="s">
        <v>1423</v>
      </c>
      <c r="D432" s="3" t="str">
        <f t="shared" si="1"/>
        <v>ian</v>
      </c>
      <c r="E432" s="4"/>
    </row>
    <row r="433">
      <c r="A433" s="2" t="s">
        <v>1127</v>
      </c>
      <c r="B433" s="3" t="s">
        <v>1426</v>
      </c>
      <c r="C433" s="3" t="s">
        <v>1426</v>
      </c>
      <c r="D433" s="3" t="str">
        <f t="shared" si="1"/>
        <v/>
      </c>
      <c r="E433" s="4"/>
    </row>
    <row r="434">
      <c r="A434" s="2" t="s">
        <v>1127</v>
      </c>
      <c r="B434" s="3" t="s">
        <v>726</v>
      </c>
      <c r="C434" s="3" t="s">
        <v>1427</v>
      </c>
      <c r="D434" s="3" t="str">
        <f t="shared" si="1"/>
        <v>an</v>
      </c>
      <c r="E434" s="4"/>
    </row>
    <row r="435">
      <c r="A435" s="2" t="s">
        <v>1127</v>
      </c>
      <c r="B435" s="3" t="s">
        <v>1428</v>
      </c>
      <c r="C435" s="3" t="s">
        <v>1428</v>
      </c>
      <c r="D435" s="3" t="str">
        <f t="shared" si="1"/>
        <v/>
      </c>
      <c r="E435" s="4"/>
    </row>
    <row r="436">
      <c r="A436" s="2" t="s">
        <v>1127</v>
      </c>
      <c r="B436" s="3" t="s">
        <v>1429</v>
      </c>
      <c r="C436" s="3" t="s">
        <v>1429</v>
      </c>
      <c r="D436" s="3" t="str">
        <f t="shared" si="1"/>
        <v/>
      </c>
      <c r="E436" s="4"/>
    </row>
    <row r="437">
      <c r="A437" s="2" t="s">
        <v>1127</v>
      </c>
      <c r="B437" s="3" t="s">
        <v>1432</v>
      </c>
      <c r="C437" s="3" t="s">
        <v>1433</v>
      </c>
      <c r="D437" s="3" t="str">
        <f t="shared" si="1"/>
        <v>ian</v>
      </c>
      <c r="E437" s="4"/>
    </row>
    <row r="438">
      <c r="A438" s="2" t="s">
        <v>1127</v>
      </c>
      <c r="B438" s="3" t="s">
        <v>1434</v>
      </c>
      <c r="C438" s="3" t="s">
        <v>1435</v>
      </c>
      <c r="D438" s="3" t="str">
        <f t="shared" si="1"/>
        <v>ian</v>
      </c>
      <c r="E438" s="4"/>
    </row>
    <row r="439">
      <c r="A439" s="2" t="s">
        <v>1127</v>
      </c>
      <c r="B439" s="3" t="s">
        <v>1436</v>
      </c>
      <c r="C439" s="3" t="s">
        <v>1436</v>
      </c>
      <c r="D439" s="3" t="str">
        <f t="shared" si="1"/>
        <v/>
      </c>
      <c r="E439" s="4"/>
    </row>
    <row r="440">
      <c r="A440" s="2" t="s">
        <v>1127</v>
      </c>
      <c r="B440" s="3" t="s">
        <v>1437</v>
      </c>
      <c r="C440" s="3" t="s">
        <v>1438</v>
      </c>
      <c r="D440" s="3" t="str">
        <f t="shared" si="1"/>
        <v>ian</v>
      </c>
      <c r="E440" s="4"/>
    </row>
    <row r="441">
      <c r="A441" s="2" t="s">
        <v>1127</v>
      </c>
      <c r="B441" s="3" t="s">
        <v>1441</v>
      </c>
      <c r="C441" s="3" t="s">
        <v>1442</v>
      </c>
      <c r="D441" s="3" t="str">
        <f t="shared" si="1"/>
        <v>an</v>
      </c>
      <c r="E441" s="4"/>
    </row>
    <row r="442">
      <c r="A442" s="2" t="s">
        <v>1127</v>
      </c>
      <c r="B442" s="3" t="s">
        <v>1443</v>
      </c>
      <c r="C442" s="3" t="s">
        <v>1444</v>
      </c>
      <c r="D442" s="3" t="str">
        <f t="shared" si="1"/>
        <v>ite</v>
      </c>
      <c r="E442" s="4"/>
    </row>
    <row r="443">
      <c r="A443" s="2" t="s">
        <v>1127</v>
      </c>
      <c r="B443" s="3" t="s">
        <v>1447</v>
      </c>
      <c r="C443" s="3" t="s">
        <v>1448</v>
      </c>
      <c r="D443" s="3" t="str">
        <f t="shared" si="1"/>
        <v>an</v>
      </c>
      <c r="E443" s="4"/>
    </row>
    <row r="444">
      <c r="A444" s="2" t="s">
        <v>1127</v>
      </c>
      <c r="B444" s="3" t="s">
        <v>1459</v>
      </c>
      <c r="C444" s="3" t="s">
        <v>1460</v>
      </c>
      <c r="D444" s="3" t="str">
        <f t="shared" si="1"/>
        <v>er</v>
      </c>
      <c r="E444" s="4"/>
    </row>
    <row r="445">
      <c r="A445" s="2" t="s">
        <v>1127</v>
      </c>
      <c r="B445" s="3" t="s">
        <v>1461</v>
      </c>
      <c r="C445" s="3" t="s">
        <v>1462</v>
      </c>
      <c r="D445" s="3" t="str">
        <f t="shared" si="1"/>
        <v>ian</v>
      </c>
      <c r="E445" s="4"/>
    </row>
    <row r="446">
      <c r="A446" s="2" t="s">
        <v>1127</v>
      </c>
      <c r="B446" s="3" t="s">
        <v>1465</v>
      </c>
      <c r="C446" s="3" t="s">
        <v>1465</v>
      </c>
      <c r="D446" s="3" t="str">
        <f t="shared" si="1"/>
        <v/>
      </c>
      <c r="E446" s="4"/>
    </row>
    <row r="447">
      <c r="A447" s="2" t="s">
        <v>1127</v>
      </c>
      <c r="B447" s="3" t="s">
        <v>1466</v>
      </c>
      <c r="C447" s="3" t="s">
        <v>1467</v>
      </c>
      <c r="D447" s="3" t="str">
        <f t="shared" si="1"/>
        <v>n</v>
      </c>
      <c r="E447" s="4"/>
    </row>
    <row r="448">
      <c r="A448" s="2" t="s">
        <v>1127</v>
      </c>
      <c r="B448" s="3" t="s">
        <v>200</v>
      </c>
      <c r="C448" s="3" t="s">
        <v>1468</v>
      </c>
      <c r="D448" s="3" t="str">
        <f t="shared" si="1"/>
        <v>ian</v>
      </c>
      <c r="E448" s="4"/>
    </row>
    <row r="449">
      <c r="A449" s="2" t="s">
        <v>1127</v>
      </c>
      <c r="B449" s="3" t="s">
        <v>1469</v>
      </c>
      <c r="C449" s="3" t="s">
        <v>1469</v>
      </c>
      <c r="D449" s="3" t="str">
        <f t="shared" si="1"/>
        <v/>
      </c>
      <c r="E449" s="4"/>
    </row>
    <row r="450">
      <c r="A450" s="2" t="s">
        <v>1127</v>
      </c>
      <c r="B450" s="3" t="s">
        <v>1470</v>
      </c>
      <c r="C450" s="3" t="s">
        <v>1471</v>
      </c>
      <c r="D450" s="3" t="str">
        <f t="shared" si="1"/>
        <v>n</v>
      </c>
      <c r="E450" s="4"/>
    </row>
    <row r="451">
      <c r="A451" s="2" t="s">
        <v>1127</v>
      </c>
      <c r="B451" s="3" t="s">
        <v>1474</v>
      </c>
      <c r="C451" s="3" t="s">
        <v>1475</v>
      </c>
      <c r="D451" s="3" t="str">
        <f t="shared" si="1"/>
        <v>ian</v>
      </c>
      <c r="E451" s="4"/>
    </row>
    <row r="452">
      <c r="A452" s="2" t="s">
        <v>1127</v>
      </c>
      <c r="B452" s="3" t="s">
        <v>1476</v>
      </c>
      <c r="C452" s="3" t="s">
        <v>1477</v>
      </c>
      <c r="D452" s="3" t="str">
        <f t="shared" si="1"/>
        <v>ian</v>
      </c>
      <c r="E452" s="4"/>
    </row>
    <row r="453">
      <c r="A453" s="2" t="s">
        <v>1127</v>
      </c>
      <c r="B453" s="3" t="s">
        <v>1482</v>
      </c>
      <c r="C453" s="3" t="s">
        <v>1482</v>
      </c>
      <c r="D453" s="3" t="str">
        <f t="shared" si="1"/>
        <v/>
      </c>
      <c r="E453" s="4"/>
    </row>
    <row r="454">
      <c r="A454" s="2" t="s">
        <v>1127</v>
      </c>
      <c r="B454" s="3" t="s">
        <v>1483</v>
      </c>
      <c r="C454" s="3" t="s">
        <v>1483</v>
      </c>
      <c r="D454" s="3" t="str">
        <f t="shared" si="1"/>
        <v/>
      </c>
      <c r="E454" s="4"/>
    </row>
    <row r="455">
      <c r="A455" s="2" t="s">
        <v>1127</v>
      </c>
      <c r="B455" s="3" t="s">
        <v>1484</v>
      </c>
      <c r="C455" s="3" t="s">
        <v>1485</v>
      </c>
      <c r="D455" s="3" t="str">
        <f t="shared" si="1"/>
        <v>er</v>
      </c>
      <c r="E455" s="4"/>
    </row>
    <row r="456">
      <c r="A456" s="2" t="s">
        <v>1127</v>
      </c>
      <c r="B456" s="3" t="s">
        <v>1488</v>
      </c>
      <c r="C456" s="3" t="s">
        <v>1488</v>
      </c>
      <c r="D456" s="3" t="str">
        <f t="shared" si="1"/>
        <v/>
      </c>
      <c r="E456" s="4"/>
    </row>
    <row r="457">
      <c r="A457" s="2" t="s">
        <v>1127</v>
      </c>
      <c r="B457" s="3" t="s">
        <v>1489</v>
      </c>
      <c r="C457" s="3" t="s">
        <v>1490</v>
      </c>
      <c r="D457" s="3" t="str">
        <f t="shared" si="1"/>
        <v>er</v>
      </c>
      <c r="E457" s="4"/>
    </row>
    <row r="458">
      <c r="A458" s="2" t="s">
        <v>1127</v>
      </c>
      <c r="B458" s="3" t="s">
        <v>1493</v>
      </c>
      <c r="C458" s="3" t="s">
        <v>1494</v>
      </c>
      <c r="D458" s="3" t="str">
        <f t="shared" si="1"/>
        <v>ean</v>
      </c>
      <c r="E458" s="4"/>
    </row>
    <row r="459">
      <c r="A459" s="2" t="s">
        <v>1127</v>
      </c>
      <c r="B459" s="3" t="s">
        <v>1495</v>
      </c>
      <c r="C459" s="3" t="s">
        <v>1496</v>
      </c>
      <c r="D459" s="3" t="str">
        <f t="shared" si="1"/>
        <v>ite</v>
      </c>
      <c r="E459" s="4"/>
    </row>
    <row r="460">
      <c r="A460" s="2" t="s">
        <v>1127</v>
      </c>
      <c r="B460" s="3" t="s">
        <v>1497</v>
      </c>
      <c r="C460" s="3" t="s">
        <v>1497</v>
      </c>
      <c r="D460" s="3" t="str">
        <f t="shared" si="1"/>
        <v/>
      </c>
      <c r="E460" s="4"/>
    </row>
    <row r="461">
      <c r="A461" s="2" t="s">
        <v>1127</v>
      </c>
      <c r="B461" s="3" t="s">
        <v>1498</v>
      </c>
      <c r="C461" s="3" t="s">
        <v>1498</v>
      </c>
      <c r="D461" s="3" t="str">
        <f t="shared" si="1"/>
        <v/>
      </c>
      <c r="E461" s="4"/>
    </row>
    <row r="462">
      <c r="A462" s="2" t="s">
        <v>1127</v>
      </c>
      <c r="B462" s="3" t="s">
        <v>1499</v>
      </c>
      <c r="C462" s="3" t="s">
        <v>1499</v>
      </c>
      <c r="D462" s="3" t="str">
        <f t="shared" si="1"/>
        <v/>
      </c>
      <c r="E462" s="4"/>
    </row>
    <row r="463">
      <c r="A463" s="2" t="s">
        <v>1127</v>
      </c>
      <c r="B463" s="3" t="s">
        <v>1500</v>
      </c>
      <c r="C463" s="3" t="s">
        <v>1501</v>
      </c>
      <c r="D463" s="3" t="str">
        <f t="shared" si="1"/>
        <v>n</v>
      </c>
      <c r="E463" s="4"/>
    </row>
    <row r="464">
      <c r="A464" s="2" t="s">
        <v>1127</v>
      </c>
      <c r="B464" s="3" t="s">
        <v>563</v>
      </c>
      <c r="C464" s="3" t="s">
        <v>1504</v>
      </c>
      <c r="D464" s="3" t="str">
        <f t="shared" si="1"/>
        <v>ian</v>
      </c>
      <c r="E464" s="4"/>
    </row>
    <row r="465">
      <c r="A465" s="2" t="s">
        <v>1127</v>
      </c>
      <c r="B465" s="3" t="s">
        <v>1505</v>
      </c>
      <c r="C465" s="3" t="s">
        <v>1506</v>
      </c>
      <c r="D465" s="3" t="str">
        <f t="shared" si="1"/>
        <v>ian</v>
      </c>
      <c r="E465" s="4"/>
    </row>
    <row r="466">
      <c r="A466" s="2" t="s">
        <v>1127</v>
      </c>
      <c r="B466" s="3" t="s">
        <v>1507</v>
      </c>
      <c r="C466" s="3" t="s">
        <v>1508</v>
      </c>
      <c r="D466" s="3" t="str">
        <f t="shared" si="1"/>
        <v>an</v>
      </c>
      <c r="E466" s="4"/>
    </row>
    <row r="467">
      <c r="A467" s="2" t="s">
        <v>1127</v>
      </c>
      <c r="B467" s="3" t="s">
        <v>1509</v>
      </c>
      <c r="C467" s="3" t="s">
        <v>566</v>
      </c>
      <c r="D467" s="3" t="str">
        <f t="shared" si="1"/>
        <v>ian</v>
      </c>
      <c r="E467" s="4"/>
    </row>
    <row r="468">
      <c r="A468" s="2" t="s">
        <v>1127</v>
      </c>
      <c r="B468" s="3" t="s">
        <v>1510</v>
      </c>
      <c r="C468" s="3" t="s">
        <v>1511</v>
      </c>
      <c r="D468" s="3" t="str">
        <f t="shared" si="1"/>
        <v>ite</v>
      </c>
      <c r="E468" s="4"/>
    </row>
    <row r="469">
      <c r="A469" s="2" t="s">
        <v>1127</v>
      </c>
      <c r="B469" s="3" t="s">
        <v>1512</v>
      </c>
      <c r="C469" s="3" t="s">
        <v>1513</v>
      </c>
      <c r="D469" s="3" t="str">
        <f t="shared" si="1"/>
        <v>er</v>
      </c>
      <c r="E469" s="4"/>
    </row>
    <row r="470">
      <c r="A470" s="2" t="s">
        <v>1127</v>
      </c>
      <c r="B470" s="3" t="s">
        <v>1519</v>
      </c>
      <c r="C470" s="3" t="s">
        <v>1520</v>
      </c>
      <c r="D470" s="3" t="str">
        <f t="shared" si="1"/>
        <v>an</v>
      </c>
      <c r="E470" s="4"/>
    </row>
    <row r="471">
      <c r="A471" s="2" t="s">
        <v>1127</v>
      </c>
      <c r="B471" s="3" t="s">
        <v>1521</v>
      </c>
      <c r="C471" s="3" t="s">
        <v>1522</v>
      </c>
      <c r="D471" s="3" t="str">
        <f t="shared" si="1"/>
        <v>n;</v>
      </c>
      <c r="E471" s="4"/>
    </row>
    <row r="472">
      <c r="A472" s="2" t="s">
        <v>1127</v>
      </c>
      <c r="B472" s="3" t="s">
        <v>1523</v>
      </c>
      <c r="C472" s="3" t="s">
        <v>1524</v>
      </c>
      <c r="D472" s="3" t="str">
        <f t="shared" si="1"/>
        <v>an</v>
      </c>
      <c r="E472" s="4"/>
    </row>
    <row r="473">
      <c r="A473" s="2" t="s">
        <v>1127</v>
      </c>
      <c r="B473" s="3" t="s">
        <v>1525</v>
      </c>
      <c r="C473" s="3" t="s">
        <v>1526</v>
      </c>
      <c r="D473" s="3" t="str">
        <f t="shared" si="1"/>
        <v>ian</v>
      </c>
      <c r="E473" s="4"/>
    </row>
    <row r="474">
      <c r="A474" s="2" t="s">
        <v>1127</v>
      </c>
      <c r="B474" s="3" t="s">
        <v>1527</v>
      </c>
      <c r="C474" s="3" t="s">
        <v>1528</v>
      </c>
      <c r="D474" s="3" t="str">
        <f t="shared" si="1"/>
        <v>ian</v>
      </c>
      <c r="E474" s="4"/>
    </row>
    <row r="475">
      <c r="A475" s="2" t="s">
        <v>1127</v>
      </c>
      <c r="B475" s="3" t="s">
        <v>1529</v>
      </c>
      <c r="C475" s="3" t="s">
        <v>1529</v>
      </c>
      <c r="D475" s="3" t="str">
        <f t="shared" si="1"/>
        <v/>
      </c>
      <c r="E475" s="4"/>
    </row>
    <row r="476">
      <c r="A476" s="2" t="s">
        <v>1127</v>
      </c>
      <c r="B476" s="3" t="s">
        <v>1532</v>
      </c>
      <c r="C476" s="3" t="s">
        <v>1533</v>
      </c>
      <c r="D476" s="3" t="str">
        <f t="shared" si="1"/>
        <v>ian</v>
      </c>
      <c r="E476" s="4"/>
    </row>
    <row r="477">
      <c r="A477" s="2" t="s">
        <v>1127</v>
      </c>
      <c r="B477" s="3" t="s">
        <v>1534</v>
      </c>
      <c r="C477" s="3" t="s">
        <v>1535</v>
      </c>
      <c r="D477" s="3" t="str">
        <f t="shared" si="1"/>
        <v>i</v>
      </c>
      <c r="E477" s="4"/>
    </row>
    <row r="478">
      <c r="A478" s="2" t="s">
        <v>1127</v>
      </c>
      <c r="B478" s="3" t="s">
        <v>1538</v>
      </c>
      <c r="C478" s="3" t="s">
        <v>1538</v>
      </c>
      <c r="D478" s="3" t="str">
        <f t="shared" si="1"/>
        <v/>
      </c>
      <c r="E478" s="4"/>
    </row>
    <row r="479">
      <c r="A479" s="2" t="s">
        <v>1127</v>
      </c>
      <c r="B479" s="3" t="s">
        <v>1539</v>
      </c>
      <c r="C479" s="3" t="s">
        <v>1539</v>
      </c>
      <c r="D479" s="3" t="str">
        <f t="shared" si="1"/>
        <v/>
      </c>
      <c r="E479" s="4"/>
    </row>
    <row r="480">
      <c r="A480" s="2" t="s">
        <v>1127</v>
      </c>
      <c r="B480" s="3" t="s">
        <v>1540</v>
      </c>
      <c r="C480" s="3" t="s">
        <v>1541</v>
      </c>
      <c r="D480" s="3" t="str">
        <f t="shared" si="1"/>
        <v>ian</v>
      </c>
      <c r="E480" s="4"/>
    </row>
    <row r="481">
      <c r="A481" s="2" t="s">
        <v>1127</v>
      </c>
      <c r="B481" s="3" t="s">
        <v>1542</v>
      </c>
      <c r="C481" s="3" t="s">
        <v>1543</v>
      </c>
      <c r="D481" s="3" t="str">
        <f t="shared" si="1"/>
        <v>ian</v>
      </c>
      <c r="E481" s="4"/>
    </row>
    <row r="482">
      <c r="A482" s="2" t="s">
        <v>1127</v>
      </c>
      <c r="B482" s="3" t="s">
        <v>1546</v>
      </c>
      <c r="C482" s="3" t="s">
        <v>1547</v>
      </c>
      <c r="D482" s="3" t="str">
        <f t="shared" si="1"/>
        <v>i</v>
      </c>
      <c r="E482" s="4"/>
    </row>
    <row r="483">
      <c r="A483" s="2" t="s">
        <v>1127</v>
      </c>
      <c r="B483" s="3" t="s">
        <v>1548</v>
      </c>
      <c r="C483" s="3" t="s">
        <v>1549</v>
      </c>
      <c r="D483" s="3" t="str">
        <f t="shared" si="1"/>
        <v>no</v>
      </c>
      <c r="E483" s="4"/>
    </row>
    <row r="484">
      <c r="A484" s="2" t="s">
        <v>1127</v>
      </c>
      <c r="B484" s="3" t="s">
        <v>1552</v>
      </c>
      <c r="C484" s="3" t="s">
        <v>1553</v>
      </c>
      <c r="D484" s="3" t="str">
        <f t="shared" si="1"/>
        <v>ite</v>
      </c>
      <c r="E484" s="4"/>
    </row>
    <row r="485">
      <c r="A485" s="2" t="s">
        <v>1127</v>
      </c>
      <c r="B485" s="3" t="s">
        <v>1554</v>
      </c>
      <c r="C485" s="3" t="s">
        <v>1555</v>
      </c>
      <c r="D485" s="3" t="str">
        <f t="shared" si="1"/>
        <v>n</v>
      </c>
      <c r="E485" s="4"/>
    </row>
    <row r="486">
      <c r="A486" s="2" t="s">
        <v>1127</v>
      </c>
      <c r="B486" s="3" t="s">
        <v>1556</v>
      </c>
      <c r="C486" s="3" t="s">
        <v>1557</v>
      </c>
      <c r="D486" s="3" t="str">
        <f t="shared" si="1"/>
        <v>ite</v>
      </c>
      <c r="E486" s="4"/>
    </row>
    <row r="487">
      <c r="A487" s="2" t="s">
        <v>1127</v>
      </c>
      <c r="B487" s="3" t="s">
        <v>1558</v>
      </c>
      <c r="C487" s="3" t="s">
        <v>1559</v>
      </c>
      <c r="D487" s="3" t="str">
        <f t="shared" si="1"/>
        <v>ite</v>
      </c>
      <c r="E487" s="4"/>
    </row>
    <row r="488">
      <c r="A488" s="2" t="s">
        <v>1127</v>
      </c>
      <c r="B488" s="3" t="s">
        <v>1562</v>
      </c>
      <c r="C488" s="3" t="s">
        <v>1563</v>
      </c>
      <c r="D488" s="3" t="str">
        <f t="shared" si="1"/>
        <v>n</v>
      </c>
      <c r="E488" s="4"/>
    </row>
    <row r="489">
      <c r="A489" s="2" t="s">
        <v>1127</v>
      </c>
      <c r="B489" s="3" t="s">
        <v>1564</v>
      </c>
      <c r="C489" s="3" t="s">
        <v>1564</v>
      </c>
      <c r="D489" s="3" t="str">
        <f t="shared" si="1"/>
        <v/>
      </c>
      <c r="E489" s="4"/>
    </row>
    <row r="490">
      <c r="A490" s="2" t="s">
        <v>1127</v>
      </c>
      <c r="B490" s="3" t="s">
        <v>1565</v>
      </c>
      <c r="C490" s="3" t="s">
        <v>1566</v>
      </c>
      <c r="D490" s="3" t="str">
        <f t="shared" si="1"/>
        <v>ite</v>
      </c>
      <c r="E490" s="4"/>
    </row>
    <row r="491">
      <c r="A491" s="2" t="s">
        <v>1127</v>
      </c>
      <c r="B491" s="3" t="s">
        <v>1567</v>
      </c>
      <c r="C491" s="3" t="s">
        <v>1567</v>
      </c>
      <c r="D491" s="3" t="str">
        <f t="shared" si="1"/>
        <v/>
      </c>
      <c r="E491" s="4"/>
    </row>
    <row r="492">
      <c r="A492" s="2" t="s">
        <v>1127</v>
      </c>
      <c r="B492" s="3" t="s">
        <v>1568</v>
      </c>
      <c r="C492" s="3" t="s">
        <v>1569</v>
      </c>
      <c r="D492" s="3" t="str">
        <f t="shared" si="1"/>
        <v>n</v>
      </c>
      <c r="E492" s="4"/>
    </row>
    <row r="493">
      <c r="A493" s="2" t="s">
        <v>1127</v>
      </c>
      <c r="B493" s="3" t="s">
        <v>1570</v>
      </c>
      <c r="C493" s="3" t="s">
        <v>1571</v>
      </c>
      <c r="D493" s="3" t="str">
        <f t="shared" si="1"/>
        <v>n</v>
      </c>
      <c r="E493" s="4"/>
    </row>
    <row r="494">
      <c r="A494" s="2" t="s">
        <v>1127</v>
      </c>
      <c r="B494" s="3" t="s">
        <v>1578</v>
      </c>
      <c r="C494" s="3" t="s">
        <v>1578</v>
      </c>
      <c r="D494" s="3" t="str">
        <f t="shared" si="1"/>
        <v/>
      </c>
      <c r="E494" s="4"/>
    </row>
    <row r="495">
      <c r="A495" s="2" t="s">
        <v>1127</v>
      </c>
      <c r="B495" s="3" t="s">
        <v>1579</v>
      </c>
      <c r="C495" s="3" t="s">
        <v>1580</v>
      </c>
      <c r="D495" s="3" t="str">
        <f t="shared" si="1"/>
        <v>ite</v>
      </c>
      <c r="E495" s="4"/>
    </row>
    <row r="496">
      <c r="A496" s="2" t="s">
        <v>1127</v>
      </c>
      <c r="B496" s="3" t="s">
        <v>1581</v>
      </c>
      <c r="C496" s="3" t="s">
        <v>1582</v>
      </c>
      <c r="D496" s="3" t="str">
        <f t="shared" si="1"/>
        <v>s</v>
      </c>
      <c r="E496" s="4"/>
    </row>
    <row r="497">
      <c r="A497" s="2" t="s">
        <v>1127</v>
      </c>
      <c r="B497" s="3" t="s">
        <v>1583</v>
      </c>
      <c r="C497" s="3" t="s">
        <v>1584</v>
      </c>
      <c r="D497" s="3" t="str">
        <f t="shared" si="1"/>
        <v>n</v>
      </c>
      <c r="E497" s="4"/>
    </row>
    <row r="498">
      <c r="A498" s="2" t="s">
        <v>1127</v>
      </c>
      <c r="B498" s="3" t="s">
        <v>1585</v>
      </c>
      <c r="C498" s="3" t="s">
        <v>1586</v>
      </c>
      <c r="D498" s="3" t="str">
        <f t="shared" si="1"/>
        <v>an</v>
      </c>
      <c r="E498" s="4"/>
    </row>
    <row r="499">
      <c r="A499" s="2" t="s">
        <v>1127</v>
      </c>
      <c r="B499" s="3" t="s">
        <v>1587</v>
      </c>
      <c r="C499" s="3" t="s">
        <v>1588</v>
      </c>
      <c r="D499" s="3" t="str">
        <f t="shared" si="1"/>
        <v>n</v>
      </c>
      <c r="E499" s="4"/>
    </row>
    <row r="500">
      <c r="A500" s="2" t="s">
        <v>1127</v>
      </c>
      <c r="B500" s="3" t="s">
        <v>670</v>
      </c>
      <c r="C500" s="3" t="s">
        <v>670</v>
      </c>
      <c r="D500" s="3" t="str">
        <f t="shared" si="1"/>
        <v/>
      </c>
      <c r="E500" s="4"/>
    </row>
    <row r="501">
      <c r="A501" s="2" t="s">
        <v>1127</v>
      </c>
      <c r="B501" s="3" t="s">
        <v>1589</v>
      </c>
      <c r="C501" s="3" t="s">
        <v>1590</v>
      </c>
      <c r="D501" s="3" t="str">
        <f t="shared" si="1"/>
        <v>ian</v>
      </c>
      <c r="E501" s="4"/>
    </row>
    <row r="502">
      <c r="A502" s="2" t="s">
        <v>1127</v>
      </c>
      <c r="B502" s="3" t="s">
        <v>1591</v>
      </c>
      <c r="C502" s="3" t="s">
        <v>1592</v>
      </c>
      <c r="D502" s="3" t="str">
        <f t="shared" si="1"/>
        <v>ite</v>
      </c>
      <c r="E502" s="4"/>
    </row>
    <row r="503">
      <c r="A503" s="2" t="s">
        <v>1127</v>
      </c>
      <c r="B503" s="3" t="s">
        <v>1595</v>
      </c>
      <c r="C503" s="3" t="s">
        <v>1596</v>
      </c>
      <c r="D503" s="3" t="str">
        <f t="shared" si="1"/>
        <v>nite</v>
      </c>
      <c r="E503" s="4"/>
    </row>
    <row r="504">
      <c r="A504" s="2" t="s">
        <v>1127</v>
      </c>
      <c r="B504" s="3" t="s">
        <v>1599</v>
      </c>
      <c r="C504" s="3" t="s">
        <v>1600</v>
      </c>
      <c r="D504" s="3" t="str">
        <f t="shared" si="1"/>
        <v>ite</v>
      </c>
      <c r="E504" s="4"/>
    </row>
    <row r="505">
      <c r="A505" s="2" t="s">
        <v>1127</v>
      </c>
      <c r="B505" s="3" t="s">
        <v>1601</v>
      </c>
      <c r="C505" s="3" t="s">
        <v>1602</v>
      </c>
      <c r="D505" s="3" t="str">
        <f t="shared" si="1"/>
        <v>an</v>
      </c>
      <c r="E505" s="4"/>
    </row>
    <row r="506">
      <c r="A506" s="2" t="s">
        <v>1127</v>
      </c>
      <c r="B506" s="3" t="s">
        <v>1603</v>
      </c>
      <c r="C506" s="3" t="s">
        <v>1604</v>
      </c>
      <c r="D506" s="3" t="str">
        <f t="shared" si="1"/>
        <v>ian</v>
      </c>
      <c r="E506" s="4"/>
    </row>
    <row r="507">
      <c r="A507" s="2" t="s">
        <v>1127</v>
      </c>
      <c r="B507" s="3" t="s">
        <v>1609</v>
      </c>
      <c r="C507" s="3" t="s">
        <v>1610</v>
      </c>
      <c r="D507" s="3" t="str">
        <f t="shared" si="1"/>
        <v>de</v>
      </c>
      <c r="E507" s="4"/>
    </row>
    <row r="508">
      <c r="A508" s="2" t="s">
        <v>1127</v>
      </c>
      <c r="B508" s="3" t="s">
        <v>1611</v>
      </c>
      <c r="C508" s="3" t="s">
        <v>1611</v>
      </c>
      <c r="D508" s="3" t="str">
        <f t="shared" si="1"/>
        <v/>
      </c>
      <c r="E508" s="4"/>
    </row>
    <row r="509">
      <c r="A509" s="2" t="s">
        <v>1127</v>
      </c>
      <c r="B509" s="3" t="s">
        <v>1612</v>
      </c>
      <c r="C509" s="3" t="s">
        <v>1613</v>
      </c>
      <c r="D509" s="3" t="str">
        <f t="shared" si="1"/>
        <v>ois</v>
      </c>
      <c r="E509" s="4"/>
    </row>
    <row r="510">
      <c r="A510" s="2" t="s">
        <v>1127</v>
      </c>
      <c r="B510" s="3" t="s">
        <v>1618</v>
      </c>
      <c r="C510" s="3" t="s">
        <v>1619</v>
      </c>
      <c r="D510" s="3" t="str">
        <f t="shared" si="1"/>
        <v>er</v>
      </c>
      <c r="E510" s="4"/>
    </row>
    <row r="511">
      <c r="A511" s="2" t="s">
        <v>1127</v>
      </c>
      <c r="B511" s="3" t="s">
        <v>1624</v>
      </c>
      <c r="C511" s="3" t="s">
        <v>1625</v>
      </c>
      <c r="D511" s="3" t="str">
        <f t="shared" si="1"/>
        <v>ian</v>
      </c>
      <c r="E511" s="4"/>
    </row>
    <row r="512">
      <c r="A512" s="2" t="s">
        <v>1127</v>
      </c>
      <c r="B512" s="3" t="s">
        <v>1626</v>
      </c>
      <c r="C512" s="3" t="s">
        <v>1627</v>
      </c>
      <c r="D512" s="3" t="str">
        <f t="shared" si="1"/>
        <v>ite</v>
      </c>
      <c r="E512" s="4"/>
    </row>
    <row r="513">
      <c r="A513" s="2" t="s">
        <v>1127</v>
      </c>
      <c r="B513" s="3" t="s">
        <v>1628</v>
      </c>
      <c r="C513" s="3" t="s">
        <v>1629</v>
      </c>
      <c r="D513" s="3" t="str">
        <f t="shared" si="1"/>
        <v>eño</v>
      </c>
      <c r="E513" s="4"/>
    </row>
    <row r="514">
      <c r="A514" s="2" t="s">
        <v>1127</v>
      </c>
      <c r="B514" s="3" t="s">
        <v>1632</v>
      </c>
      <c r="C514" s="3" t="s">
        <v>1632</v>
      </c>
      <c r="D514" s="3" t="str">
        <f t="shared" si="1"/>
        <v/>
      </c>
      <c r="E514" s="4"/>
    </row>
    <row r="515">
      <c r="A515" s="2" t="s">
        <v>1127</v>
      </c>
      <c r="B515" s="3" t="s">
        <v>1633</v>
      </c>
      <c r="C515" s="3" t="s">
        <v>1634</v>
      </c>
      <c r="D515" s="3" t="str">
        <f t="shared" si="1"/>
        <v>er</v>
      </c>
      <c r="E515" s="4"/>
    </row>
    <row r="516">
      <c r="A516" s="2" t="s">
        <v>1127</v>
      </c>
      <c r="B516" s="3" t="s">
        <v>1641</v>
      </c>
      <c r="C516" s="3" t="s">
        <v>1642</v>
      </c>
      <c r="D516" s="3" t="str">
        <f t="shared" si="1"/>
        <v>er</v>
      </c>
      <c r="E516" s="4"/>
    </row>
    <row r="517">
      <c r="A517" s="2" t="s">
        <v>1127</v>
      </c>
      <c r="B517" s="3" t="s">
        <v>1645</v>
      </c>
      <c r="C517" s="3" t="s">
        <v>1645</v>
      </c>
      <c r="D517" s="3" t="str">
        <f t="shared" si="1"/>
        <v/>
      </c>
      <c r="E517" s="4"/>
    </row>
    <row r="518">
      <c r="A518" s="2" t="s">
        <v>1127</v>
      </c>
      <c r="B518" s="3" t="s">
        <v>1648</v>
      </c>
      <c r="C518" s="3" t="s">
        <v>1649</v>
      </c>
      <c r="D518" s="3" t="str">
        <f t="shared" si="1"/>
        <v>n</v>
      </c>
      <c r="E518" s="4"/>
    </row>
    <row r="519">
      <c r="A519" s="2" t="s">
        <v>1127</v>
      </c>
      <c r="B519" s="3" t="s">
        <v>1654</v>
      </c>
      <c r="C519" s="3" t="s">
        <v>1655</v>
      </c>
      <c r="D519" s="3" t="str">
        <f t="shared" si="1"/>
        <v>ian</v>
      </c>
      <c r="E519" s="4"/>
    </row>
    <row r="520">
      <c r="A520" s="2" t="s">
        <v>1127</v>
      </c>
      <c r="B520" s="3" t="s">
        <v>1656</v>
      </c>
      <c r="C520" s="3" t="s">
        <v>1657</v>
      </c>
      <c r="D520" s="3" t="str">
        <f t="shared" si="1"/>
        <v>ite</v>
      </c>
      <c r="E520" s="4"/>
    </row>
    <row r="521">
      <c r="A521" s="2" t="s">
        <v>1127</v>
      </c>
      <c r="B521" s="3" t="s">
        <v>1658</v>
      </c>
      <c r="C521" s="3" t="s">
        <v>1659</v>
      </c>
      <c r="D521" s="3" t="str">
        <f t="shared" si="1"/>
        <v>ese</v>
      </c>
      <c r="E521" s="4"/>
    </row>
    <row r="522">
      <c r="A522" s="2" t="s">
        <v>1127</v>
      </c>
      <c r="B522" s="3" t="s">
        <v>1660</v>
      </c>
      <c r="C522" s="3" t="s">
        <v>1661</v>
      </c>
      <c r="D522" s="3" t="str">
        <f t="shared" si="1"/>
        <v>ite</v>
      </c>
      <c r="E522" s="4"/>
    </row>
    <row r="523">
      <c r="A523" s="2" t="s">
        <v>1127</v>
      </c>
      <c r="B523" s="3" t="s">
        <v>690</v>
      </c>
      <c r="C523" s="3" t="s">
        <v>691</v>
      </c>
      <c r="D523" s="3" t="str">
        <f t="shared" si="1"/>
        <v>n</v>
      </c>
      <c r="E523" s="4"/>
    </row>
    <row r="524">
      <c r="A524" s="2" t="s">
        <v>1127</v>
      </c>
      <c r="B524" s="3" t="s">
        <v>1664</v>
      </c>
      <c r="C524" s="3" t="s">
        <v>1665</v>
      </c>
      <c r="D524" s="3" t="str">
        <f t="shared" si="1"/>
        <v>n</v>
      </c>
      <c r="E524" s="4"/>
    </row>
    <row r="525">
      <c r="A525" s="2" t="s">
        <v>1127</v>
      </c>
      <c r="B525" s="3" t="s">
        <v>1672</v>
      </c>
      <c r="C525" s="3" t="s">
        <v>1673</v>
      </c>
      <c r="D525" s="3" t="str">
        <f t="shared" si="1"/>
        <v>nian</v>
      </c>
      <c r="E525" s="4"/>
    </row>
    <row r="526">
      <c r="A526" s="2" t="s">
        <v>1127</v>
      </c>
      <c r="B526" s="3" t="s">
        <v>1674</v>
      </c>
      <c r="C526" s="3" t="s">
        <v>1675</v>
      </c>
      <c r="D526" s="3" t="str">
        <f t="shared" si="1"/>
        <v>n</v>
      </c>
      <c r="E526" s="4"/>
    </row>
    <row r="527">
      <c r="A527" s="2" t="s">
        <v>1127</v>
      </c>
      <c r="B527" s="3" t="s">
        <v>914</v>
      </c>
      <c r="C527" s="3" t="s">
        <v>915</v>
      </c>
      <c r="D527" s="3" t="str">
        <f t="shared" si="1"/>
        <v>ian</v>
      </c>
      <c r="E527" s="4"/>
    </row>
    <row r="528">
      <c r="A528" s="2" t="s">
        <v>1127</v>
      </c>
      <c r="B528" s="3" t="s">
        <v>1678</v>
      </c>
      <c r="C528" s="3" t="s">
        <v>1679</v>
      </c>
      <c r="D528" s="3" t="str">
        <f t="shared" si="1"/>
        <v>ian</v>
      </c>
      <c r="E528" s="4"/>
    </row>
    <row r="529">
      <c r="A529" s="2" t="s">
        <v>1127</v>
      </c>
      <c r="B529" s="3" t="s">
        <v>1680</v>
      </c>
      <c r="C529" s="3" t="s">
        <v>1681</v>
      </c>
      <c r="D529" s="3" t="str">
        <f t="shared" si="1"/>
        <v>ian</v>
      </c>
      <c r="E529" s="4"/>
    </row>
    <row r="530">
      <c r="A530" s="2" t="s">
        <v>1127</v>
      </c>
      <c r="B530" s="3" t="s">
        <v>1684</v>
      </c>
      <c r="C530" s="3" t="s">
        <v>1684</v>
      </c>
      <c r="D530" s="3" t="str">
        <f t="shared" si="1"/>
        <v/>
      </c>
      <c r="E530" s="4"/>
    </row>
    <row r="531">
      <c r="A531" s="2" t="s">
        <v>1127</v>
      </c>
      <c r="B531" s="3" t="s">
        <v>1685</v>
      </c>
      <c r="C531" s="3" t="s">
        <v>1686</v>
      </c>
      <c r="D531" s="3" t="str">
        <f t="shared" si="1"/>
        <v>ño</v>
      </c>
      <c r="E531" s="4"/>
    </row>
    <row r="532">
      <c r="A532" s="2" t="s">
        <v>1127</v>
      </c>
      <c r="B532" s="3" t="s">
        <v>1687</v>
      </c>
      <c r="C532" s="3" t="s">
        <v>1688</v>
      </c>
      <c r="D532" s="3" t="str">
        <f t="shared" si="1"/>
        <v>ite</v>
      </c>
      <c r="E532" s="4"/>
    </row>
    <row r="533">
      <c r="A533" s="2" t="s">
        <v>1127</v>
      </c>
      <c r="B533" s="3" t="s">
        <v>1689</v>
      </c>
      <c r="C533" s="3" t="s">
        <v>1690</v>
      </c>
      <c r="D533" s="3" t="str">
        <f t="shared" si="1"/>
        <v>n</v>
      </c>
      <c r="E533" s="4"/>
    </row>
    <row r="534">
      <c r="A534" s="2" t="s">
        <v>1127</v>
      </c>
      <c r="B534" s="3" t="s">
        <v>1691</v>
      </c>
      <c r="C534" s="3" t="s">
        <v>1692</v>
      </c>
      <c r="D534" s="3" t="str">
        <f t="shared" si="1"/>
        <v>n</v>
      </c>
      <c r="E534" s="4"/>
    </row>
    <row r="535">
      <c r="A535" s="2" t="s">
        <v>1127</v>
      </c>
      <c r="B535" s="3" t="s">
        <v>1701</v>
      </c>
      <c r="C535" s="3" t="s">
        <v>1702</v>
      </c>
      <c r="D535" s="3" t="str">
        <f t="shared" si="1"/>
        <v>an</v>
      </c>
      <c r="E535" s="4"/>
    </row>
    <row r="536">
      <c r="A536" s="2" t="s">
        <v>1127</v>
      </c>
      <c r="B536" s="3" t="s">
        <v>1703</v>
      </c>
      <c r="C536" s="3" t="s">
        <v>1704</v>
      </c>
      <c r="D536" s="3" t="str">
        <f t="shared" si="1"/>
        <v>ese</v>
      </c>
      <c r="E536" s="4"/>
    </row>
    <row r="537">
      <c r="A537" s="2" t="s">
        <v>1127</v>
      </c>
      <c r="B537" s="3" t="s">
        <v>1705</v>
      </c>
      <c r="C537" s="3" t="s">
        <v>1706</v>
      </c>
      <c r="D537" s="3" t="str">
        <f t="shared" si="1"/>
        <v>an</v>
      </c>
      <c r="E537" s="4"/>
    </row>
    <row r="538">
      <c r="A538" s="2" t="s">
        <v>1127</v>
      </c>
      <c r="B538" s="3" t="s">
        <v>1707</v>
      </c>
      <c r="C538" s="3" t="s">
        <v>1708</v>
      </c>
      <c r="D538" s="3" t="str">
        <f t="shared" si="1"/>
        <v>ite</v>
      </c>
      <c r="E538" s="4"/>
    </row>
    <row r="539">
      <c r="A539" s="2" t="s">
        <v>1127</v>
      </c>
      <c r="B539" s="3" t="s">
        <v>1709</v>
      </c>
      <c r="C539" s="3" t="s">
        <v>1710</v>
      </c>
      <c r="D539" s="3" t="str">
        <f t="shared" si="1"/>
        <v>n</v>
      </c>
      <c r="E539" s="4"/>
    </row>
    <row r="540">
      <c r="A540" s="2" t="s">
        <v>1127</v>
      </c>
      <c r="B540" s="3" t="s">
        <v>1713</v>
      </c>
      <c r="C540" s="3" t="s">
        <v>1714</v>
      </c>
      <c r="D540" s="3" t="str">
        <f t="shared" si="1"/>
        <v>ian</v>
      </c>
      <c r="E540" s="4"/>
    </row>
    <row r="541">
      <c r="A541" s="2" t="s">
        <v>1127</v>
      </c>
      <c r="B541" s="3" t="s">
        <v>1715</v>
      </c>
      <c r="C541" s="3" t="s">
        <v>1716</v>
      </c>
      <c r="D541" s="3" t="str">
        <f t="shared" si="1"/>
        <v>n</v>
      </c>
      <c r="E541" s="4"/>
    </row>
    <row r="542">
      <c r="A542" s="2" t="s">
        <v>1127</v>
      </c>
      <c r="B542" s="3" t="s">
        <v>1722</v>
      </c>
      <c r="C542" s="3" t="s">
        <v>1723</v>
      </c>
      <c r="D542" s="3" t="str">
        <f t="shared" si="1"/>
        <v>n</v>
      </c>
      <c r="E542" s="4"/>
    </row>
    <row r="543">
      <c r="A543" s="2" t="s">
        <v>1127</v>
      </c>
      <c r="B543" s="3" t="s">
        <v>1726</v>
      </c>
      <c r="C543" s="3" t="s">
        <v>1727</v>
      </c>
      <c r="D543" s="3" t="str">
        <f t="shared" si="1"/>
        <v>er</v>
      </c>
      <c r="E543" s="4"/>
    </row>
    <row r="544">
      <c r="A544" s="2" t="s">
        <v>1127</v>
      </c>
      <c r="B544" s="3" t="s">
        <v>1728</v>
      </c>
      <c r="C544" s="3" t="s">
        <v>1728</v>
      </c>
      <c r="D544" s="3" t="str">
        <f t="shared" si="1"/>
        <v/>
      </c>
      <c r="E544" s="4"/>
    </row>
    <row r="545">
      <c r="A545" s="2" t="s">
        <v>1127</v>
      </c>
      <c r="B545" s="3" t="s">
        <v>1731</v>
      </c>
      <c r="C545" s="3" t="s">
        <v>1732</v>
      </c>
      <c r="D545" s="3" t="str">
        <f t="shared" si="1"/>
        <v>ite</v>
      </c>
      <c r="E545" s="4"/>
    </row>
    <row r="546">
      <c r="A546" s="2" t="s">
        <v>1127</v>
      </c>
      <c r="B546" s="3" t="s">
        <v>1735</v>
      </c>
      <c r="C546" s="3" t="s">
        <v>1736</v>
      </c>
      <c r="D546" s="3" t="str">
        <f t="shared" si="1"/>
        <v>kar</v>
      </c>
      <c r="E546" s="4"/>
    </row>
    <row r="547">
      <c r="A547" s="2" t="s">
        <v>1127</v>
      </c>
      <c r="B547" s="3" t="s">
        <v>672</v>
      </c>
      <c r="C547" s="3" t="s">
        <v>1739</v>
      </c>
      <c r="D547" s="3" t="str">
        <f t="shared" si="1"/>
        <v>i</v>
      </c>
      <c r="E547" s="4"/>
    </row>
    <row r="548">
      <c r="A548" s="2" t="s">
        <v>1127</v>
      </c>
      <c r="B548" s="3" t="s">
        <v>1740</v>
      </c>
      <c r="C548" s="3" t="s">
        <v>1741</v>
      </c>
      <c r="D548" s="3" t="str">
        <f t="shared" si="1"/>
        <v>an</v>
      </c>
      <c r="E548" s="4"/>
    </row>
    <row r="549">
      <c r="A549" s="2" t="s">
        <v>1127</v>
      </c>
      <c r="B549" s="3" t="s">
        <v>1743</v>
      </c>
      <c r="C549" s="3" t="s">
        <v>1744</v>
      </c>
      <c r="D549" s="3" t="str">
        <f t="shared" si="1"/>
        <v>n</v>
      </c>
      <c r="E549" s="4"/>
    </row>
    <row r="550">
      <c r="A550" s="2" t="s">
        <v>1127</v>
      </c>
      <c r="B550" s="3" t="s">
        <v>1745</v>
      </c>
      <c r="C550" s="3" t="s">
        <v>1746</v>
      </c>
      <c r="D550" s="3" t="str">
        <f t="shared" si="1"/>
        <v>an</v>
      </c>
      <c r="E550" s="4"/>
    </row>
    <row r="551">
      <c r="A551" s="2" t="s">
        <v>1127</v>
      </c>
      <c r="B551" s="3" t="s">
        <v>1747</v>
      </c>
      <c r="C551" s="3" t="s">
        <v>1748</v>
      </c>
      <c r="D551" s="3" t="str">
        <f t="shared" si="1"/>
        <v>ite</v>
      </c>
      <c r="E551" s="4"/>
    </row>
    <row r="552">
      <c r="A552" s="2" t="s">
        <v>1127</v>
      </c>
      <c r="B552" s="3" t="s">
        <v>1751</v>
      </c>
      <c r="C552" s="3" t="s">
        <v>1752</v>
      </c>
      <c r="D552" s="3" t="str">
        <f t="shared" si="1"/>
        <v>an</v>
      </c>
      <c r="E552" s="4"/>
    </row>
    <row r="553">
      <c r="A553" s="2" t="s">
        <v>1127</v>
      </c>
      <c r="B553" s="3" t="s">
        <v>1761</v>
      </c>
      <c r="C553" s="3" t="s">
        <v>1761</v>
      </c>
      <c r="D553" s="3" t="str">
        <f t="shared" si="1"/>
        <v/>
      </c>
      <c r="E553" s="4"/>
    </row>
    <row r="554">
      <c r="A554" s="2" t="s">
        <v>1127</v>
      </c>
      <c r="B554" s="3" t="s">
        <v>1762</v>
      </c>
      <c r="C554" s="3" t="s">
        <v>1763</v>
      </c>
      <c r="D554" s="3" t="str">
        <f t="shared" si="1"/>
        <v>n</v>
      </c>
      <c r="E554" s="4"/>
    </row>
    <row r="555">
      <c r="A555" s="2" t="s">
        <v>1127</v>
      </c>
      <c r="B555" s="3" t="s">
        <v>1766</v>
      </c>
      <c r="C555" s="3" t="s">
        <v>1766</v>
      </c>
      <c r="D555" s="3" t="str">
        <f t="shared" si="1"/>
        <v/>
      </c>
      <c r="E555" s="4"/>
    </row>
    <row r="556">
      <c r="A556" s="2" t="s">
        <v>1127</v>
      </c>
      <c r="B556" s="3" t="s">
        <v>1769</v>
      </c>
      <c r="C556" s="3" t="s">
        <v>1770</v>
      </c>
      <c r="D556" s="3" t="str">
        <f t="shared" si="1"/>
        <v>n</v>
      </c>
      <c r="E556" s="4"/>
    </row>
    <row r="557">
      <c r="A557" s="2" t="s">
        <v>1127</v>
      </c>
      <c r="B557" s="3" t="s">
        <v>1771</v>
      </c>
      <c r="C557" s="3" t="s">
        <v>1772</v>
      </c>
      <c r="D557" s="3" t="str">
        <f t="shared" si="1"/>
        <v>er</v>
      </c>
      <c r="E557" s="4"/>
    </row>
    <row r="558">
      <c r="A558" s="2" t="s">
        <v>1127</v>
      </c>
      <c r="B558" s="3" t="s">
        <v>1773</v>
      </c>
      <c r="C558" s="3" t="s">
        <v>1774</v>
      </c>
      <c r="D558" s="3" t="str">
        <f t="shared" si="1"/>
        <v>ian</v>
      </c>
      <c r="E558" s="4"/>
    </row>
    <row r="559">
      <c r="A559" s="2" t="s">
        <v>1127</v>
      </c>
      <c r="B559" s="3" t="s">
        <v>1777</v>
      </c>
      <c r="C559" s="3" t="s">
        <v>1778</v>
      </c>
      <c r="D559" s="3" t="str">
        <f t="shared" si="1"/>
        <v>er</v>
      </c>
      <c r="E559" s="4"/>
    </row>
    <row r="560">
      <c r="A560" s="2" t="s">
        <v>1127</v>
      </c>
      <c r="B560" s="3" t="s">
        <v>1779</v>
      </c>
      <c r="C560" s="3" t="s">
        <v>1780</v>
      </c>
      <c r="D560" s="3" t="str">
        <f t="shared" si="1"/>
        <v>ian</v>
      </c>
      <c r="E560" s="4"/>
    </row>
    <row r="561">
      <c r="A561" s="2" t="s">
        <v>1127</v>
      </c>
      <c r="B561" s="3" t="s">
        <v>1781</v>
      </c>
      <c r="C561" s="3" t="s">
        <v>1782</v>
      </c>
      <c r="D561" s="3" t="str">
        <f t="shared" si="1"/>
        <v>er</v>
      </c>
      <c r="E561" s="4"/>
    </row>
    <row r="562">
      <c r="A562" s="2" t="s">
        <v>1127</v>
      </c>
      <c r="B562" s="3" t="s">
        <v>1783</v>
      </c>
      <c r="C562" s="3" t="s">
        <v>1783</v>
      </c>
      <c r="D562" s="3" t="str">
        <f t="shared" si="1"/>
        <v/>
      </c>
      <c r="E562" s="4"/>
    </row>
    <row r="563">
      <c r="A563" s="2" t="s">
        <v>1127</v>
      </c>
      <c r="B563" s="3" t="s">
        <v>742</v>
      </c>
      <c r="C563" s="3" t="s">
        <v>743</v>
      </c>
      <c r="D563" s="3" t="str">
        <f t="shared" si="1"/>
        <v>n</v>
      </c>
      <c r="E563" s="4"/>
    </row>
    <row r="564">
      <c r="A564" s="2" t="s">
        <v>1127</v>
      </c>
      <c r="B564" s="3" t="s">
        <v>1784</v>
      </c>
      <c r="C564" s="3" t="s">
        <v>1785</v>
      </c>
      <c r="D564" s="3" t="str">
        <f t="shared" si="1"/>
        <v>n</v>
      </c>
      <c r="E564" s="4"/>
    </row>
    <row r="565">
      <c r="A565" s="2" t="s">
        <v>1127</v>
      </c>
      <c r="B565" s="3" t="s">
        <v>1786</v>
      </c>
      <c r="C565" s="3" t="s">
        <v>1786</v>
      </c>
      <c r="D565" s="3" t="str">
        <f t="shared" si="1"/>
        <v/>
      </c>
      <c r="E565" s="4"/>
    </row>
    <row r="566">
      <c r="A566" s="2" t="s">
        <v>1127</v>
      </c>
      <c r="B566" s="3" t="s">
        <v>1787</v>
      </c>
      <c r="C566" s="3" t="s">
        <v>1788</v>
      </c>
      <c r="D566" s="3" t="str">
        <f t="shared" si="1"/>
        <v>n</v>
      </c>
      <c r="E566" s="4"/>
    </row>
    <row r="567">
      <c r="A567" s="2" t="s">
        <v>1127</v>
      </c>
      <c r="B567" s="3" t="s">
        <v>1789</v>
      </c>
      <c r="C567" s="3" t="s">
        <v>1790</v>
      </c>
      <c r="D567" s="3" t="str">
        <f t="shared" si="1"/>
        <v>ian</v>
      </c>
      <c r="E567" s="4"/>
    </row>
    <row r="568">
      <c r="A568" s="2" t="s">
        <v>1127</v>
      </c>
      <c r="B568" s="3" t="s">
        <v>1791</v>
      </c>
      <c r="C568" s="3" t="s">
        <v>1792</v>
      </c>
      <c r="D568" s="3" t="str">
        <f t="shared" si="1"/>
        <v>nite</v>
      </c>
      <c r="E568" s="4"/>
    </row>
    <row r="569">
      <c r="A569" s="2" t="s">
        <v>1127</v>
      </c>
      <c r="B569" s="3" t="s">
        <v>1795</v>
      </c>
      <c r="C569" s="3" t="s">
        <v>1796</v>
      </c>
      <c r="D569" s="3" t="str">
        <f t="shared" si="1"/>
        <v>n</v>
      </c>
      <c r="E569" s="4"/>
    </row>
    <row r="570">
      <c r="A570" s="2" t="s">
        <v>1127</v>
      </c>
      <c r="B570" s="3" t="s">
        <v>1799</v>
      </c>
      <c r="C570" s="3" t="s">
        <v>1800</v>
      </c>
      <c r="D570" s="3" t="str">
        <f t="shared" si="1"/>
        <v>vian</v>
      </c>
      <c r="E570" s="4"/>
    </row>
    <row r="571">
      <c r="A571" s="2" t="s">
        <v>1127</v>
      </c>
      <c r="B571" s="3" t="s">
        <v>1803</v>
      </c>
      <c r="C571" s="3" t="s">
        <v>1804</v>
      </c>
      <c r="D571" s="3" t="str">
        <f t="shared" si="1"/>
        <v>n</v>
      </c>
      <c r="E571" s="4"/>
    </row>
    <row r="572">
      <c r="A572" s="2" t="s">
        <v>1127</v>
      </c>
      <c r="B572" s="3" t="s">
        <v>1807</v>
      </c>
      <c r="C572" s="3" t="s">
        <v>1807</v>
      </c>
      <c r="D572" s="3" t="str">
        <f t="shared" si="1"/>
        <v/>
      </c>
      <c r="E572" s="4"/>
    </row>
    <row r="573">
      <c r="A573" s="2" t="s">
        <v>1127</v>
      </c>
      <c r="B573" s="3" t="s">
        <v>1808</v>
      </c>
      <c r="C573" s="3" t="s">
        <v>1809</v>
      </c>
      <c r="D573" s="3" t="str">
        <f t="shared" si="1"/>
        <v>n</v>
      </c>
      <c r="E573" s="4"/>
    </row>
    <row r="574">
      <c r="A574" s="2" t="s">
        <v>1127</v>
      </c>
      <c r="B574" s="3" t="s">
        <v>1810</v>
      </c>
      <c r="C574" s="3" t="s">
        <v>1811</v>
      </c>
      <c r="D574" s="3" t="str">
        <f t="shared" si="1"/>
        <v>an</v>
      </c>
      <c r="E574" s="4"/>
    </row>
    <row r="575">
      <c r="A575" s="2" t="s">
        <v>1127</v>
      </c>
      <c r="B575" s="3" t="s">
        <v>1820</v>
      </c>
      <c r="C575" s="3" t="s">
        <v>1821</v>
      </c>
      <c r="D575" s="3" t="str">
        <f t="shared" si="1"/>
        <v>ian</v>
      </c>
      <c r="E575" s="4"/>
    </row>
    <row r="576">
      <c r="A576" s="2" t="s">
        <v>1127</v>
      </c>
      <c r="B576" s="3" t="s">
        <v>1824</v>
      </c>
      <c r="C576" s="3" t="s">
        <v>1825</v>
      </c>
      <c r="D576" s="3" t="str">
        <f t="shared" si="1"/>
        <v>ian</v>
      </c>
      <c r="E576" s="4"/>
    </row>
    <row r="577">
      <c r="A577" s="2" t="s">
        <v>1127</v>
      </c>
      <c r="B577" s="3" t="s">
        <v>696</v>
      </c>
      <c r="C577" s="3" t="s">
        <v>697</v>
      </c>
      <c r="D577" s="3" t="str">
        <f t="shared" si="1"/>
        <v>ite</v>
      </c>
      <c r="E577" s="4"/>
    </row>
    <row r="578">
      <c r="A578" s="2" t="s">
        <v>1127</v>
      </c>
      <c r="B578" s="3" t="s">
        <v>1830</v>
      </c>
      <c r="C578" s="3" t="s">
        <v>1831</v>
      </c>
      <c r="D578" s="3" t="str">
        <f t="shared" si="1"/>
        <v>ite</v>
      </c>
      <c r="E578" s="4"/>
    </row>
    <row r="579">
      <c r="A579" s="2" t="s">
        <v>1127</v>
      </c>
      <c r="B579" s="3" t="s">
        <v>1832</v>
      </c>
      <c r="C579" s="3" t="s">
        <v>1833</v>
      </c>
      <c r="D579" s="3" t="str">
        <f t="shared" si="1"/>
        <v>n</v>
      </c>
      <c r="E579" s="4"/>
    </row>
    <row r="580">
      <c r="A580" s="2" t="s">
        <v>1127</v>
      </c>
      <c r="B580" s="3" t="s">
        <v>1836</v>
      </c>
      <c r="C580" s="3" t="s">
        <v>1837</v>
      </c>
      <c r="D580" s="3" t="str">
        <f t="shared" si="1"/>
        <v>n</v>
      </c>
      <c r="E580" s="4"/>
    </row>
    <row r="581">
      <c r="A581" s="2" t="s">
        <v>1127</v>
      </c>
      <c r="B581" s="3" t="s">
        <v>1838</v>
      </c>
      <c r="C581" s="3" t="s">
        <v>1838</v>
      </c>
      <c r="D581" s="3" t="str">
        <f t="shared" si="1"/>
        <v/>
      </c>
      <c r="E581" s="4"/>
    </row>
    <row r="582">
      <c r="A582" s="2" t="s">
        <v>1127</v>
      </c>
      <c r="B582" s="3" t="s">
        <v>1840</v>
      </c>
      <c r="C582" s="3" t="s">
        <v>1841</v>
      </c>
      <c r="D582" s="3" t="str">
        <f t="shared" si="1"/>
        <v>ti</v>
      </c>
      <c r="E582" s="4"/>
    </row>
    <row r="583">
      <c r="A583" s="2" t="s">
        <v>1127</v>
      </c>
      <c r="B583" s="3" t="s">
        <v>1842</v>
      </c>
      <c r="C583" s="3" t="s">
        <v>1843</v>
      </c>
      <c r="D583" s="3" t="str">
        <f t="shared" si="1"/>
        <v>n</v>
      </c>
      <c r="E583" s="4"/>
    </row>
    <row r="584">
      <c r="A584" s="2" t="s">
        <v>1127</v>
      </c>
      <c r="B584" s="3" t="s">
        <v>1844</v>
      </c>
      <c r="C584" s="3" t="s">
        <v>1845</v>
      </c>
      <c r="D584" s="3" t="str">
        <f t="shared" si="1"/>
        <v>er</v>
      </c>
      <c r="E584" s="4"/>
    </row>
    <row r="585">
      <c r="A585" s="2" t="s">
        <v>1127</v>
      </c>
      <c r="B585" s="3" t="s">
        <v>1848</v>
      </c>
      <c r="C585" s="3" t="s">
        <v>1848</v>
      </c>
      <c r="D585" s="3" t="str">
        <f t="shared" si="1"/>
        <v/>
      </c>
      <c r="E585" s="4"/>
    </row>
    <row r="586">
      <c r="A586" s="2" t="s">
        <v>1127</v>
      </c>
      <c r="B586" s="3" t="s">
        <v>1855</v>
      </c>
      <c r="C586" s="3" t="s">
        <v>1855</v>
      </c>
      <c r="D586" s="3" t="str">
        <f t="shared" si="1"/>
        <v/>
      </c>
      <c r="E586" s="4"/>
    </row>
    <row r="587">
      <c r="A587" s="2" t="s">
        <v>1127</v>
      </c>
      <c r="B587" s="3" t="s">
        <v>1862</v>
      </c>
      <c r="C587" s="3" t="s">
        <v>1863</v>
      </c>
      <c r="D587" s="3" t="str">
        <f t="shared" si="1"/>
        <v>er</v>
      </c>
      <c r="E587" s="4"/>
    </row>
    <row r="588">
      <c r="A588" s="2" t="s">
        <v>1127</v>
      </c>
      <c r="B588" s="3" t="s">
        <v>1864</v>
      </c>
      <c r="C588" s="3" t="s">
        <v>1865</v>
      </c>
      <c r="D588" s="3" t="str">
        <f t="shared" si="1"/>
        <v>ian</v>
      </c>
      <c r="E588" s="4"/>
    </row>
    <row r="589">
      <c r="A589" s="2" t="s">
        <v>1127</v>
      </c>
      <c r="B589" s="3" t="s">
        <v>1866</v>
      </c>
      <c r="C589" s="3" t="s">
        <v>1867</v>
      </c>
      <c r="D589" s="3" t="str">
        <f t="shared" si="1"/>
        <v>r</v>
      </c>
      <c r="E589" s="4"/>
    </row>
    <row r="590">
      <c r="A590" s="2" t="s">
        <v>1127</v>
      </c>
      <c r="B590" s="3" t="s">
        <v>1868</v>
      </c>
      <c r="C590" s="3" t="s">
        <v>1869</v>
      </c>
      <c r="D590" s="3" t="str">
        <f t="shared" si="1"/>
        <v>ian</v>
      </c>
      <c r="E590" s="4"/>
    </row>
    <row r="591">
      <c r="A591" s="2" t="s">
        <v>1127</v>
      </c>
      <c r="B591" s="3" t="s">
        <v>1870</v>
      </c>
      <c r="C591" s="3" t="s">
        <v>1871</v>
      </c>
      <c r="D591" s="3" t="str">
        <f t="shared" si="1"/>
        <v>in</v>
      </c>
      <c r="E591" s="4"/>
    </row>
    <row r="592">
      <c r="A592" s="2" t="s">
        <v>1127</v>
      </c>
      <c r="B592" s="3" t="s">
        <v>1874</v>
      </c>
      <c r="C592" s="3" t="s">
        <v>1875</v>
      </c>
      <c r="D592" s="3" t="str">
        <f t="shared" si="1"/>
        <v>an</v>
      </c>
      <c r="E592" s="4"/>
    </row>
    <row r="593">
      <c r="A593" s="2" t="s">
        <v>1127</v>
      </c>
      <c r="B593" s="3" t="s">
        <v>1880</v>
      </c>
      <c r="C593" s="3" t="s">
        <v>1881</v>
      </c>
      <c r="D593" s="3" t="str">
        <f t="shared" si="1"/>
        <v>nian</v>
      </c>
      <c r="E593" s="4"/>
    </row>
    <row r="594">
      <c r="A594" s="2" t="s">
        <v>1127</v>
      </c>
      <c r="B594" s="3" t="s">
        <v>674</v>
      </c>
      <c r="C594" s="3" t="s">
        <v>1882</v>
      </c>
      <c r="D594" s="3" t="str">
        <f t="shared" si="1"/>
        <v>yo</v>
      </c>
      <c r="E594" s="4"/>
    </row>
    <row r="595">
      <c r="A595" s="2" t="s">
        <v>1127</v>
      </c>
      <c r="B595" s="3" t="s">
        <v>1883</v>
      </c>
      <c r="C595" s="3" t="s">
        <v>1884</v>
      </c>
      <c r="D595" s="3" t="str">
        <f t="shared" si="1"/>
        <v>ian</v>
      </c>
      <c r="E595" s="4"/>
    </row>
    <row r="596">
      <c r="A596" s="2" t="s">
        <v>1127</v>
      </c>
      <c r="B596" s="3" t="s">
        <v>1885</v>
      </c>
      <c r="C596" s="3" t="s">
        <v>1886</v>
      </c>
      <c r="D596" s="3" t="str">
        <f t="shared" si="1"/>
        <v>ite</v>
      </c>
      <c r="E596" s="4"/>
    </row>
    <row r="597">
      <c r="A597" s="2" t="s">
        <v>1127</v>
      </c>
      <c r="B597" s="3" t="s">
        <v>1887</v>
      </c>
      <c r="C597" s="3" t="s">
        <v>1888</v>
      </c>
      <c r="D597" s="3" t="str">
        <f t="shared" si="1"/>
        <v>ite</v>
      </c>
      <c r="E597" s="4"/>
    </row>
    <row r="598">
      <c r="A598" s="2" t="s">
        <v>1127</v>
      </c>
      <c r="B598" s="3" t="s">
        <v>676</v>
      </c>
      <c r="C598" s="3" t="s">
        <v>677</v>
      </c>
      <c r="D598" s="3" t="str">
        <f t="shared" si="1"/>
        <v>i</v>
      </c>
      <c r="E598" s="4"/>
    </row>
    <row r="599">
      <c r="A599" s="2" t="s">
        <v>1127</v>
      </c>
      <c r="B599" s="3" t="s">
        <v>1889</v>
      </c>
      <c r="C599" s="3" t="s">
        <v>1890</v>
      </c>
      <c r="D599" s="3" t="str">
        <f t="shared" si="1"/>
        <v>ite</v>
      </c>
      <c r="E599" s="4"/>
    </row>
    <row r="600">
      <c r="A600" s="2" t="s">
        <v>1127</v>
      </c>
      <c r="B600" s="3" t="s">
        <v>1891</v>
      </c>
      <c r="C600" s="3" t="s">
        <v>1891</v>
      </c>
      <c r="D600" s="3" t="str">
        <f t="shared" si="1"/>
        <v/>
      </c>
      <c r="E600" s="4"/>
    </row>
    <row r="601">
      <c r="A601" s="2" t="s">
        <v>1127</v>
      </c>
      <c r="B601" s="3" t="s">
        <v>1892</v>
      </c>
      <c r="C601" s="3" t="s">
        <v>1892</v>
      </c>
      <c r="D601" s="3" t="str">
        <f t="shared" si="1"/>
        <v/>
      </c>
      <c r="E601" s="4"/>
    </row>
    <row r="602">
      <c r="A602" s="2" t="s">
        <v>1127</v>
      </c>
      <c r="B602" s="3" t="s">
        <v>1893</v>
      </c>
      <c r="C602" s="3" t="s">
        <v>1894</v>
      </c>
      <c r="D602" s="3" t="str">
        <f t="shared" si="1"/>
        <v>ite</v>
      </c>
      <c r="E602" s="4"/>
    </row>
    <row r="603">
      <c r="A603" s="2" t="s">
        <v>1127</v>
      </c>
      <c r="B603" s="3" t="s">
        <v>1899</v>
      </c>
      <c r="C603" s="3" t="s">
        <v>1899</v>
      </c>
      <c r="D603" s="3" t="str">
        <f t="shared" si="1"/>
        <v/>
      </c>
      <c r="E603" s="4"/>
    </row>
    <row r="604">
      <c r="A604" s="2" t="s">
        <v>1127</v>
      </c>
      <c r="B604" s="3" t="s">
        <v>1900</v>
      </c>
      <c r="C604" s="3" t="s">
        <v>1901</v>
      </c>
      <c r="D604" s="3" t="str">
        <f t="shared" si="1"/>
        <v>er</v>
      </c>
      <c r="E604" s="4"/>
    </row>
    <row r="605">
      <c r="A605" s="2" t="s">
        <v>1127</v>
      </c>
      <c r="B605" s="3" t="s">
        <v>1902</v>
      </c>
      <c r="C605" s="3" t="s">
        <v>1903</v>
      </c>
      <c r="D605" s="3" t="str">
        <f t="shared" si="1"/>
        <v>n</v>
      </c>
      <c r="E605" s="4"/>
    </row>
    <row r="606">
      <c r="A606" s="2" t="s">
        <v>1127</v>
      </c>
      <c r="B606" s="3" t="s">
        <v>1904</v>
      </c>
      <c r="C606" s="3" t="s">
        <v>1905</v>
      </c>
      <c r="D606" s="3" t="str">
        <f t="shared" si="1"/>
        <v>r</v>
      </c>
      <c r="E606" s="4"/>
    </row>
    <row r="607">
      <c r="A607" s="2" t="s">
        <v>1127</v>
      </c>
      <c r="B607" s="3" t="s">
        <v>1906</v>
      </c>
      <c r="C607" s="3" t="s">
        <v>1907</v>
      </c>
      <c r="D607" s="3" t="str">
        <f t="shared" si="1"/>
        <v>ian</v>
      </c>
      <c r="E607" s="4"/>
    </row>
    <row r="608">
      <c r="A608" s="2" t="s">
        <v>1127</v>
      </c>
      <c r="B608" s="3" t="s">
        <v>1908</v>
      </c>
      <c r="C608" s="3" t="s">
        <v>1908</v>
      </c>
      <c r="D608" s="3" t="str">
        <f t="shared" si="1"/>
        <v/>
      </c>
      <c r="E608" s="4"/>
    </row>
    <row r="609">
      <c r="A609" s="2" t="s">
        <v>1127</v>
      </c>
      <c r="B609" s="3" t="s">
        <v>1909</v>
      </c>
      <c r="C609" s="3" t="s">
        <v>1910</v>
      </c>
      <c r="D609" s="3" t="str">
        <f t="shared" si="1"/>
        <v>n</v>
      </c>
      <c r="E609" s="4"/>
    </row>
    <row r="610">
      <c r="A610" s="2" t="s">
        <v>1127</v>
      </c>
      <c r="B610" s="3" t="s">
        <v>1913</v>
      </c>
      <c r="C610" s="3" t="s">
        <v>1914</v>
      </c>
      <c r="D610" s="3" t="str">
        <f t="shared" si="1"/>
        <v>nais</v>
      </c>
      <c r="E610" s="4"/>
    </row>
    <row r="611">
      <c r="A611" s="2" t="s">
        <v>1127</v>
      </c>
      <c r="B611" s="3" t="s">
        <v>1915</v>
      </c>
      <c r="C611" s="3" t="s">
        <v>1916</v>
      </c>
      <c r="D611" s="3" t="str">
        <f t="shared" si="1"/>
        <v>r</v>
      </c>
      <c r="E611" s="4"/>
    </row>
    <row r="612">
      <c r="A612" s="2" t="s">
        <v>1127</v>
      </c>
      <c r="B612" s="3" t="s">
        <v>1919</v>
      </c>
      <c r="C612" s="3" t="s">
        <v>1919</v>
      </c>
      <c r="D612" s="3" t="str">
        <f t="shared" si="1"/>
        <v/>
      </c>
      <c r="E612" s="4"/>
    </row>
    <row r="613">
      <c r="A613" s="2" t="s">
        <v>1127</v>
      </c>
      <c r="B613" s="3" t="s">
        <v>1921</v>
      </c>
      <c r="C613" s="3" t="s">
        <v>1922</v>
      </c>
      <c r="D613" s="3" t="str">
        <f t="shared" si="1"/>
        <v>ite</v>
      </c>
      <c r="E613" s="4"/>
    </row>
    <row r="614">
      <c r="A614" s="2" t="s">
        <v>1127</v>
      </c>
      <c r="B614" s="3" t="s">
        <v>1925</v>
      </c>
      <c r="C614" s="3" t="s">
        <v>1926</v>
      </c>
      <c r="D614" s="3" t="str">
        <f t="shared" si="1"/>
        <v>ian</v>
      </c>
      <c r="E614" s="4"/>
    </row>
    <row r="615">
      <c r="A615" s="2" t="s">
        <v>1127</v>
      </c>
      <c r="B615" s="3" t="s">
        <v>1927</v>
      </c>
      <c r="C615" s="3" t="s">
        <v>1927</v>
      </c>
      <c r="D615" s="3" t="str">
        <f t="shared" si="1"/>
        <v/>
      </c>
      <c r="E615" s="4"/>
    </row>
    <row r="616">
      <c r="A616" s="2" t="s">
        <v>1127</v>
      </c>
      <c r="B616" s="3" t="s">
        <v>1928</v>
      </c>
      <c r="C616" s="3" t="s">
        <v>1929</v>
      </c>
      <c r="D616" s="3" t="str">
        <f t="shared" si="1"/>
        <v>er</v>
      </c>
      <c r="E616" s="4"/>
    </row>
    <row r="617">
      <c r="A617" s="2" t="s">
        <v>1127</v>
      </c>
      <c r="B617" s="3" t="s">
        <v>1930</v>
      </c>
      <c r="C617" s="3" t="s">
        <v>1931</v>
      </c>
      <c r="D617" s="3" t="str">
        <f t="shared" si="1"/>
        <v>ia</v>
      </c>
      <c r="E617" s="4"/>
    </row>
    <row r="618">
      <c r="A618" s="2" t="s">
        <v>1127</v>
      </c>
      <c r="B618" s="3" t="s">
        <v>1932</v>
      </c>
      <c r="C618" s="3" t="s">
        <v>1933</v>
      </c>
      <c r="D618" s="3" t="str">
        <f t="shared" si="1"/>
        <v>ite</v>
      </c>
      <c r="E618" s="4"/>
    </row>
    <row r="619">
      <c r="A619" s="2" t="s">
        <v>1127</v>
      </c>
      <c r="B619" s="3" t="s">
        <v>1934</v>
      </c>
      <c r="C619" s="3" t="s">
        <v>1934</v>
      </c>
      <c r="D619" s="3" t="str">
        <f t="shared" si="1"/>
        <v/>
      </c>
      <c r="E619" s="4"/>
    </row>
    <row r="620">
      <c r="A620" s="2" t="s">
        <v>1127</v>
      </c>
      <c r="B620" s="3" t="s">
        <v>1935</v>
      </c>
      <c r="C620" s="3" t="s">
        <v>1935</v>
      </c>
      <c r="D620" s="3" t="str">
        <f t="shared" si="1"/>
        <v/>
      </c>
      <c r="E620" s="4"/>
    </row>
    <row r="621">
      <c r="A621" s="2" t="s">
        <v>1127</v>
      </c>
      <c r="B621" s="3" t="s">
        <v>1942</v>
      </c>
      <c r="C621" s="3" t="s">
        <v>1942</v>
      </c>
      <c r="D621" s="3" t="str">
        <f t="shared" si="1"/>
        <v/>
      </c>
      <c r="E621" s="4"/>
    </row>
    <row r="622">
      <c r="A622" s="2" t="s">
        <v>1127</v>
      </c>
      <c r="B622" s="3" t="s">
        <v>1945</v>
      </c>
      <c r="C622" s="3" t="s">
        <v>1946</v>
      </c>
      <c r="D622" s="3" t="str">
        <f t="shared" si="1"/>
        <v>ite</v>
      </c>
      <c r="E622" s="4"/>
    </row>
    <row r="623">
      <c r="A623" s="2" t="s">
        <v>1127</v>
      </c>
      <c r="B623" s="3" t="s">
        <v>1947</v>
      </c>
      <c r="C623" s="3" t="s">
        <v>1948</v>
      </c>
      <c r="D623" s="3" t="str">
        <f t="shared" si="1"/>
        <v>ite</v>
      </c>
      <c r="E623" s="4"/>
    </row>
    <row r="624">
      <c r="A624" s="2" t="s">
        <v>1127</v>
      </c>
      <c r="B624" s="3" t="s">
        <v>1949</v>
      </c>
      <c r="C624" s="3" t="s">
        <v>1950</v>
      </c>
      <c r="D624" s="3" t="str">
        <f t="shared" si="1"/>
        <v>no</v>
      </c>
      <c r="E624" s="4"/>
    </row>
    <row r="625">
      <c r="A625" s="2" t="s">
        <v>1127</v>
      </c>
      <c r="B625" s="3" t="s">
        <v>1954</v>
      </c>
      <c r="C625" s="3" t="s">
        <v>1955</v>
      </c>
      <c r="D625" s="3" t="str">
        <f t="shared" si="1"/>
        <v>nese</v>
      </c>
      <c r="E625" s="4"/>
    </row>
    <row r="626">
      <c r="A626" s="2" t="s">
        <v>1127</v>
      </c>
      <c r="B626" s="3" t="s">
        <v>1958</v>
      </c>
      <c r="C626" s="3" t="s">
        <v>1959</v>
      </c>
      <c r="D626" s="3" t="str">
        <f t="shared" si="1"/>
        <v>tan</v>
      </c>
      <c r="E626" s="4"/>
    </row>
    <row r="627">
      <c r="A627" s="2" t="s">
        <v>1127</v>
      </c>
      <c r="B627" s="3" t="s">
        <v>1962</v>
      </c>
      <c r="C627" s="3" t="s">
        <v>1962</v>
      </c>
      <c r="D627" s="3" t="str">
        <f t="shared" si="1"/>
        <v/>
      </c>
      <c r="E627" s="4"/>
    </row>
    <row r="628">
      <c r="A628" s="2" t="s">
        <v>1127</v>
      </c>
      <c r="B628" s="3" t="s">
        <v>415</v>
      </c>
      <c r="C628" s="3" t="s">
        <v>1963</v>
      </c>
      <c r="D628" s="3" t="str">
        <f t="shared" si="1"/>
        <v>an</v>
      </c>
      <c r="E628" s="4"/>
    </row>
    <row r="629">
      <c r="A629" s="2" t="s">
        <v>1127</v>
      </c>
      <c r="B629" s="3" t="s">
        <v>1968</v>
      </c>
      <c r="C629" s="3" t="s">
        <v>1969</v>
      </c>
      <c r="D629" s="3" t="str">
        <f t="shared" si="1"/>
        <v>n</v>
      </c>
      <c r="E629" s="4"/>
    </row>
    <row r="630">
      <c r="A630" s="2" t="s">
        <v>1127</v>
      </c>
      <c r="B630" s="3" t="s">
        <v>1970</v>
      </c>
      <c r="C630" s="3" t="s">
        <v>1971</v>
      </c>
      <c r="D630" s="3" t="str">
        <f t="shared" si="1"/>
        <v>ite</v>
      </c>
      <c r="E630" s="4"/>
    </row>
    <row r="631">
      <c r="A631" s="2" t="s">
        <v>1127</v>
      </c>
      <c r="B631" s="3" t="s">
        <v>1018</v>
      </c>
      <c r="C631" s="3" t="s">
        <v>1019</v>
      </c>
      <c r="D631" s="3" t="str">
        <f t="shared" si="1"/>
        <v>n</v>
      </c>
      <c r="E631" s="4"/>
    </row>
    <row r="632">
      <c r="A632" s="2" t="s">
        <v>1127</v>
      </c>
      <c r="B632" s="3" t="s">
        <v>1982</v>
      </c>
      <c r="C632" s="3" t="s">
        <v>1983</v>
      </c>
      <c r="D632" s="3" t="str">
        <f t="shared" si="1"/>
        <v>ian</v>
      </c>
      <c r="E632" s="4"/>
    </row>
    <row r="633">
      <c r="A633" s="2" t="s">
        <v>1127</v>
      </c>
      <c r="B633" s="3" t="s">
        <v>1984</v>
      </c>
      <c r="C633" s="3" t="s">
        <v>1984</v>
      </c>
      <c r="D633" s="3" t="str">
        <f t="shared" si="1"/>
        <v/>
      </c>
      <c r="E633" s="4"/>
    </row>
    <row r="634">
      <c r="A634" s="2" t="s">
        <v>1127</v>
      </c>
      <c r="B634" s="3" t="s">
        <v>1985</v>
      </c>
      <c r="C634" s="3" t="s">
        <v>1986</v>
      </c>
      <c r="D634" s="3" t="str">
        <f t="shared" si="1"/>
        <v>er</v>
      </c>
      <c r="E634" s="4"/>
    </row>
    <row r="635">
      <c r="A635" s="2" t="s">
        <v>1127</v>
      </c>
      <c r="B635" s="3" t="s">
        <v>1987</v>
      </c>
      <c r="C635" s="3" t="s">
        <v>1988</v>
      </c>
      <c r="D635" s="3" t="str">
        <f t="shared" si="1"/>
        <v>eois</v>
      </c>
      <c r="E635" s="4"/>
    </row>
    <row r="636">
      <c r="A636" s="2" t="s">
        <v>1127</v>
      </c>
      <c r="B636" s="3" t="s">
        <v>1989</v>
      </c>
      <c r="C636" s="3" t="s">
        <v>1990</v>
      </c>
      <c r="D636" s="3" t="str">
        <f t="shared" si="1"/>
        <v>er</v>
      </c>
      <c r="E636" s="4"/>
    </row>
    <row r="637">
      <c r="A637" s="2" t="s">
        <v>1127</v>
      </c>
      <c r="B637" s="3" t="s">
        <v>1991</v>
      </c>
      <c r="C637" s="3" t="s">
        <v>1991</v>
      </c>
      <c r="D637" s="3" t="str">
        <f t="shared" si="1"/>
        <v/>
      </c>
      <c r="E637" s="4"/>
    </row>
    <row r="638">
      <c r="A638" s="2" t="s">
        <v>1127</v>
      </c>
      <c r="B638" s="3" t="s">
        <v>1992</v>
      </c>
      <c r="C638" s="3" t="s">
        <v>1993</v>
      </c>
      <c r="D638" s="3" t="str">
        <f t="shared" si="1"/>
        <v>ian</v>
      </c>
      <c r="E638" s="4"/>
    </row>
    <row r="639">
      <c r="A639" s="2" t="s">
        <v>1127</v>
      </c>
      <c r="B639" s="3" t="s">
        <v>678</v>
      </c>
      <c r="C639" s="3" t="s">
        <v>679</v>
      </c>
      <c r="D639" s="3" t="str">
        <f t="shared" si="1"/>
        <v>i</v>
      </c>
      <c r="E639" s="4"/>
    </row>
    <row r="640">
      <c r="A640" s="2" t="s">
        <v>1127</v>
      </c>
      <c r="B640" s="3" t="s">
        <v>1999</v>
      </c>
      <c r="C640" s="3" t="s">
        <v>2000</v>
      </c>
      <c r="D640" s="3" t="str">
        <f t="shared" si="1"/>
        <v>n</v>
      </c>
      <c r="E640" s="4"/>
    </row>
    <row r="641">
      <c r="A641" s="2" t="s">
        <v>1127</v>
      </c>
      <c r="B641" s="3" t="s">
        <v>2001</v>
      </c>
      <c r="C641" s="3" t="s">
        <v>2002</v>
      </c>
      <c r="D641" s="3" t="str">
        <f t="shared" si="1"/>
        <v>an</v>
      </c>
      <c r="E641" s="4"/>
    </row>
    <row r="642">
      <c r="A642" s="2" t="s">
        <v>1127</v>
      </c>
      <c r="B642" s="3" t="s">
        <v>2003</v>
      </c>
      <c r="C642" s="3" t="s">
        <v>2004</v>
      </c>
      <c r="D642" s="3" t="str">
        <f t="shared" si="1"/>
        <v>er</v>
      </c>
      <c r="E642" s="4"/>
    </row>
    <row r="643">
      <c r="A643" s="2" t="s">
        <v>1127</v>
      </c>
      <c r="B643" s="3" t="s">
        <v>2005</v>
      </c>
      <c r="C643" s="3" t="s">
        <v>2006</v>
      </c>
      <c r="D643" s="3" t="str">
        <f t="shared" si="1"/>
        <v>n</v>
      </c>
      <c r="E643" s="4"/>
    </row>
    <row r="644">
      <c r="A644" s="2" t="s">
        <v>1127</v>
      </c>
      <c r="B644" s="3" t="s">
        <v>2007</v>
      </c>
      <c r="C644" s="3" t="s">
        <v>2008</v>
      </c>
      <c r="D644" s="3" t="str">
        <f t="shared" si="1"/>
        <v>an</v>
      </c>
      <c r="E644" s="4"/>
    </row>
    <row r="645">
      <c r="A645" s="2" t="s">
        <v>1127</v>
      </c>
      <c r="B645" s="3" t="s">
        <v>2013</v>
      </c>
      <c r="C645" s="3" t="s">
        <v>2014</v>
      </c>
      <c r="D645" s="3" t="str">
        <f t="shared" si="1"/>
        <v>ian</v>
      </c>
      <c r="E645" s="4"/>
    </row>
    <row r="646">
      <c r="A646" s="2" t="s">
        <v>1127</v>
      </c>
      <c r="B646" s="3" t="s">
        <v>2015</v>
      </c>
      <c r="C646" s="3" t="s">
        <v>2016</v>
      </c>
      <c r="D646" s="3" t="str">
        <f t="shared" si="1"/>
        <v>n</v>
      </c>
      <c r="E646" s="4"/>
    </row>
    <row r="647">
      <c r="A647" s="2" t="s">
        <v>1127</v>
      </c>
      <c r="B647" s="3" t="s">
        <v>2017</v>
      </c>
      <c r="C647" s="3" t="s">
        <v>2018</v>
      </c>
      <c r="D647" s="3" t="str">
        <f t="shared" si="1"/>
        <v>an</v>
      </c>
      <c r="E647" s="4"/>
    </row>
    <row r="648">
      <c r="A648" s="2" t="s">
        <v>1127</v>
      </c>
      <c r="B648" s="3" t="s">
        <v>2019</v>
      </c>
      <c r="C648" s="3" t="s">
        <v>2020</v>
      </c>
      <c r="D648" s="3" t="str">
        <f t="shared" si="1"/>
        <v>i</v>
      </c>
      <c r="E648" s="4"/>
    </row>
    <row r="649">
      <c r="A649" s="2" t="s">
        <v>1127</v>
      </c>
      <c r="B649" s="3" t="s">
        <v>2023</v>
      </c>
      <c r="C649" s="3" t="s">
        <v>2023</v>
      </c>
      <c r="D649" s="3" t="str">
        <f t="shared" si="1"/>
        <v/>
      </c>
      <c r="E649" s="4"/>
    </row>
    <row r="650">
      <c r="A650" s="2" t="s">
        <v>1127</v>
      </c>
      <c r="B650" s="3" t="s">
        <v>2026</v>
      </c>
      <c r="C650" s="3" t="s">
        <v>2026</v>
      </c>
      <c r="D650" s="3" t="str">
        <f t="shared" si="1"/>
        <v/>
      </c>
      <c r="E650" s="4"/>
    </row>
    <row r="651">
      <c r="A651" s="2" t="s">
        <v>1127</v>
      </c>
      <c r="B651" s="3" t="s">
        <v>2027</v>
      </c>
      <c r="C651" s="3" t="s">
        <v>2028</v>
      </c>
      <c r="D651" s="3" t="str">
        <f t="shared" si="1"/>
        <v>s</v>
      </c>
      <c r="E651" s="4"/>
    </row>
    <row r="652">
      <c r="A652" s="2" t="s">
        <v>1127</v>
      </c>
      <c r="B652" s="3" t="s">
        <v>2029</v>
      </c>
      <c r="C652" s="3" t="s">
        <v>2030</v>
      </c>
      <c r="D652" s="3" t="str">
        <f t="shared" si="1"/>
        <v>n</v>
      </c>
      <c r="E652" s="4"/>
    </row>
    <row r="653">
      <c r="A653" s="2" t="s">
        <v>1127</v>
      </c>
      <c r="B653" s="3" t="s">
        <v>2031</v>
      </c>
      <c r="C653" s="3" t="s">
        <v>2032</v>
      </c>
      <c r="D653" s="3" t="str">
        <f t="shared" si="1"/>
        <v>nian</v>
      </c>
      <c r="E653" s="4"/>
    </row>
    <row r="654">
      <c r="A654" s="2" t="s">
        <v>1127</v>
      </c>
      <c r="B654" s="3" t="s">
        <v>2035</v>
      </c>
      <c r="C654" s="3" t="s">
        <v>2036</v>
      </c>
      <c r="D654" s="3" t="str">
        <f t="shared" si="1"/>
        <v>sian</v>
      </c>
      <c r="E654" s="4"/>
    </row>
    <row r="655">
      <c r="A655" s="2" t="s">
        <v>1127</v>
      </c>
      <c r="B655" s="3" t="s">
        <v>2039</v>
      </c>
      <c r="C655" s="3" t="s">
        <v>2040</v>
      </c>
      <c r="D655" s="3" t="str">
        <f t="shared" si="1"/>
        <v>ian</v>
      </c>
      <c r="E655" s="4"/>
    </row>
    <row r="656">
      <c r="A656" s="2" t="s">
        <v>1127</v>
      </c>
      <c r="B656" s="3" t="s">
        <v>2041</v>
      </c>
      <c r="C656" s="3" t="s">
        <v>2041</v>
      </c>
      <c r="D656" s="3" t="str">
        <f t="shared" si="1"/>
        <v/>
      </c>
      <c r="E656" s="4"/>
    </row>
    <row r="657">
      <c r="A657" s="2" t="s">
        <v>1127</v>
      </c>
      <c r="B657" s="3" t="s">
        <v>2042</v>
      </c>
      <c r="C657" s="3" t="s">
        <v>2043</v>
      </c>
      <c r="D657" s="3" t="str">
        <f t="shared" si="1"/>
        <v>ite</v>
      </c>
      <c r="E657" s="4"/>
    </row>
    <row r="658">
      <c r="A658" s="2" t="s">
        <v>1127</v>
      </c>
      <c r="B658" s="3" t="s">
        <v>2048</v>
      </c>
      <c r="C658" s="3" t="s">
        <v>2049</v>
      </c>
      <c r="D658" s="3" t="str">
        <f t="shared" si="1"/>
        <v>tan</v>
      </c>
      <c r="E658" s="4"/>
    </row>
    <row r="659">
      <c r="A659" s="2" t="s">
        <v>1127</v>
      </c>
      <c r="B659" s="3" t="s">
        <v>2048</v>
      </c>
      <c r="C659" s="3" t="s">
        <v>2050</v>
      </c>
      <c r="D659" s="3" t="str">
        <f t="shared" si="1"/>
        <v>tano</v>
      </c>
      <c r="E659" s="4"/>
    </row>
    <row r="660">
      <c r="A660" s="2" t="s">
        <v>1127</v>
      </c>
      <c r="B660" s="3" t="s">
        <v>2054</v>
      </c>
      <c r="C660" s="3" t="s">
        <v>2055</v>
      </c>
      <c r="D660" s="3" t="str">
        <f t="shared" si="1"/>
        <v>ian</v>
      </c>
      <c r="E660" s="4"/>
    </row>
    <row r="661">
      <c r="A661" s="2" t="s">
        <v>1127</v>
      </c>
      <c r="B661" s="3" t="s">
        <v>2056</v>
      </c>
      <c r="C661" s="3" t="s">
        <v>2057</v>
      </c>
      <c r="D661" s="3" t="str">
        <f t="shared" si="1"/>
        <v>n</v>
      </c>
      <c r="E661" s="4"/>
    </row>
    <row r="662">
      <c r="A662" s="2" t="s">
        <v>1127</v>
      </c>
      <c r="B662" s="3" t="s">
        <v>2058</v>
      </c>
      <c r="C662" s="3" t="s">
        <v>2059</v>
      </c>
      <c r="D662" s="3" t="str">
        <f t="shared" si="1"/>
        <v>ese</v>
      </c>
      <c r="E662" s="4"/>
    </row>
    <row r="663">
      <c r="A663" s="2" t="s">
        <v>1127</v>
      </c>
      <c r="B663" s="3" t="s">
        <v>2060</v>
      </c>
      <c r="C663" s="3" t="s">
        <v>2060</v>
      </c>
      <c r="D663" s="3" t="str">
        <f t="shared" si="1"/>
        <v/>
      </c>
      <c r="E663" s="4"/>
    </row>
    <row r="664">
      <c r="A664" s="2" t="s">
        <v>1127</v>
      </c>
      <c r="B664" s="3" t="s">
        <v>2065</v>
      </c>
      <c r="C664" s="3" t="s">
        <v>2065</v>
      </c>
      <c r="D664" s="3" t="str">
        <f t="shared" si="1"/>
        <v/>
      </c>
      <c r="E664" s="4"/>
    </row>
    <row r="665">
      <c r="A665" s="2" t="s">
        <v>1127</v>
      </c>
      <c r="B665" s="3" t="s">
        <v>2066</v>
      </c>
      <c r="C665" s="3" t="s">
        <v>2067</v>
      </c>
      <c r="D665" s="3" t="str">
        <f t="shared" si="1"/>
        <v>n</v>
      </c>
      <c r="E665" s="4"/>
    </row>
    <row r="666">
      <c r="A666" s="2" t="s">
        <v>1127</v>
      </c>
      <c r="B666" s="3" t="s">
        <v>2070</v>
      </c>
      <c r="C666" s="3" t="s">
        <v>2071</v>
      </c>
      <c r="D666" s="3" t="str">
        <f t="shared" si="1"/>
        <v>ian</v>
      </c>
      <c r="E666" s="4"/>
    </row>
    <row r="667">
      <c r="A667" s="2" t="s">
        <v>1127</v>
      </c>
      <c r="B667" s="3" t="s">
        <v>2072</v>
      </c>
      <c r="C667" s="3" t="s">
        <v>2073</v>
      </c>
      <c r="D667" s="3" t="str">
        <f t="shared" si="1"/>
        <v>ite</v>
      </c>
      <c r="E667" s="4"/>
    </row>
    <row r="668">
      <c r="A668" s="2" t="s">
        <v>1127</v>
      </c>
      <c r="B668" s="3" t="s">
        <v>760</v>
      </c>
      <c r="C668" s="3" t="s">
        <v>2076</v>
      </c>
      <c r="D668" s="3" t="str">
        <f t="shared" si="1"/>
        <v>ano</v>
      </c>
      <c r="E668" s="4"/>
    </row>
    <row r="669">
      <c r="A669" s="2" t="s">
        <v>1127</v>
      </c>
      <c r="B669" s="3" t="s">
        <v>2083</v>
      </c>
      <c r="C669" s="3" t="s">
        <v>2084</v>
      </c>
      <c r="D669" s="3" t="str">
        <f t="shared" si="1"/>
        <v>n</v>
      </c>
      <c r="E669" s="4"/>
    </row>
    <row r="670">
      <c r="A670" s="2" t="s">
        <v>1127</v>
      </c>
      <c r="B670" s="3" t="s">
        <v>2087</v>
      </c>
      <c r="C670" s="3" t="s">
        <v>2088</v>
      </c>
      <c r="D670" s="3" t="str">
        <f t="shared" si="1"/>
        <v>n</v>
      </c>
      <c r="E670" s="4"/>
    </row>
    <row r="671">
      <c r="A671" s="2" t="s">
        <v>1127</v>
      </c>
      <c r="B671" s="3" t="s">
        <v>2089</v>
      </c>
      <c r="C671" s="3" t="s">
        <v>2089</v>
      </c>
      <c r="D671" s="3" t="str">
        <f t="shared" si="1"/>
        <v/>
      </c>
      <c r="E671" s="4"/>
    </row>
    <row r="672">
      <c r="A672" s="2" t="s">
        <v>1127</v>
      </c>
      <c r="B672" s="3" t="s">
        <v>2092</v>
      </c>
      <c r="C672" s="3" t="s">
        <v>2093</v>
      </c>
      <c r="D672" s="3" t="str">
        <f t="shared" si="1"/>
        <v>ite</v>
      </c>
      <c r="E672" s="4"/>
    </row>
    <row r="673">
      <c r="A673" s="2" t="s">
        <v>1127</v>
      </c>
      <c r="B673" s="3" t="s">
        <v>2094</v>
      </c>
      <c r="C673" s="3" t="s">
        <v>2095</v>
      </c>
      <c r="D673" s="3" t="str">
        <f t="shared" si="1"/>
        <v>ite</v>
      </c>
      <c r="E673" s="4"/>
    </row>
    <row r="674">
      <c r="A674" s="2" t="s">
        <v>1127</v>
      </c>
      <c r="B674" s="3" t="s">
        <v>2096</v>
      </c>
      <c r="C674" s="3" t="s">
        <v>2097</v>
      </c>
      <c r="D674" s="3" t="str">
        <f t="shared" si="1"/>
        <v>ite</v>
      </c>
      <c r="E674" s="4"/>
    </row>
    <row r="675">
      <c r="A675" s="2" t="s">
        <v>1127</v>
      </c>
      <c r="B675" s="3" t="s">
        <v>2098</v>
      </c>
      <c r="C675" s="3" t="s">
        <v>2099</v>
      </c>
      <c r="D675" s="3" t="str">
        <f t="shared" si="1"/>
        <v>ian</v>
      </c>
      <c r="E675" s="4"/>
    </row>
    <row r="676">
      <c r="A676" s="2" t="s">
        <v>1127</v>
      </c>
      <c r="B676" s="3" t="s">
        <v>2102</v>
      </c>
      <c r="C676" s="3" t="s">
        <v>2103</v>
      </c>
      <c r="D676" s="3" t="str">
        <f t="shared" si="1"/>
        <v>ian</v>
      </c>
      <c r="E676" s="4"/>
    </row>
    <row r="677">
      <c r="A677" s="2" t="s">
        <v>1127</v>
      </c>
      <c r="B677" s="3" t="s">
        <v>2106</v>
      </c>
      <c r="C677" s="3" t="s">
        <v>2106</v>
      </c>
      <c r="D677" s="3" t="str">
        <f t="shared" si="1"/>
        <v/>
      </c>
      <c r="E677" s="4"/>
    </row>
    <row r="678">
      <c r="A678" s="2" t="s">
        <v>1127</v>
      </c>
      <c r="B678" s="3" t="s">
        <v>2107</v>
      </c>
      <c r="C678" s="3" t="s">
        <v>2108</v>
      </c>
      <c r="D678" s="3" t="str">
        <f t="shared" si="1"/>
        <v>er</v>
      </c>
      <c r="E678" s="4"/>
    </row>
    <row r="679">
      <c r="A679" s="2" t="s">
        <v>1127</v>
      </c>
      <c r="B679" s="3" t="s">
        <v>2109</v>
      </c>
      <c r="C679" s="3" t="s">
        <v>2110</v>
      </c>
      <c r="D679" s="3" t="str">
        <f t="shared" si="1"/>
        <v>r</v>
      </c>
      <c r="E679" s="4"/>
    </row>
    <row r="680">
      <c r="A680" s="2" t="s">
        <v>1127</v>
      </c>
      <c r="B680" s="3" t="s">
        <v>2111</v>
      </c>
      <c r="C680" s="3" t="s">
        <v>2112</v>
      </c>
      <c r="D680" s="3" t="str">
        <f t="shared" si="1"/>
        <v>n</v>
      </c>
      <c r="E680" s="4"/>
    </row>
    <row r="681">
      <c r="A681" s="2" t="s">
        <v>1127</v>
      </c>
      <c r="B681" s="3" t="s">
        <v>2113</v>
      </c>
      <c r="C681" s="3" t="s">
        <v>2114</v>
      </c>
      <c r="D681" s="3" t="str">
        <f t="shared" si="1"/>
        <v>ter</v>
      </c>
      <c r="E681" s="4"/>
    </row>
    <row r="682">
      <c r="A682" s="2" t="s">
        <v>1127</v>
      </c>
      <c r="B682" s="3" t="s">
        <v>1058</v>
      </c>
      <c r="C682" s="3" t="s">
        <v>1059</v>
      </c>
      <c r="D682" s="3" t="str">
        <f t="shared" si="1"/>
        <v>an</v>
      </c>
      <c r="E682" s="4"/>
    </row>
    <row r="683">
      <c r="A683" s="2" t="s">
        <v>1127</v>
      </c>
      <c r="B683" s="3" t="s">
        <v>2119</v>
      </c>
      <c r="C683" s="3" t="s">
        <v>2120</v>
      </c>
      <c r="D683" s="3" t="str">
        <f t="shared" si="1"/>
        <v>r</v>
      </c>
      <c r="E683" s="4"/>
    </row>
    <row r="684">
      <c r="A684" s="2" t="s">
        <v>1127</v>
      </c>
      <c r="B684" s="3" t="s">
        <v>2121</v>
      </c>
      <c r="C684" s="3" t="s">
        <v>2121</v>
      </c>
      <c r="D684" s="3" t="str">
        <f t="shared" si="1"/>
        <v/>
      </c>
      <c r="E684" s="4"/>
    </row>
    <row r="685">
      <c r="A685" s="2" t="s">
        <v>1127</v>
      </c>
      <c r="B685" s="3" t="s">
        <v>2122</v>
      </c>
      <c r="C685" s="3" t="s">
        <v>2123</v>
      </c>
      <c r="D685" s="3" t="str">
        <f t="shared" si="1"/>
        <v>tsi</v>
      </c>
      <c r="E685" s="4"/>
    </row>
    <row r="686">
      <c r="A686" s="2" t="s">
        <v>1127</v>
      </c>
      <c r="B686" s="3" t="s">
        <v>2124</v>
      </c>
      <c r="C686" s="3" t="s">
        <v>2125</v>
      </c>
      <c r="D686" s="3" t="str">
        <f t="shared" si="1"/>
        <v>n</v>
      </c>
      <c r="E686" s="4"/>
    </row>
    <row r="687">
      <c r="A687" s="2" t="s">
        <v>1127</v>
      </c>
      <c r="B687" s="3" t="s">
        <v>2126</v>
      </c>
      <c r="C687" s="3" t="s">
        <v>2127</v>
      </c>
      <c r="D687" s="3" t="str">
        <f t="shared" si="1"/>
        <v>n</v>
      </c>
      <c r="E687" s="4"/>
    </row>
    <row r="688">
      <c r="A688" s="2" t="s">
        <v>1127</v>
      </c>
      <c r="B688" s="3" t="s">
        <v>2128</v>
      </c>
      <c r="C688" s="3" t="s">
        <v>2129</v>
      </c>
      <c r="D688" s="3" t="str">
        <f t="shared" si="1"/>
        <v>ian</v>
      </c>
      <c r="E688" s="4"/>
    </row>
    <row r="689">
      <c r="A689" s="2" t="s">
        <v>1127</v>
      </c>
      <c r="B689" s="3" t="s">
        <v>2132</v>
      </c>
      <c r="C689" s="3" t="s">
        <v>2133</v>
      </c>
      <c r="D689" s="3" t="str">
        <f t="shared" si="1"/>
        <v>n</v>
      </c>
      <c r="E689" s="4"/>
    </row>
    <row r="690">
      <c r="A690" s="2" t="s">
        <v>1127</v>
      </c>
      <c r="B690" s="3" t="s">
        <v>2134</v>
      </c>
      <c r="C690" s="3" t="s">
        <v>2135</v>
      </c>
      <c r="D690" s="3" t="str">
        <f t="shared" si="1"/>
        <v>i</v>
      </c>
      <c r="E690" s="4"/>
    </row>
    <row r="691">
      <c r="A691" s="2" t="s">
        <v>1127</v>
      </c>
      <c r="B691" s="3" t="s">
        <v>2136</v>
      </c>
      <c r="C691" s="3" t="s">
        <v>2137</v>
      </c>
      <c r="D691" s="3" t="str">
        <f t="shared" si="1"/>
        <v>i</v>
      </c>
      <c r="E691" s="4"/>
    </row>
    <row r="692">
      <c r="A692" s="2" t="s">
        <v>1127</v>
      </c>
      <c r="B692" s="3" t="s">
        <v>2138</v>
      </c>
      <c r="C692" s="3" t="s">
        <v>2139</v>
      </c>
      <c r="D692" s="3" t="str">
        <f t="shared" si="1"/>
        <v>er</v>
      </c>
      <c r="E692" s="4"/>
    </row>
    <row r="693">
      <c r="A693" s="2" t="s">
        <v>1127</v>
      </c>
      <c r="B693" s="3" t="s">
        <v>2140</v>
      </c>
      <c r="C693" s="3" t="s">
        <v>2141</v>
      </c>
      <c r="D693" s="3" t="str">
        <f t="shared" si="1"/>
        <v>naar</v>
      </c>
      <c r="E693" s="4"/>
    </row>
    <row r="694">
      <c r="A694" s="2" t="s">
        <v>2142</v>
      </c>
      <c r="B694" s="3" t="s">
        <v>41</v>
      </c>
      <c r="C694" s="3" t="s">
        <v>42</v>
      </c>
      <c r="D694" s="3" t="str">
        <f t="shared" si="1"/>
        <v>n</v>
      </c>
      <c r="E694" s="4"/>
    </row>
    <row r="695">
      <c r="A695" s="2" t="s">
        <v>2142</v>
      </c>
      <c r="B695" s="3" t="s">
        <v>2143</v>
      </c>
      <c r="C695" s="3" t="s">
        <v>2144</v>
      </c>
      <c r="D695" s="3" t="str">
        <f t="shared" si="1"/>
        <v>n</v>
      </c>
      <c r="E695" s="4"/>
    </row>
    <row r="696">
      <c r="A696" s="2" t="s">
        <v>2142</v>
      </c>
      <c r="B696" s="3" t="s">
        <v>537</v>
      </c>
      <c r="C696" s="3" t="s">
        <v>538</v>
      </c>
      <c r="D696" s="3" t="str">
        <f t="shared" si="1"/>
        <v>n</v>
      </c>
      <c r="E696" s="4"/>
    </row>
    <row r="697">
      <c r="A697" s="2" t="s">
        <v>2142</v>
      </c>
      <c r="B697" s="3" t="s">
        <v>777</v>
      </c>
      <c r="C697" s="3" t="s">
        <v>778</v>
      </c>
      <c r="D697" s="3" t="str">
        <f t="shared" si="1"/>
        <v>n</v>
      </c>
      <c r="E697" s="4"/>
    </row>
    <row r="698">
      <c r="A698" s="2" t="s">
        <v>2142</v>
      </c>
      <c r="B698" s="3" t="s">
        <v>2147</v>
      </c>
      <c r="C698" s="3" t="s">
        <v>2148</v>
      </c>
      <c r="D698" s="3" t="str">
        <f t="shared" si="1"/>
        <v>n</v>
      </c>
      <c r="E698" s="4"/>
    </row>
    <row r="699">
      <c r="A699" s="2" t="s">
        <v>2142</v>
      </c>
      <c r="B699" s="3" t="s">
        <v>555</v>
      </c>
      <c r="C699" s="3" t="s">
        <v>556</v>
      </c>
      <c r="D699" s="3" t="str">
        <f t="shared" si="1"/>
        <v>n</v>
      </c>
      <c r="E699" s="4"/>
    </row>
    <row r="700">
      <c r="A700" s="2" t="s">
        <v>2142</v>
      </c>
      <c r="B700" s="3" t="s">
        <v>2159</v>
      </c>
      <c r="C700" s="3" t="s">
        <v>2160</v>
      </c>
      <c r="D700" s="3" t="str">
        <f t="shared" si="1"/>
        <v>n</v>
      </c>
      <c r="E700" s="4"/>
    </row>
    <row r="701">
      <c r="A701" s="2" t="s">
        <v>2142</v>
      </c>
      <c r="B701" s="3" t="s">
        <v>539</v>
      </c>
      <c r="C701" s="3" t="s">
        <v>540</v>
      </c>
      <c r="D701" s="3" t="str">
        <f t="shared" si="1"/>
        <v>n</v>
      </c>
      <c r="E701" s="4"/>
    </row>
    <row r="702">
      <c r="A702" s="2" t="s">
        <v>2142</v>
      </c>
      <c r="B702" s="3" t="s">
        <v>2165</v>
      </c>
      <c r="C702" s="3" t="s">
        <v>2166</v>
      </c>
      <c r="D702" s="3" t="str">
        <f t="shared" si="1"/>
        <v>n</v>
      </c>
      <c r="E702" s="4"/>
    </row>
    <row r="703">
      <c r="A703" s="2" t="s">
        <v>2142</v>
      </c>
      <c r="B703" s="3" t="s">
        <v>2168</v>
      </c>
      <c r="C703" s="3" t="s">
        <v>2169</v>
      </c>
      <c r="D703" s="3" t="str">
        <f t="shared" si="1"/>
        <v>n</v>
      </c>
      <c r="E703" s="4"/>
    </row>
    <row r="704">
      <c r="A704" s="2" t="s">
        <v>2142</v>
      </c>
      <c r="B704" s="3" t="s">
        <v>831</v>
      </c>
      <c r="C704" s="3" t="s">
        <v>832</v>
      </c>
      <c r="D704" s="3" t="str">
        <f t="shared" si="1"/>
        <v>n</v>
      </c>
      <c r="E704" s="4"/>
    </row>
    <row r="705">
      <c r="A705" s="2" t="s">
        <v>2142</v>
      </c>
      <c r="B705" s="3" t="s">
        <v>2172</v>
      </c>
      <c r="C705" s="3" t="s">
        <v>2173</v>
      </c>
      <c r="D705" s="3" t="str">
        <f t="shared" si="1"/>
        <v>n</v>
      </c>
      <c r="E705" s="4"/>
    </row>
    <row r="706">
      <c r="A706" s="2" t="s">
        <v>2142</v>
      </c>
      <c r="B706" s="3" t="s">
        <v>2174</v>
      </c>
      <c r="C706" s="3" t="s">
        <v>2175</v>
      </c>
      <c r="D706" s="3" t="str">
        <f t="shared" si="1"/>
        <v>n</v>
      </c>
      <c r="E706" s="4"/>
    </row>
    <row r="707">
      <c r="A707" s="2" t="s">
        <v>2142</v>
      </c>
      <c r="B707" s="3" t="s">
        <v>845</v>
      </c>
      <c r="C707" s="3" t="s">
        <v>846</v>
      </c>
      <c r="D707" s="3" t="str">
        <f t="shared" si="1"/>
        <v>n</v>
      </c>
      <c r="E707" s="4"/>
    </row>
    <row r="708">
      <c r="A708" s="2" t="s">
        <v>2142</v>
      </c>
      <c r="B708" s="3" t="s">
        <v>2176</v>
      </c>
      <c r="C708" s="3" t="s">
        <v>2177</v>
      </c>
      <c r="D708" s="3" t="str">
        <f t="shared" si="1"/>
        <v>an</v>
      </c>
      <c r="E708" s="4"/>
    </row>
    <row r="709">
      <c r="A709" s="2" t="s">
        <v>2142</v>
      </c>
      <c r="B709" s="3" t="s">
        <v>2178</v>
      </c>
      <c r="C709" s="3" t="s">
        <v>2179</v>
      </c>
      <c r="D709" s="3" t="str">
        <f t="shared" si="1"/>
        <v>n</v>
      </c>
      <c r="E709" s="4"/>
    </row>
    <row r="710">
      <c r="A710" s="2" t="s">
        <v>2142</v>
      </c>
      <c r="B710" s="3" t="s">
        <v>2180</v>
      </c>
      <c r="C710" s="3" t="s">
        <v>2181</v>
      </c>
      <c r="D710" s="3" t="str">
        <f t="shared" si="1"/>
        <v>n</v>
      </c>
      <c r="E710" s="4"/>
    </row>
    <row r="711">
      <c r="A711" s="2" t="s">
        <v>2142</v>
      </c>
      <c r="B711" s="3" t="s">
        <v>2182</v>
      </c>
      <c r="C711" s="3" t="s">
        <v>2183</v>
      </c>
      <c r="D711" s="3" t="str">
        <f t="shared" si="1"/>
        <v>n</v>
      </c>
      <c r="E711" s="4"/>
    </row>
    <row r="712">
      <c r="A712" s="2" t="s">
        <v>2142</v>
      </c>
      <c r="B712" s="3" t="s">
        <v>194</v>
      </c>
      <c r="C712" s="3" t="s">
        <v>195</v>
      </c>
      <c r="D712" s="3" t="str">
        <f t="shared" si="1"/>
        <v>n</v>
      </c>
      <c r="E712" s="4"/>
    </row>
    <row r="713">
      <c r="A713" s="2" t="s">
        <v>2142</v>
      </c>
      <c r="B713" s="3" t="s">
        <v>2191</v>
      </c>
      <c r="C713" s="3" t="s">
        <v>2192</v>
      </c>
      <c r="D713" s="3" t="str">
        <f t="shared" si="1"/>
        <v>an</v>
      </c>
      <c r="E713" s="4"/>
    </row>
    <row r="714">
      <c r="A714" s="2" t="s">
        <v>2142</v>
      </c>
      <c r="B714" s="3" t="s">
        <v>2193</v>
      </c>
      <c r="C714" s="3" t="s">
        <v>2194</v>
      </c>
      <c r="D714" s="3" t="str">
        <f t="shared" si="1"/>
        <v>an</v>
      </c>
      <c r="E714" s="4"/>
    </row>
    <row r="715">
      <c r="A715" s="2" t="s">
        <v>2142</v>
      </c>
      <c r="B715" s="3" t="s">
        <v>2195</v>
      </c>
      <c r="C715" s="3" t="s">
        <v>2196</v>
      </c>
      <c r="D715" s="3" t="str">
        <f t="shared" si="1"/>
        <v>n</v>
      </c>
      <c r="E715" s="4"/>
    </row>
    <row r="716">
      <c r="A716" s="2" t="s">
        <v>2142</v>
      </c>
      <c r="B716" s="3" t="s">
        <v>1562</v>
      </c>
      <c r="C716" s="3" t="s">
        <v>1563</v>
      </c>
      <c r="D716" s="3" t="str">
        <f t="shared" si="1"/>
        <v>n</v>
      </c>
      <c r="E716" s="4"/>
    </row>
    <row r="717">
      <c r="A717" s="2" t="s">
        <v>2142</v>
      </c>
      <c r="B717" s="3" t="s">
        <v>2197</v>
      </c>
      <c r="C717" s="3" t="s">
        <v>2198</v>
      </c>
      <c r="D717" s="3" t="str">
        <f t="shared" si="1"/>
        <v>n</v>
      </c>
      <c r="E717" s="4"/>
    </row>
    <row r="718">
      <c r="A718" s="2" t="s">
        <v>2142</v>
      </c>
      <c r="B718" s="3" t="s">
        <v>680</v>
      </c>
      <c r="C718" s="3" t="s">
        <v>681</v>
      </c>
      <c r="D718" s="3" t="str">
        <f t="shared" si="1"/>
        <v>ean</v>
      </c>
      <c r="E718" s="4"/>
    </row>
    <row r="719">
      <c r="A719" s="2" t="s">
        <v>2142</v>
      </c>
      <c r="B719" s="3" t="s">
        <v>2199</v>
      </c>
      <c r="C719" s="3" t="s">
        <v>2200</v>
      </c>
      <c r="D719" s="3" t="str">
        <f t="shared" si="1"/>
        <v>n</v>
      </c>
      <c r="E719" s="4"/>
    </row>
    <row r="720">
      <c r="A720" s="2" t="s">
        <v>2142</v>
      </c>
      <c r="B720" s="3" t="s">
        <v>2202</v>
      </c>
      <c r="C720" s="3" t="s">
        <v>2203</v>
      </c>
      <c r="D720" s="3" t="str">
        <f t="shared" si="1"/>
        <v>n</v>
      </c>
      <c r="E720" s="4"/>
    </row>
    <row r="721">
      <c r="A721" s="2" t="s">
        <v>2142</v>
      </c>
      <c r="B721" s="3" t="s">
        <v>682</v>
      </c>
      <c r="C721" s="3" t="s">
        <v>683</v>
      </c>
      <c r="D721" s="3" t="str">
        <f t="shared" si="1"/>
        <v>an</v>
      </c>
      <c r="E721" s="4"/>
    </row>
    <row r="722">
      <c r="A722" s="2" t="s">
        <v>2142</v>
      </c>
      <c r="B722" s="3" t="s">
        <v>2210</v>
      </c>
      <c r="C722" s="3" t="s">
        <v>2211</v>
      </c>
      <c r="D722" s="3" t="str">
        <f t="shared" si="1"/>
        <v>n</v>
      </c>
      <c r="E722" s="4"/>
    </row>
    <row r="723">
      <c r="A723" s="2" t="s">
        <v>2142</v>
      </c>
      <c r="B723" s="3" t="s">
        <v>2212</v>
      </c>
      <c r="C723" s="3" t="s">
        <v>2213</v>
      </c>
      <c r="D723" s="3" t="str">
        <f t="shared" si="1"/>
        <v>n</v>
      </c>
      <c r="E723" s="4"/>
    </row>
    <row r="724">
      <c r="A724" s="2" t="s">
        <v>2142</v>
      </c>
      <c r="B724" s="3" t="s">
        <v>2214</v>
      </c>
      <c r="C724" s="3" t="s">
        <v>2215</v>
      </c>
      <c r="D724" s="3" t="str">
        <f t="shared" si="1"/>
        <v>n</v>
      </c>
      <c r="E724" s="4"/>
    </row>
    <row r="725">
      <c r="A725" s="2" t="s">
        <v>2142</v>
      </c>
      <c r="B725" s="3" t="s">
        <v>690</v>
      </c>
      <c r="C725" s="3" t="s">
        <v>691</v>
      </c>
      <c r="D725" s="3" t="str">
        <f t="shared" si="1"/>
        <v>n</v>
      </c>
      <c r="E725" s="4"/>
    </row>
    <row r="726">
      <c r="A726" s="2" t="s">
        <v>2142</v>
      </c>
      <c r="B726" s="3" t="s">
        <v>2216</v>
      </c>
      <c r="C726" s="3" t="s">
        <v>2217</v>
      </c>
      <c r="D726" s="3" t="str">
        <f t="shared" si="1"/>
        <v>n</v>
      </c>
      <c r="E726" s="4"/>
    </row>
    <row r="727">
      <c r="A727" s="2" t="s">
        <v>2142</v>
      </c>
      <c r="B727" s="3" t="s">
        <v>541</v>
      </c>
      <c r="C727" s="3" t="s">
        <v>542</v>
      </c>
      <c r="D727" s="3" t="str">
        <f t="shared" si="1"/>
        <v>n</v>
      </c>
      <c r="E727" s="4"/>
    </row>
    <row r="728">
      <c r="A728" s="2" t="s">
        <v>2142</v>
      </c>
      <c r="B728" s="3" t="s">
        <v>2220</v>
      </c>
      <c r="C728" s="3" t="s">
        <v>2221</v>
      </c>
      <c r="D728" s="3" t="str">
        <f t="shared" si="1"/>
        <v>er</v>
      </c>
      <c r="E728" s="4"/>
    </row>
    <row r="729">
      <c r="A729" s="2" t="s">
        <v>2142</v>
      </c>
      <c r="B729" s="3" t="s">
        <v>2222</v>
      </c>
      <c r="C729" s="3" t="s">
        <v>2223</v>
      </c>
      <c r="D729" s="3" t="str">
        <f t="shared" si="1"/>
        <v>n</v>
      </c>
      <c r="E729" s="4"/>
    </row>
    <row r="730">
      <c r="A730" s="2" t="s">
        <v>2142</v>
      </c>
      <c r="B730" s="3" t="s">
        <v>2224</v>
      </c>
      <c r="C730" s="3" t="s">
        <v>2225</v>
      </c>
      <c r="D730" s="3" t="str">
        <f t="shared" si="1"/>
        <v>n</v>
      </c>
      <c r="E730" s="4"/>
    </row>
    <row r="731">
      <c r="A731" s="2" t="s">
        <v>2142</v>
      </c>
      <c r="B731" s="3" t="s">
        <v>2226</v>
      </c>
      <c r="C731" s="3" t="s">
        <v>2227</v>
      </c>
      <c r="D731" s="3" t="str">
        <f t="shared" si="1"/>
        <v>n</v>
      </c>
      <c r="E731" s="4"/>
    </row>
    <row r="732">
      <c r="A732" s="2" t="s">
        <v>2142</v>
      </c>
      <c r="B732" s="3" t="s">
        <v>2228</v>
      </c>
      <c r="C732" s="3" t="s">
        <v>2229</v>
      </c>
      <c r="D732" s="3" t="str">
        <f t="shared" si="1"/>
        <v>an</v>
      </c>
      <c r="E732" s="4"/>
    </row>
    <row r="733">
      <c r="A733" s="2" t="s">
        <v>2142</v>
      </c>
      <c r="B733" s="3" t="s">
        <v>2230</v>
      </c>
      <c r="C733" s="3" t="s">
        <v>2231</v>
      </c>
      <c r="D733" s="3" t="str">
        <f t="shared" si="1"/>
        <v>an</v>
      </c>
      <c r="E733" s="4"/>
    </row>
    <row r="734">
      <c r="A734" s="2" t="s">
        <v>2142</v>
      </c>
      <c r="B734" s="3" t="s">
        <v>2234</v>
      </c>
      <c r="C734" s="3" t="s">
        <v>2235</v>
      </c>
      <c r="D734" s="3" t="str">
        <f t="shared" si="1"/>
        <v>n</v>
      </c>
      <c r="E734" s="4"/>
    </row>
    <row r="735">
      <c r="A735" s="2" t="s">
        <v>2142</v>
      </c>
      <c r="B735" s="3" t="s">
        <v>932</v>
      </c>
      <c r="C735" s="3" t="s">
        <v>933</v>
      </c>
      <c r="D735" s="3" t="str">
        <f t="shared" si="1"/>
        <v>n</v>
      </c>
      <c r="E735" s="4"/>
    </row>
    <row r="736">
      <c r="A736" s="2" t="s">
        <v>2142</v>
      </c>
      <c r="B736" s="3" t="s">
        <v>2236</v>
      </c>
      <c r="C736" s="3" t="s">
        <v>2237</v>
      </c>
      <c r="D736" s="3" t="str">
        <f t="shared" si="1"/>
        <v>n</v>
      </c>
      <c r="E736" s="4"/>
    </row>
    <row r="737">
      <c r="A737" s="2" t="s">
        <v>2142</v>
      </c>
      <c r="B737" s="3" t="s">
        <v>2238</v>
      </c>
      <c r="C737" s="3" t="s">
        <v>2239</v>
      </c>
      <c r="D737" s="3" t="str">
        <f t="shared" si="1"/>
        <v>n</v>
      </c>
      <c r="E737" s="4"/>
    </row>
    <row r="738">
      <c r="A738" s="2" t="s">
        <v>2142</v>
      </c>
      <c r="B738" s="3" t="s">
        <v>2240</v>
      </c>
      <c r="C738" s="3" t="s">
        <v>2241</v>
      </c>
      <c r="D738" s="3" t="str">
        <f t="shared" si="1"/>
        <v>an</v>
      </c>
      <c r="E738" s="4"/>
    </row>
    <row r="739">
      <c r="A739" s="2" t="s">
        <v>2142</v>
      </c>
      <c r="B739" s="3" t="s">
        <v>2249</v>
      </c>
      <c r="C739" s="3" t="s">
        <v>2250</v>
      </c>
      <c r="D739" s="3" t="str">
        <f t="shared" si="1"/>
        <v>n</v>
      </c>
      <c r="E739" s="4"/>
    </row>
    <row r="740">
      <c r="A740" s="2" t="s">
        <v>2142</v>
      </c>
      <c r="B740" s="3" t="s">
        <v>547</v>
      </c>
      <c r="C740" s="3" t="s">
        <v>548</v>
      </c>
      <c r="D740" s="3" t="str">
        <f t="shared" si="1"/>
        <v>n</v>
      </c>
      <c r="E740" s="4"/>
    </row>
    <row r="741">
      <c r="A741" s="2" t="s">
        <v>2142</v>
      </c>
      <c r="B741" s="3" t="s">
        <v>2251</v>
      </c>
      <c r="C741" s="3" t="s">
        <v>2252</v>
      </c>
      <c r="D741" s="3" t="str">
        <f t="shared" si="1"/>
        <v>an</v>
      </c>
      <c r="E741" s="4"/>
    </row>
    <row r="742">
      <c r="A742" s="2" t="s">
        <v>2142</v>
      </c>
      <c r="B742" s="3" t="s">
        <v>1786</v>
      </c>
      <c r="C742" s="3" t="s">
        <v>2253</v>
      </c>
      <c r="D742" s="3" t="str">
        <f t="shared" si="1"/>
        <v>n</v>
      </c>
      <c r="E742" s="4"/>
    </row>
    <row r="743">
      <c r="A743" s="2" t="s">
        <v>2142</v>
      </c>
      <c r="B743" s="3" t="s">
        <v>2255</v>
      </c>
      <c r="C743" s="3" t="s">
        <v>2256</v>
      </c>
      <c r="D743" s="3" t="str">
        <f t="shared" si="1"/>
        <v>ian</v>
      </c>
      <c r="E743" s="4"/>
    </row>
    <row r="744">
      <c r="A744" s="2" t="s">
        <v>2142</v>
      </c>
      <c r="B744" s="3" t="s">
        <v>2259</v>
      </c>
      <c r="C744" s="3" t="s">
        <v>2260</v>
      </c>
      <c r="D744" s="3" t="str">
        <f t="shared" si="1"/>
        <v>n</v>
      </c>
      <c r="E744" s="4"/>
    </row>
    <row r="745">
      <c r="A745" s="2" t="s">
        <v>2142</v>
      </c>
      <c r="B745" s="3" t="s">
        <v>2261</v>
      </c>
      <c r="C745" s="3" t="s">
        <v>2262</v>
      </c>
      <c r="D745" s="3" t="str">
        <f t="shared" si="1"/>
        <v>n</v>
      </c>
      <c r="E745" s="4"/>
    </row>
    <row r="746">
      <c r="A746" s="2" t="s">
        <v>2142</v>
      </c>
      <c r="B746" s="3" t="s">
        <v>2263</v>
      </c>
      <c r="C746" s="3" t="s">
        <v>2264</v>
      </c>
      <c r="D746" s="3" t="str">
        <f t="shared" si="1"/>
        <v>n</v>
      </c>
      <c r="E746" s="4"/>
    </row>
    <row r="747">
      <c r="A747" s="2" t="s">
        <v>2142</v>
      </c>
      <c r="B747" s="3" t="s">
        <v>575</v>
      </c>
      <c r="C747" s="3" t="s">
        <v>576</v>
      </c>
      <c r="D747" s="3" t="str">
        <f t="shared" si="1"/>
        <v>n</v>
      </c>
      <c r="E747" s="4"/>
    </row>
    <row r="748">
      <c r="A748" s="2" t="s">
        <v>2142</v>
      </c>
      <c r="B748" s="3" t="s">
        <v>2265</v>
      </c>
      <c r="C748" s="3" t="s">
        <v>2266</v>
      </c>
      <c r="D748" s="3" t="str">
        <f t="shared" si="1"/>
        <v>n</v>
      </c>
      <c r="E748" s="4"/>
    </row>
    <row r="749">
      <c r="A749" s="2" t="s">
        <v>2142</v>
      </c>
      <c r="B749" s="3" t="s">
        <v>704</v>
      </c>
      <c r="C749" s="3" t="s">
        <v>705</v>
      </c>
      <c r="D749" s="3" t="str">
        <f t="shared" si="1"/>
        <v>an</v>
      </c>
      <c r="E749" s="4"/>
    </row>
    <row r="750">
      <c r="A750" s="2" t="s">
        <v>2142</v>
      </c>
      <c r="B750" s="3" t="s">
        <v>998</v>
      </c>
      <c r="C750" s="3" t="s">
        <v>999</v>
      </c>
      <c r="D750" s="3" t="str">
        <f t="shared" si="1"/>
        <v>n</v>
      </c>
      <c r="E750" s="4"/>
    </row>
    <row r="751">
      <c r="A751" s="2" t="s">
        <v>2142</v>
      </c>
      <c r="B751" s="3" t="s">
        <v>553</v>
      </c>
      <c r="C751" s="3" t="s">
        <v>2267</v>
      </c>
      <c r="D751" s="3" t="str">
        <f t="shared" si="1"/>
        <v>ian</v>
      </c>
      <c r="E751" s="4"/>
    </row>
    <row r="752">
      <c r="A752" s="2" t="s">
        <v>2142</v>
      </c>
      <c r="B752" s="3" t="s">
        <v>583</v>
      </c>
      <c r="C752" s="3" t="s">
        <v>584</v>
      </c>
      <c r="D752" s="3" t="str">
        <f t="shared" si="1"/>
        <v>n</v>
      </c>
      <c r="E752" s="4"/>
    </row>
    <row r="753">
      <c r="A753" s="2" t="s">
        <v>2142</v>
      </c>
      <c r="B753" s="3" t="s">
        <v>2268</v>
      </c>
      <c r="C753" s="3" t="s">
        <v>2269</v>
      </c>
      <c r="D753" s="3" t="str">
        <f t="shared" si="1"/>
        <v>n</v>
      </c>
      <c r="E753" s="4"/>
    </row>
    <row r="754">
      <c r="A754" s="2" t="s">
        <v>2142</v>
      </c>
      <c r="B754" s="3" t="s">
        <v>2270</v>
      </c>
      <c r="C754" s="3" t="s">
        <v>2271</v>
      </c>
      <c r="D754" s="3" t="str">
        <f t="shared" si="1"/>
        <v>n</v>
      </c>
      <c r="E754" s="4"/>
    </row>
    <row r="755">
      <c r="A755" s="2" t="s">
        <v>2142</v>
      </c>
      <c r="B755" s="3" t="s">
        <v>2272</v>
      </c>
      <c r="C755" s="3" t="s">
        <v>2273</v>
      </c>
      <c r="D755" s="3" t="str">
        <f t="shared" si="1"/>
        <v>n</v>
      </c>
      <c r="E755" s="4"/>
    </row>
    <row r="756">
      <c r="A756" s="2" t="s">
        <v>2142</v>
      </c>
      <c r="B756" s="3" t="s">
        <v>2274</v>
      </c>
      <c r="C756" s="3" t="s">
        <v>2275</v>
      </c>
      <c r="D756" s="3" t="str">
        <f t="shared" si="1"/>
        <v>n</v>
      </c>
      <c r="E756" s="4"/>
    </row>
    <row r="757">
      <c r="A757" s="2" t="s">
        <v>2142</v>
      </c>
      <c r="B757" s="3" t="s">
        <v>2276</v>
      </c>
      <c r="C757" s="3" t="s">
        <v>2277</v>
      </c>
      <c r="D757" s="3" t="str">
        <f t="shared" si="1"/>
        <v>n</v>
      </c>
      <c r="E757" s="4"/>
    </row>
    <row r="758">
      <c r="A758" s="2" t="s">
        <v>2142</v>
      </c>
      <c r="B758" s="3" t="s">
        <v>2278</v>
      </c>
      <c r="C758" s="3" t="s">
        <v>2279</v>
      </c>
      <c r="D758" s="3" t="str">
        <f t="shared" si="1"/>
        <v>n</v>
      </c>
      <c r="E758" s="4"/>
    </row>
    <row r="759">
      <c r="A759" s="2" t="s">
        <v>2142</v>
      </c>
      <c r="B759" s="3" t="s">
        <v>2280</v>
      </c>
      <c r="C759" s="3" t="s">
        <v>2281</v>
      </c>
      <c r="D759" s="3" t="str">
        <f t="shared" si="1"/>
        <v>n</v>
      </c>
      <c r="E759" s="4"/>
    </row>
    <row r="760">
      <c r="A760" s="2" t="s">
        <v>2142</v>
      </c>
      <c r="B760" s="3" t="s">
        <v>2282</v>
      </c>
      <c r="C760" s="3" t="s">
        <v>2283</v>
      </c>
      <c r="D760" s="3" t="str">
        <f t="shared" si="1"/>
        <v>n</v>
      </c>
      <c r="E760" s="4"/>
    </row>
    <row r="761">
      <c r="A761" s="2" t="s">
        <v>2142</v>
      </c>
      <c r="B761" s="3" t="s">
        <v>2284</v>
      </c>
      <c r="C761" s="3" t="s">
        <v>2285</v>
      </c>
      <c r="D761" s="3" t="str">
        <f t="shared" si="1"/>
        <v>an</v>
      </c>
      <c r="E761" s="4"/>
    </row>
    <row r="762">
      <c r="A762" s="2" t="s">
        <v>2142</v>
      </c>
      <c r="B762" s="3" t="s">
        <v>2287</v>
      </c>
      <c r="C762" s="3" t="s">
        <v>2288</v>
      </c>
      <c r="D762" s="3" t="str">
        <f t="shared" si="1"/>
        <v>an</v>
      </c>
      <c r="E762" s="4"/>
    </row>
    <row r="763">
      <c r="A763" s="2" t="s">
        <v>2142</v>
      </c>
      <c r="B763" s="3" t="s">
        <v>2011</v>
      </c>
      <c r="C763" s="3" t="s">
        <v>2289</v>
      </c>
      <c r="D763" s="3" t="str">
        <f t="shared" si="1"/>
        <v>n</v>
      </c>
      <c r="E763" s="4"/>
    </row>
    <row r="764">
      <c r="A764" s="2" t="s">
        <v>2142</v>
      </c>
      <c r="B764" s="3" t="s">
        <v>587</v>
      </c>
      <c r="C764" s="3" t="s">
        <v>588</v>
      </c>
      <c r="D764" s="3" t="str">
        <f t="shared" si="1"/>
        <v>n</v>
      </c>
      <c r="E764" s="4"/>
    </row>
    <row r="765">
      <c r="A765" s="2" t="s">
        <v>2142</v>
      </c>
      <c r="B765" s="3" t="s">
        <v>2294</v>
      </c>
      <c r="C765" s="3" t="s">
        <v>2295</v>
      </c>
      <c r="D765" s="3" t="str">
        <f t="shared" si="1"/>
        <v>n</v>
      </c>
      <c r="E765" s="4"/>
    </row>
    <row r="766">
      <c r="A766" s="2" t="s">
        <v>2142</v>
      </c>
      <c r="B766" s="3" t="s">
        <v>2296</v>
      </c>
      <c r="C766" s="3" t="s">
        <v>2297</v>
      </c>
      <c r="D766" s="3" t="str">
        <f t="shared" si="1"/>
        <v>n</v>
      </c>
      <c r="E766" s="4"/>
    </row>
    <row r="767">
      <c r="A767" s="2" t="s">
        <v>2142</v>
      </c>
      <c r="B767" s="3" t="s">
        <v>1056</v>
      </c>
      <c r="C767" s="3" t="s">
        <v>1057</v>
      </c>
      <c r="D767" s="3" t="str">
        <f t="shared" si="1"/>
        <v>n</v>
      </c>
      <c r="E767" s="4"/>
    </row>
    <row r="768">
      <c r="A768" s="2" t="s">
        <v>2142</v>
      </c>
      <c r="B768" s="3" t="s">
        <v>2298</v>
      </c>
      <c r="C768" s="3" t="s">
        <v>2299</v>
      </c>
      <c r="D768" s="3" t="str">
        <f t="shared" si="1"/>
        <v>n</v>
      </c>
      <c r="E768" s="4"/>
    </row>
    <row r="769">
      <c r="A769" s="2" t="s">
        <v>2142</v>
      </c>
      <c r="B769" s="3" t="s">
        <v>2083</v>
      </c>
      <c r="C769" s="3" t="s">
        <v>2084</v>
      </c>
      <c r="D769" s="3" t="str">
        <f t="shared" si="1"/>
        <v>n</v>
      </c>
      <c r="E769" s="4"/>
    </row>
    <row r="770">
      <c r="A770" s="2" t="s">
        <v>2142</v>
      </c>
      <c r="B770" s="3" t="s">
        <v>2300</v>
      </c>
      <c r="C770" s="3" t="s">
        <v>2301</v>
      </c>
      <c r="D770" s="3" t="str">
        <f t="shared" si="1"/>
        <v>n</v>
      </c>
      <c r="E770" s="4"/>
    </row>
    <row r="771">
      <c r="A771" s="2" t="s">
        <v>2142</v>
      </c>
      <c r="B771" s="3" t="s">
        <v>2302</v>
      </c>
      <c r="C771" s="3" t="s">
        <v>2303</v>
      </c>
      <c r="D771" s="3" t="str">
        <f t="shared" si="1"/>
        <v>rian</v>
      </c>
      <c r="E771" s="4"/>
    </row>
    <row r="772">
      <c r="A772" s="2" t="s">
        <v>2142</v>
      </c>
      <c r="B772" s="3" t="s">
        <v>2306</v>
      </c>
      <c r="C772" s="3" t="s">
        <v>2307</v>
      </c>
      <c r="D772" s="3" t="str">
        <f t="shared" si="1"/>
        <v>n</v>
      </c>
      <c r="E772" s="4"/>
    </row>
    <row r="773">
      <c r="A773" s="2" t="s">
        <v>2142</v>
      </c>
      <c r="B773" s="3" t="s">
        <v>2308</v>
      </c>
      <c r="C773" s="3" t="s">
        <v>2309</v>
      </c>
      <c r="D773" s="3" t="str">
        <f t="shared" si="1"/>
        <v>n</v>
      </c>
      <c r="E773" s="4"/>
    </row>
    <row r="774">
      <c r="A774" s="2" t="s">
        <v>2142</v>
      </c>
      <c r="B774" s="3" t="s">
        <v>2310</v>
      </c>
      <c r="C774" s="3" t="s">
        <v>2311</v>
      </c>
      <c r="D774" s="3" t="str">
        <f t="shared" si="1"/>
        <v>n</v>
      </c>
      <c r="E774" s="4"/>
    </row>
    <row r="775">
      <c r="A775" s="2" t="s">
        <v>2142</v>
      </c>
      <c r="B775" s="3" t="s">
        <v>573</v>
      </c>
      <c r="C775" s="3" t="s">
        <v>574</v>
      </c>
      <c r="D775" s="3" t="str">
        <f t="shared" si="1"/>
        <v>n</v>
      </c>
      <c r="E775" s="4"/>
    </row>
    <row r="776">
      <c r="A776" s="2" t="s">
        <v>2142</v>
      </c>
      <c r="B776" s="3" t="s">
        <v>2312</v>
      </c>
      <c r="C776" s="3" t="s">
        <v>2313</v>
      </c>
      <c r="D776" s="3" t="str">
        <f t="shared" si="1"/>
        <v>ite</v>
      </c>
      <c r="E776" s="4"/>
    </row>
    <row r="777">
      <c r="A777" s="2" t="s">
        <v>2142</v>
      </c>
      <c r="B777" s="3" t="s">
        <v>1138</v>
      </c>
      <c r="C777" s="3" t="s">
        <v>1139</v>
      </c>
      <c r="D777" s="3" t="str">
        <f t="shared" si="1"/>
        <v>an</v>
      </c>
      <c r="E777" s="4"/>
    </row>
    <row r="778">
      <c r="A778" s="2" t="s">
        <v>2142</v>
      </c>
      <c r="B778" s="3" t="s">
        <v>1150</v>
      </c>
      <c r="C778" s="3" t="s">
        <v>2314</v>
      </c>
      <c r="D778" s="3" t="str">
        <f t="shared" si="1"/>
        <v>n</v>
      </c>
      <c r="E778" s="4"/>
    </row>
    <row r="779">
      <c r="A779" s="2" t="s">
        <v>2142</v>
      </c>
      <c r="B779" s="3" t="s">
        <v>1146</v>
      </c>
      <c r="C779" s="3" t="s">
        <v>1147</v>
      </c>
      <c r="D779" s="3" t="str">
        <f t="shared" si="1"/>
        <v>an</v>
      </c>
      <c r="E779" s="4"/>
    </row>
    <row r="780">
      <c r="A780" s="2" t="s">
        <v>2142</v>
      </c>
      <c r="B780" s="3" t="s">
        <v>1204</v>
      </c>
      <c r="C780" s="3" t="s">
        <v>1205</v>
      </c>
      <c r="D780" s="3" t="str">
        <f t="shared" si="1"/>
        <v>n</v>
      </c>
      <c r="E780" s="4"/>
    </row>
    <row r="781">
      <c r="A781" s="2" t="s">
        <v>2142</v>
      </c>
      <c r="B781" s="3" t="s">
        <v>1217</v>
      </c>
      <c r="C781" s="3" t="s">
        <v>1218</v>
      </c>
      <c r="D781" s="3" t="str">
        <f t="shared" si="1"/>
        <v>an</v>
      </c>
      <c r="E781" s="4"/>
    </row>
    <row r="782">
      <c r="A782" s="2" t="s">
        <v>2142</v>
      </c>
      <c r="B782" s="3" t="s">
        <v>1296</v>
      </c>
      <c r="C782" s="3" t="s">
        <v>1297</v>
      </c>
      <c r="D782" s="3" t="str">
        <f t="shared" si="1"/>
        <v>ian</v>
      </c>
      <c r="E782" s="4"/>
    </row>
    <row r="783">
      <c r="A783" s="2" t="s">
        <v>2142</v>
      </c>
      <c r="B783" s="3" t="s">
        <v>2315</v>
      </c>
      <c r="C783" s="3" t="s">
        <v>2316</v>
      </c>
      <c r="D783" s="3" t="str">
        <f t="shared" si="1"/>
        <v>ian</v>
      </c>
      <c r="E783" s="4"/>
    </row>
    <row r="784">
      <c r="A784" s="2" t="s">
        <v>2142</v>
      </c>
      <c r="B784" s="3" t="s">
        <v>1332</v>
      </c>
      <c r="C784" s="3" t="s">
        <v>1333</v>
      </c>
      <c r="D784" s="3" t="str">
        <f t="shared" si="1"/>
        <v>n</v>
      </c>
      <c r="E784" s="4"/>
    </row>
    <row r="785">
      <c r="A785" s="2" t="s">
        <v>2142</v>
      </c>
      <c r="B785" s="3" t="s">
        <v>1355</v>
      </c>
      <c r="C785" s="3" t="s">
        <v>1356</v>
      </c>
      <c r="D785" s="3" t="str">
        <f t="shared" si="1"/>
        <v>an</v>
      </c>
      <c r="E785" s="4"/>
    </row>
    <row r="786">
      <c r="A786" s="2" t="s">
        <v>2142</v>
      </c>
      <c r="B786" s="3" t="s">
        <v>2318</v>
      </c>
      <c r="C786" s="3" t="s">
        <v>2319</v>
      </c>
      <c r="D786" s="3" t="str">
        <f t="shared" si="1"/>
        <v>n</v>
      </c>
      <c r="E786" s="4"/>
    </row>
    <row r="787">
      <c r="A787" s="2" t="s">
        <v>2142</v>
      </c>
      <c r="B787" s="3" t="s">
        <v>1367</v>
      </c>
      <c r="C787" s="3" t="s">
        <v>1368</v>
      </c>
      <c r="D787" s="3" t="str">
        <f t="shared" si="1"/>
        <v>an</v>
      </c>
      <c r="E787" s="4"/>
    </row>
    <row r="788">
      <c r="A788" s="2" t="s">
        <v>2142</v>
      </c>
      <c r="B788" s="3" t="s">
        <v>1371</v>
      </c>
      <c r="C788" s="3" t="s">
        <v>1372</v>
      </c>
      <c r="D788" s="3" t="str">
        <f t="shared" si="1"/>
        <v>an</v>
      </c>
      <c r="E788" s="4"/>
    </row>
    <row r="789">
      <c r="A789" s="2" t="s">
        <v>2142</v>
      </c>
      <c r="B789" s="3" t="s">
        <v>1375</v>
      </c>
      <c r="C789" s="3" t="s">
        <v>1376</v>
      </c>
      <c r="D789" s="3" t="str">
        <f t="shared" si="1"/>
        <v>ian</v>
      </c>
      <c r="E789" s="4"/>
    </row>
    <row r="790">
      <c r="A790" s="2" t="s">
        <v>2142</v>
      </c>
      <c r="B790" s="3" t="s">
        <v>2322</v>
      </c>
      <c r="C790" s="3" t="s">
        <v>2323</v>
      </c>
      <c r="D790" s="3" t="str">
        <f t="shared" si="1"/>
        <v>an</v>
      </c>
      <c r="E790" s="4"/>
    </row>
    <row r="791">
      <c r="A791" s="2" t="s">
        <v>2142</v>
      </c>
      <c r="B791" s="3" t="s">
        <v>2326</v>
      </c>
      <c r="C791" s="3" t="s">
        <v>2327</v>
      </c>
      <c r="D791" s="3" t="str">
        <f t="shared" si="1"/>
        <v>an</v>
      </c>
      <c r="E791" s="4"/>
    </row>
    <row r="792">
      <c r="A792" s="2" t="s">
        <v>2142</v>
      </c>
      <c r="B792" s="3" t="s">
        <v>1507</v>
      </c>
      <c r="C792" s="3" t="s">
        <v>1508</v>
      </c>
      <c r="D792" s="3" t="str">
        <f t="shared" si="1"/>
        <v>an</v>
      </c>
      <c r="E792" s="4"/>
    </row>
    <row r="793">
      <c r="A793" s="2" t="s">
        <v>2142</v>
      </c>
      <c r="B793" s="3" t="s">
        <v>1525</v>
      </c>
      <c r="C793" s="3" t="s">
        <v>1526</v>
      </c>
      <c r="D793" s="3" t="str">
        <f t="shared" si="1"/>
        <v>ian</v>
      </c>
      <c r="E793" s="4"/>
    </row>
    <row r="794">
      <c r="A794" s="2" t="s">
        <v>2142</v>
      </c>
      <c r="B794" s="3" t="s">
        <v>1552</v>
      </c>
      <c r="C794" s="3" t="s">
        <v>1553</v>
      </c>
      <c r="D794" s="3" t="str">
        <f t="shared" si="1"/>
        <v>ite</v>
      </c>
      <c r="E794" s="4"/>
    </row>
    <row r="795">
      <c r="A795" s="2" t="s">
        <v>2142</v>
      </c>
      <c r="B795" s="3" t="s">
        <v>1556</v>
      </c>
      <c r="C795" s="3" t="s">
        <v>2331</v>
      </c>
      <c r="D795" s="3" t="str">
        <f t="shared" si="1"/>
        <v>ian</v>
      </c>
      <c r="E795" s="4"/>
    </row>
    <row r="796">
      <c r="A796" s="2" t="s">
        <v>2142</v>
      </c>
      <c r="B796" s="3" t="s">
        <v>2332</v>
      </c>
      <c r="C796" s="3" t="s">
        <v>2333</v>
      </c>
      <c r="D796" s="3" t="str">
        <f t="shared" si="1"/>
        <v>an</v>
      </c>
      <c r="E796" s="4"/>
    </row>
    <row r="797">
      <c r="A797" s="2" t="s">
        <v>2142</v>
      </c>
      <c r="B797" s="3" t="s">
        <v>1601</v>
      </c>
      <c r="C797" s="3" t="s">
        <v>1602</v>
      </c>
      <c r="D797" s="3" t="str">
        <f t="shared" si="1"/>
        <v>an</v>
      </c>
      <c r="E797" s="4"/>
    </row>
    <row r="798">
      <c r="A798" s="2" t="s">
        <v>2142</v>
      </c>
      <c r="B798" s="3" t="s">
        <v>2336</v>
      </c>
      <c r="C798" s="3" t="s">
        <v>2337</v>
      </c>
      <c r="D798" s="3" t="str">
        <f t="shared" si="1"/>
        <v>n</v>
      </c>
      <c r="E798" s="4"/>
    </row>
    <row r="799">
      <c r="A799" s="2" t="s">
        <v>2142</v>
      </c>
      <c r="B799" s="3" t="s">
        <v>1670</v>
      </c>
      <c r="C799" s="3" t="s">
        <v>2338</v>
      </c>
      <c r="D799" s="3" t="str">
        <f t="shared" si="1"/>
        <v>n</v>
      </c>
      <c r="E799" s="4"/>
    </row>
    <row r="800">
      <c r="A800" s="2" t="s">
        <v>2142</v>
      </c>
      <c r="B800" s="3" t="s">
        <v>1689</v>
      </c>
      <c r="C800" s="3" t="s">
        <v>1690</v>
      </c>
      <c r="D800" s="3" t="str">
        <f t="shared" si="1"/>
        <v>n</v>
      </c>
      <c r="E800" s="4"/>
    </row>
    <row r="801">
      <c r="A801" s="2" t="s">
        <v>2142</v>
      </c>
      <c r="B801" s="3" t="s">
        <v>1691</v>
      </c>
      <c r="C801" s="3" t="s">
        <v>1692</v>
      </c>
      <c r="D801" s="3" t="str">
        <f t="shared" si="1"/>
        <v>n</v>
      </c>
      <c r="E801" s="4"/>
    </row>
    <row r="802">
      <c r="A802" s="2" t="s">
        <v>2142</v>
      </c>
      <c r="B802" s="3" t="s">
        <v>1701</v>
      </c>
      <c r="C802" s="3" t="s">
        <v>1702</v>
      </c>
      <c r="D802" s="3" t="str">
        <f t="shared" si="1"/>
        <v>an</v>
      </c>
      <c r="E802" s="4"/>
    </row>
    <row r="803">
      <c r="A803" s="2" t="s">
        <v>2142</v>
      </c>
      <c r="B803" s="3" t="s">
        <v>1705</v>
      </c>
      <c r="C803" s="3" t="s">
        <v>1706</v>
      </c>
      <c r="D803" s="3" t="str">
        <f t="shared" si="1"/>
        <v>an</v>
      </c>
      <c r="E803" s="4"/>
    </row>
    <row r="804">
      <c r="A804" s="2" t="s">
        <v>2142</v>
      </c>
      <c r="B804" s="3" t="s">
        <v>2339</v>
      </c>
      <c r="C804" s="3" t="s">
        <v>2340</v>
      </c>
      <c r="D804" s="3" t="str">
        <f t="shared" si="1"/>
        <v>an</v>
      </c>
      <c r="E804" s="4"/>
    </row>
    <row r="805">
      <c r="A805" s="2" t="s">
        <v>2142</v>
      </c>
      <c r="B805" s="3" t="s">
        <v>2343</v>
      </c>
      <c r="C805" s="3" t="s">
        <v>2344</v>
      </c>
      <c r="D805" s="3" t="str">
        <f t="shared" si="1"/>
        <v>an</v>
      </c>
      <c r="E805" s="4"/>
    </row>
    <row r="806">
      <c r="A806" s="2" t="s">
        <v>2142</v>
      </c>
      <c r="B806" s="3" t="s">
        <v>1803</v>
      </c>
      <c r="C806" s="3" t="s">
        <v>1804</v>
      </c>
      <c r="D806" s="3" t="str">
        <f t="shared" si="1"/>
        <v>n</v>
      </c>
      <c r="E806" s="4"/>
    </row>
    <row r="807">
      <c r="A807" s="2" t="s">
        <v>2142</v>
      </c>
      <c r="B807" s="3" t="s">
        <v>1836</v>
      </c>
      <c r="C807" s="3" t="s">
        <v>1837</v>
      </c>
      <c r="D807" s="3" t="str">
        <f t="shared" si="1"/>
        <v>n</v>
      </c>
      <c r="E807" s="4"/>
    </row>
    <row r="808">
      <c r="A808" s="2" t="s">
        <v>2142</v>
      </c>
      <c r="B808" s="3" t="s">
        <v>1842</v>
      </c>
      <c r="C808" s="3" t="s">
        <v>1843</v>
      </c>
      <c r="D808" s="3" t="str">
        <f t="shared" si="1"/>
        <v>n</v>
      </c>
      <c r="E808" s="4"/>
    </row>
    <row r="809">
      <c r="A809" s="2" t="s">
        <v>2142</v>
      </c>
      <c r="B809" s="3" t="s">
        <v>2345</v>
      </c>
      <c r="C809" s="3" t="s">
        <v>2346</v>
      </c>
      <c r="D809" s="3" t="str">
        <f t="shared" si="1"/>
        <v>an</v>
      </c>
      <c r="E809" s="4"/>
    </row>
    <row r="810">
      <c r="A810" s="2" t="s">
        <v>2142</v>
      </c>
      <c r="B810" s="3" t="s">
        <v>1892</v>
      </c>
      <c r="C810" s="3" t="s">
        <v>2347</v>
      </c>
      <c r="D810" s="3" t="str">
        <f t="shared" si="1"/>
        <v>n</v>
      </c>
      <c r="E810" s="4"/>
    </row>
    <row r="811">
      <c r="A811" s="2" t="s">
        <v>2142</v>
      </c>
      <c r="B811" s="3" t="s">
        <v>1902</v>
      </c>
      <c r="C811" s="3" t="s">
        <v>1903</v>
      </c>
      <c r="D811" s="3" t="str">
        <f t="shared" si="1"/>
        <v>n</v>
      </c>
      <c r="E811" s="4"/>
    </row>
    <row r="812">
      <c r="A812" s="2" t="s">
        <v>2142</v>
      </c>
      <c r="B812" s="3" t="s">
        <v>1921</v>
      </c>
      <c r="C812" s="3" t="s">
        <v>2348</v>
      </c>
      <c r="D812" s="3" t="str">
        <f t="shared" si="1"/>
        <v>ian</v>
      </c>
      <c r="E812" s="4"/>
    </row>
    <row r="813">
      <c r="A813" s="2" t="s">
        <v>2142</v>
      </c>
      <c r="B813" s="3" t="s">
        <v>2355</v>
      </c>
      <c r="C813" s="3" t="s">
        <v>2356</v>
      </c>
      <c r="D813" s="3" t="str">
        <f t="shared" si="1"/>
        <v>an</v>
      </c>
      <c r="E813" s="4"/>
    </row>
    <row r="814">
      <c r="A814" s="2" t="s">
        <v>2142</v>
      </c>
      <c r="B814" s="3" t="s">
        <v>2357</v>
      </c>
      <c r="C814" s="3" t="s">
        <v>2358</v>
      </c>
      <c r="D814" s="3" t="str">
        <f t="shared" si="1"/>
        <v>n</v>
      </c>
      <c r="E814" s="4"/>
    </row>
    <row r="815">
      <c r="A815" s="2" t="s">
        <v>2142</v>
      </c>
      <c r="B815" s="3" t="s">
        <v>2359</v>
      </c>
      <c r="C815" s="3" t="s">
        <v>2360</v>
      </c>
      <c r="D815" s="3" t="str">
        <f t="shared" si="1"/>
        <v>an</v>
      </c>
      <c r="E815" s="4"/>
    </row>
    <row r="816">
      <c r="A816" s="2" t="s">
        <v>2142</v>
      </c>
      <c r="B816" s="3" t="s">
        <v>1968</v>
      </c>
      <c r="C816" s="3" t="s">
        <v>1969</v>
      </c>
      <c r="D816" s="3" t="str">
        <f t="shared" si="1"/>
        <v>n</v>
      </c>
      <c r="E816" s="4"/>
    </row>
    <row r="817">
      <c r="A817" s="2" t="s">
        <v>2142</v>
      </c>
      <c r="B817" s="3" t="s">
        <v>2363</v>
      </c>
      <c r="C817" s="3" t="s">
        <v>2364</v>
      </c>
      <c r="D817" s="3" t="str">
        <f t="shared" si="1"/>
        <v>an</v>
      </c>
      <c r="E817" s="4"/>
    </row>
    <row r="818">
      <c r="A818" s="2" t="s">
        <v>2142</v>
      </c>
      <c r="B818" s="3" t="s">
        <v>2365</v>
      </c>
      <c r="C818" s="3" t="s">
        <v>2366</v>
      </c>
      <c r="D818" s="3" t="str">
        <f t="shared" si="1"/>
        <v>n</v>
      </c>
      <c r="E818" s="4"/>
    </row>
    <row r="819">
      <c r="A819" s="2" t="s">
        <v>2142</v>
      </c>
      <c r="B819" s="3" t="s">
        <v>2054</v>
      </c>
      <c r="C819" s="3" t="s">
        <v>2055</v>
      </c>
      <c r="D819" s="3" t="str">
        <f t="shared" si="1"/>
        <v>ian</v>
      </c>
      <c r="E819" s="4"/>
    </row>
    <row r="820">
      <c r="A820" s="2" t="s">
        <v>2142</v>
      </c>
      <c r="B820" s="3" t="s">
        <v>2056</v>
      </c>
      <c r="C820" s="3" t="s">
        <v>2057</v>
      </c>
      <c r="D820" s="3" t="str">
        <f t="shared" si="1"/>
        <v>n</v>
      </c>
      <c r="E820" s="4"/>
    </row>
    <row r="821">
      <c r="A821" s="2" t="s">
        <v>2142</v>
      </c>
      <c r="B821" s="3" t="s">
        <v>2370</v>
      </c>
      <c r="C821" s="3" t="s">
        <v>2371</v>
      </c>
      <c r="D821" s="3" t="str">
        <f t="shared" si="1"/>
        <v>n</v>
      </c>
      <c r="E821" s="4"/>
    </row>
    <row r="822">
      <c r="A822" s="2" t="s">
        <v>2142</v>
      </c>
      <c r="B822" s="3" t="s">
        <v>2066</v>
      </c>
      <c r="C822" s="3" t="s">
        <v>2067</v>
      </c>
      <c r="D822" s="3" t="str">
        <f t="shared" si="1"/>
        <v>n</v>
      </c>
      <c r="E822" s="4"/>
    </row>
    <row r="823">
      <c r="A823" s="2" t="s">
        <v>2142</v>
      </c>
      <c r="B823" s="3" t="s">
        <v>1130</v>
      </c>
      <c r="C823" s="3" t="s">
        <v>1131</v>
      </c>
      <c r="D823" s="3" t="str">
        <f t="shared" si="1"/>
        <v>ian</v>
      </c>
      <c r="E823" s="4"/>
    </row>
    <row r="824">
      <c r="A824" s="2" t="s">
        <v>2142</v>
      </c>
      <c r="B824" s="3" t="s">
        <v>2383</v>
      </c>
      <c r="C824" s="3" t="s">
        <v>2384</v>
      </c>
      <c r="D824" s="3" t="str">
        <f t="shared" si="1"/>
        <v>ian</v>
      </c>
      <c r="E824" s="4"/>
    </row>
    <row r="825">
      <c r="A825" s="2" t="s">
        <v>2142</v>
      </c>
      <c r="B825" s="3" t="s">
        <v>2385</v>
      </c>
      <c r="C825" s="3" t="s">
        <v>2386</v>
      </c>
      <c r="D825" s="3" t="str">
        <f t="shared" si="1"/>
        <v>ian</v>
      </c>
      <c r="E825" s="4"/>
    </row>
    <row r="826">
      <c r="A826" s="2" t="s">
        <v>2142</v>
      </c>
      <c r="B826" s="2" t="s">
        <v>2389</v>
      </c>
      <c r="C826" s="3" t="s">
        <v>2390</v>
      </c>
      <c r="D826" s="3" t="str">
        <f t="shared" si="1"/>
        <v>an</v>
      </c>
      <c r="E826" s="4"/>
    </row>
    <row r="827">
      <c r="A827" s="2" t="s">
        <v>2142</v>
      </c>
      <c r="B827" s="3" t="s">
        <v>2391</v>
      </c>
      <c r="C827" s="3" t="s">
        <v>2392</v>
      </c>
      <c r="D827" s="3" t="str">
        <f t="shared" si="1"/>
        <v>ian</v>
      </c>
      <c r="E827" s="4"/>
    </row>
    <row r="828">
      <c r="A828" s="2" t="s">
        <v>2142</v>
      </c>
      <c r="B828" s="3" t="s">
        <v>1263</v>
      </c>
      <c r="C828" s="3" t="s">
        <v>1264</v>
      </c>
      <c r="D828" s="3" t="str">
        <f t="shared" si="1"/>
        <v>ian</v>
      </c>
      <c r="E828" s="4"/>
    </row>
    <row r="829">
      <c r="A829" s="2" t="s">
        <v>2142</v>
      </c>
      <c r="B829" s="3" t="s">
        <v>1223</v>
      </c>
      <c r="C829" s="3" t="s">
        <v>1224</v>
      </c>
      <c r="D829" s="3" t="str">
        <f t="shared" si="1"/>
        <v>ian</v>
      </c>
      <c r="E829" s="4"/>
    </row>
    <row r="830">
      <c r="A830" s="2" t="s">
        <v>2142</v>
      </c>
      <c r="B830" s="3" t="s">
        <v>1280</v>
      </c>
      <c r="C830" s="3" t="s">
        <v>1281</v>
      </c>
      <c r="D830" s="3" t="str">
        <f t="shared" si="1"/>
        <v>ian</v>
      </c>
      <c r="E830" s="4"/>
    </row>
    <row r="831">
      <c r="A831" s="2" t="s">
        <v>2142</v>
      </c>
      <c r="B831" s="3" t="s">
        <v>2396</v>
      </c>
      <c r="C831" s="3" t="s">
        <v>2397</v>
      </c>
      <c r="D831" s="3" t="str">
        <f t="shared" si="1"/>
        <v>ian</v>
      </c>
      <c r="E831" s="4"/>
    </row>
    <row r="832">
      <c r="A832" s="2" t="s">
        <v>2142</v>
      </c>
      <c r="B832" s="3" t="s">
        <v>1282</v>
      </c>
      <c r="C832" s="3" t="s">
        <v>1283</v>
      </c>
      <c r="D832" s="3" t="str">
        <f t="shared" si="1"/>
        <v>ian</v>
      </c>
      <c r="E832" s="4"/>
    </row>
    <row r="833">
      <c r="A833" s="2" t="s">
        <v>2142</v>
      </c>
      <c r="B833" s="3" t="s">
        <v>1292</v>
      </c>
      <c r="C833" s="3" t="s">
        <v>1293</v>
      </c>
      <c r="D833" s="3" t="str">
        <f t="shared" si="1"/>
        <v>ian</v>
      </c>
      <c r="E833" s="4"/>
    </row>
    <row r="834">
      <c r="A834" s="2" t="s">
        <v>2142</v>
      </c>
      <c r="B834" s="3" t="s">
        <v>815</v>
      </c>
      <c r="C834" s="3" t="s">
        <v>2407</v>
      </c>
      <c r="D834" s="3" t="str">
        <f t="shared" si="1"/>
        <v>n</v>
      </c>
      <c r="E834" s="4"/>
    </row>
    <row r="835">
      <c r="A835" s="2" t="s">
        <v>2142</v>
      </c>
      <c r="B835" s="3" t="s">
        <v>1357</v>
      </c>
      <c r="C835" s="3" t="s">
        <v>1358</v>
      </c>
      <c r="D835" s="3" t="str">
        <f t="shared" si="1"/>
        <v>ian</v>
      </c>
      <c r="E835" s="4"/>
    </row>
    <row r="836">
      <c r="A836" s="2" t="s">
        <v>2142</v>
      </c>
      <c r="B836" s="3" t="s">
        <v>2412</v>
      </c>
      <c r="C836" s="3" t="s">
        <v>2413</v>
      </c>
      <c r="D836" s="3" t="str">
        <f t="shared" si="1"/>
        <v>ian</v>
      </c>
      <c r="E836" s="4"/>
    </row>
    <row r="837">
      <c r="A837" s="2" t="s">
        <v>2142</v>
      </c>
      <c r="B837" s="3" t="s">
        <v>2414</v>
      </c>
      <c r="C837" s="3" t="s">
        <v>2415</v>
      </c>
      <c r="D837" s="3" t="str">
        <f t="shared" si="1"/>
        <v>ian</v>
      </c>
      <c r="E837" s="4"/>
    </row>
    <row r="838">
      <c r="A838" s="2" t="s">
        <v>2142</v>
      </c>
      <c r="B838" s="3" t="s">
        <v>1382</v>
      </c>
      <c r="C838" s="3" t="s">
        <v>1383</v>
      </c>
      <c r="D838" s="3" t="str">
        <f t="shared" si="1"/>
        <v>ian</v>
      </c>
      <c r="E838" s="4"/>
    </row>
    <row r="839">
      <c r="A839" s="2" t="s">
        <v>2142</v>
      </c>
      <c r="B839" s="3" t="s">
        <v>1403</v>
      </c>
      <c r="C839" s="3" t="s">
        <v>1404</v>
      </c>
      <c r="D839" s="3" t="str">
        <f t="shared" si="1"/>
        <v>ian</v>
      </c>
      <c r="E839" s="4"/>
    </row>
    <row r="840">
      <c r="A840" s="2" t="s">
        <v>2142</v>
      </c>
      <c r="B840" s="3" t="s">
        <v>2416</v>
      </c>
      <c r="C840" s="3" t="s">
        <v>2417</v>
      </c>
      <c r="D840" s="3" t="str">
        <f t="shared" si="1"/>
        <v>ian</v>
      </c>
      <c r="E840" s="4"/>
    </row>
    <row r="841">
      <c r="A841" s="2" t="s">
        <v>2142</v>
      </c>
      <c r="B841" s="3" t="s">
        <v>2418</v>
      </c>
      <c r="C841" s="3" t="s">
        <v>2419</v>
      </c>
      <c r="D841" s="3" t="str">
        <f t="shared" si="1"/>
        <v>ian</v>
      </c>
      <c r="E841" s="4"/>
    </row>
    <row r="842">
      <c r="A842" s="2" t="s">
        <v>2142</v>
      </c>
      <c r="B842" s="3" t="s">
        <v>1422</v>
      </c>
      <c r="C842" s="3" t="s">
        <v>1423</v>
      </c>
      <c r="D842" s="3" t="str">
        <f t="shared" si="1"/>
        <v>ian</v>
      </c>
      <c r="E842" s="4"/>
    </row>
    <row r="843">
      <c r="A843" s="2" t="s">
        <v>2142</v>
      </c>
      <c r="B843" s="3" t="s">
        <v>1432</v>
      </c>
      <c r="C843" s="3" t="s">
        <v>1433</v>
      </c>
      <c r="D843" s="3" t="str">
        <f t="shared" si="1"/>
        <v>ian</v>
      </c>
      <c r="E843" s="4"/>
    </row>
    <row r="844">
      <c r="A844" s="2" t="s">
        <v>2142</v>
      </c>
      <c r="B844" s="3" t="s">
        <v>2421</v>
      </c>
      <c r="C844" s="3" t="s">
        <v>2422</v>
      </c>
      <c r="D844" s="3" t="str">
        <f t="shared" si="1"/>
        <v>ian</v>
      </c>
      <c r="E844" s="4"/>
    </row>
    <row r="845">
      <c r="A845" s="2" t="s">
        <v>2142</v>
      </c>
      <c r="B845" s="3" t="s">
        <v>1461</v>
      </c>
      <c r="C845" s="3" t="s">
        <v>1462</v>
      </c>
      <c r="D845" s="3" t="str">
        <f t="shared" si="1"/>
        <v>ian</v>
      </c>
      <c r="E845" s="4"/>
    </row>
    <row r="846">
      <c r="A846" s="2" t="s">
        <v>2142</v>
      </c>
      <c r="B846" s="3" t="s">
        <v>1505</v>
      </c>
      <c r="C846" s="3" t="s">
        <v>1506</v>
      </c>
      <c r="D846" s="3" t="str">
        <f t="shared" si="1"/>
        <v>ian</v>
      </c>
      <c r="E846" s="4"/>
    </row>
    <row r="847">
      <c r="A847" s="2" t="s">
        <v>2142</v>
      </c>
      <c r="B847" s="3" t="s">
        <v>2427</v>
      </c>
      <c r="C847" s="3" t="s">
        <v>2428</v>
      </c>
      <c r="D847" s="3" t="str">
        <f t="shared" si="1"/>
        <v>ian</v>
      </c>
      <c r="E847" s="4"/>
    </row>
    <row r="848">
      <c r="A848" s="2" t="s">
        <v>2142</v>
      </c>
      <c r="B848" s="3" t="s">
        <v>1532</v>
      </c>
      <c r="C848" s="3" t="s">
        <v>1533</v>
      </c>
      <c r="D848" s="3" t="str">
        <f t="shared" si="1"/>
        <v>ian</v>
      </c>
      <c r="E848" s="4"/>
    </row>
    <row r="849">
      <c r="A849" s="2" t="s">
        <v>2142</v>
      </c>
      <c r="B849" s="3" t="s">
        <v>2435</v>
      </c>
      <c r="C849" s="3" t="s">
        <v>2436</v>
      </c>
      <c r="D849" s="3" t="str">
        <f t="shared" si="1"/>
        <v>ian</v>
      </c>
      <c r="E849" s="4"/>
    </row>
    <row r="850">
      <c r="A850" s="2" t="s">
        <v>2142</v>
      </c>
      <c r="B850" s="3" t="s">
        <v>1589</v>
      </c>
      <c r="C850" s="3" t="s">
        <v>1590</v>
      </c>
      <c r="D850" s="3" t="str">
        <f t="shared" si="1"/>
        <v>ian</v>
      </c>
      <c r="E850" s="4"/>
    </row>
    <row r="851">
      <c r="A851" s="2" t="s">
        <v>2142</v>
      </c>
      <c r="B851" s="3" t="s">
        <v>1624</v>
      </c>
      <c r="C851" s="3" t="s">
        <v>1625</v>
      </c>
      <c r="D851" s="3" t="str">
        <f t="shared" si="1"/>
        <v>ian</v>
      </c>
      <c r="E851" s="4"/>
    </row>
    <row r="852">
      <c r="A852" s="2" t="s">
        <v>2142</v>
      </c>
      <c r="B852" s="3" t="s">
        <v>2447</v>
      </c>
      <c r="C852" s="3" t="s">
        <v>2448</v>
      </c>
      <c r="D852" s="3" t="str">
        <f t="shared" si="1"/>
        <v>ian</v>
      </c>
      <c r="E852" s="4"/>
    </row>
    <row r="853">
      <c r="A853" s="2" t="s">
        <v>2142</v>
      </c>
      <c r="B853" s="3" t="s">
        <v>2451</v>
      </c>
      <c r="C853" s="3" t="s">
        <v>2452</v>
      </c>
      <c r="D853" s="3" t="str">
        <f t="shared" si="1"/>
        <v>ian</v>
      </c>
      <c r="E853" s="4"/>
    </row>
    <row r="854">
      <c r="A854" s="2" t="s">
        <v>2142</v>
      </c>
      <c r="B854" s="3" t="s">
        <v>1761</v>
      </c>
      <c r="C854" s="3" t="s">
        <v>2455</v>
      </c>
      <c r="D854" s="3" t="str">
        <f t="shared" si="1"/>
        <v>ian</v>
      </c>
      <c r="E854" s="4"/>
    </row>
    <row r="855">
      <c r="A855" s="2" t="s">
        <v>2142</v>
      </c>
      <c r="B855" s="3" t="s">
        <v>1824</v>
      </c>
      <c r="C855" s="3" t="s">
        <v>1825</v>
      </c>
      <c r="D855" s="3" t="str">
        <f t="shared" si="1"/>
        <v>ian</v>
      </c>
      <c r="E855" s="4"/>
    </row>
    <row r="856">
      <c r="A856" s="2" t="s">
        <v>2142</v>
      </c>
      <c r="B856" s="3" t="s">
        <v>700</v>
      </c>
      <c r="C856" s="3" t="s">
        <v>701</v>
      </c>
      <c r="D856" s="3" t="str">
        <f t="shared" si="1"/>
        <v>ian</v>
      </c>
      <c r="E856" s="4"/>
    </row>
    <row r="857">
      <c r="A857" s="2" t="s">
        <v>2142</v>
      </c>
      <c r="B857" s="3" t="s">
        <v>698</v>
      </c>
      <c r="C857" s="3" t="s">
        <v>699</v>
      </c>
      <c r="D857" s="3" t="str">
        <f t="shared" si="1"/>
        <v>ian</v>
      </c>
      <c r="E857" s="4"/>
    </row>
    <row r="858">
      <c r="A858" s="2" t="s">
        <v>2142</v>
      </c>
      <c r="B858" s="3" t="s">
        <v>2465</v>
      </c>
      <c r="C858" s="3" t="s">
        <v>2466</v>
      </c>
      <c r="D858" s="3" t="str">
        <f t="shared" si="1"/>
        <v>ian</v>
      </c>
      <c r="E858" s="4"/>
    </row>
    <row r="859">
      <c r="A859" s="2" t="s">
        <v>2142</v>
      </c>
      <c r="B859" s="3" t="s">
        <v>2480</v>
      </c>
      <c r="C859" s="3" t="s">
        <v>2481</v>
      </c>
      <c r="D859" s="3" t="str">
        <f t="shared" si="1"/>
        <v>ian</v>
      </c>
      <c r="E859" s="4"/>
    </row>
    <row r="860">
      <c r="A860" s="2" t="s">
        <v>2142</v>
      </c>
      <c r="B860" s="3" t="s">
        <v>706</v>
      </c>
      <c r="C860" s="3" t="s">
        <v>707</v>
      </c>
      <c r="D860" s="3" t="str">
        <f t="shared" si="1"/>
        <v>ian</v>
      </c>
      <c r="E860" s="4"/>
    </row>
    <row r="861">
      <c r="A861" s="2" t="s">
        <v>2142</v>
      </c>
      <c r="B861" s="3" t="s">
        <v>1943</v>
      </c>
      <c r="C861" s="3" t="s">
        <v>2483</v>
      </c>
      <c r="D861" s="3" t="str">
        <f t="shared" si="1"/>
        <v>ian</v>
      </c>
      <c r="E861" s="4"/>
    </row>
    <row r="862">
      <c r="A862" s="2" t="s">
        <v>2142</v>
      </c>
      <c r="B862" s="3" t="s">
        <v>1992</v>
      </c>
      <c r="C862" s="3" t="s">
        <v>1993</v>
      </c>
      <c r="D862" s="3" t="str">
        <f t="shared" si="1"/>
        <v>ian</v>
      </c>
      <c r="E862" s="4"/>
    </row>
    <row r="863">
      <c r="A863" s="2" t="s">
        <v>2142</v>
      </c>
      <c r="B863" s="3" t="s">
        <v>2492</v>
      </c>
      <c r="C863" s="3" t="s">
        <v>2493</v>
      </c>
      <c r="D863" s="3" t="str">
        <f t="shared" si="1"/>
        <v>ian</v>
      </c>
      <c r="E863" s="4"/>
    </row>
    <row r="864">
      <c r="A864" s="2" t="s">
        <v>2142</v>
      </c>
      <c r="B864" s="3" t="s">
        <v>2496</v>
      </c>
      <c r="C864" s="3" t="s">
        <v>2497</v>
      </c>
      <c r="D864" s="3" t="str">
        <f t="shared" si="1"/>
        <v>nian</v>
      </c>
      <c r="E864" s="4"/>
    </row>
    <row r="865">
      <c r="A865" s="2" t="s">
        <v>2142</v>
      </c>
      <c r="B865" s="3" t="s">
        <v>2098</v>
      </c>
      <c r="C865" s="3" t="s">
        <v>2099</v>
      </c>
      <c r="D865" s="3" t="str">
        <f t="shared" si="1"/>
        <v>ian</v>
      </c>
      <c r="E865" s="4"/>
    </row>
    <row r="866">
      <c r="A866" s="2" t="s">
        <v>2142</v>
      </c>
      <c r="B866" s="3" t="s">
        <v>2106</v>
      </c>
      <c r="C866" s="3" t="s">
        <v>2500</v>
      </c>
      <c r="D866" s="3" t="str">
        <f t="shared" si="1"/>
        <v>ian</v>
      </c>
      <c r="E866" s="4"/>
    </row>
    <row r="867">
      <c r="A867" s="2" t="s">
        <v>2142</v>
      </c>
      <c r="B867" s="3" t="s">
        <v>2501</v>
      </c>
      <c r="C867" s="3" t="s">
        <v>2502</v>
      </c>
      <c r="D867" s="3" t="str">
        <f t="shared" si="1"/>
        <v>ian</v>
      </c>
      <c r="E867" s="4"/>
    </row>
    <row r="868">
      <c r="A868" s="2" t="s">
        <v>2142</v>
      </c>
      <c r="B868" s="3" t="s">
        <v>554</v>
      </c>
      <c r="C868" s="3" t="s">
        <v>2503</v>
      </c>
      <c r="D868" s="3" t="str">
        <f t="shared" si="1"/>
        <v>ian</v>
      </c>
      <c r="E868" s="4"/>
    </row>
    <row r="869">
      <c r="A869" s="2" t="s">
        <v>2142</v>
      </c>
      <c r="B869" s="3" t="s">
        <v>2506</v>
      </c>
      <c r="C869" s="3" t="s">
        <v>2507</v>
      </c>
      <c r="D869" s="3" t="str">
        <f t="shared" si="1"/>
        <v>nian</v>
      </c>
      <c r="E869" s="4"/>
    </row>
    <row r="870">
      <c r="A870" s="2" t="s">
        <v>2142</v>
      </c>
      <c r="B870" s="3" t="s">
        <v>1308</v>
      </c>
      <c r="C870" s="3" t="s">
        <v>1309</v>
      </c>
      <c r="D870" s="3" t="str">
        <f t="shared" si="1"/>
        <v>nian</v>
      </c>
      <c r="E870" s="4"/>
    </row>
    <row r="871">
      <c r="A871" s="2" t="s">
        <v>2142</v>
      </c>
      <c r="B871" s="3" t="s">
        <v>643</v>
      </c>
      <c r="C871" s="3" t="s">
        <v>2509</v>
      </c>
      <c r="D871" s="3" t="str">
        <f t="shared" si="1"/>
        <v>nian</v>
      </c>
      <c r="E871" s="4"/>
    </row>
    <row r="872">
      <c r="A872" s="2" t="s">
        <v>2142</v>
      </c>
      <c r="B872" s="3" t="s">
        <v>359</v>
      </c>
      <c r="C872" s="3" t="s">
        <v>360</v>
      </c>
      <c r="D872" s="3" t="str">
        <f t="shared" si="1"/>
        <v>nian</v>
      </c>
      <c r="E872" s="4"/>
    </row>
    <row r="873">
      <c r="A873" s="2" t="s">
        <v>2142</v>
      </c>
      <c r="B873" s="3" t="s">
        <v>2510</v>
      </c>
      <c r="C873" s="3" t="s">
        <v>2511</v>
      </c>
      <c r="D873" s="3" t="str">
        <f t="shared" si="1"/>
        <v>nian</v>
      </c>
      <c r="E873" s="4"/>
    </row>
    <row r="874">
      <c r="A874" s="2" t="s">
        <v>2142</v>
      </c>
      <c r="B874" s="3" t="s">
        <v>2005</v>
      </c>
      <c r="C874" s="3" t="s">
        <v>2512</v>
      </c>
      <c r="D874" s="3" t="str">
        <f t="shared" si="1"/>
        <v>nian</v>
      </c>
      <c r="E874" s="4"/>
    </row>
    <row r="875">
      <c r="A875" s="2" t="s">
        <v>2142</v>
      </c>
      <c r="B875" s="3" t="s">
        <v>2513</v>
      </c>
      <c r="C875" s="3" t="s">
        <v>2514</v>
      </c>
      <c r="D875" s="3" t="str">
        <f t="shared" si="1"/>
        <v>nian</v>
      </c>
      <c r="E875" s="4"/>
    </row>
    <row r="876">
      <c r="A876" s="2" t="s">
        <v>2142</v>
      </c>
      <c r="B876" s="3" t="s">
        <v>2031</v>
      </c>
      <c r="C876" s="3" t="s">
        <v>2032</v>
      </c>
      <c r="D876" s="3" t="str">
        <f t="shared" si="1"/>
        <v>nian</v>
      </c>
      <c r="E876" s="4"/>
    </row>
    <row r="877">
      <c r="A877" s="2" t="s">
        <v>2142</v>
      </c>
      <c r="B877" s="3" t="s">
        <v>2518</v>
      </c>
      <c r="C877" s="3" t="s">
        <v>2519</v>
      </c>
      <c r="D877" s="3" t="str">
        <f t="shared" si="1"/>
        <v>nian</v>
      </c>
      <c r="E877" s="4"/>
    </row>
    <row r="878">
      <c r="A878" s="2" t="s">
        <v>2142</v>
      </c>
      <c r="B878" s="3" t="s">
        <v>2522</v>
      </c>
      <c r="C878" s="3" t="s">
        <v>2523</v>
      </c>
      <c r="D878" s="3" t="str">
        <f t="shared" si="1"/>
        <v>ine</v>
      </c>
      <c r="E878" s="4"/>
    </row>
    <row r="879">
      <c r="A879" s="2" t="s">
        <v>2142</v>
      </c>
      <c r="B879" s="3" t="s">
        <v>2529</v>
      </c>
      <c r="C879" s="3" t="s">
        <v>2530</v>
      </c>
      <c r="D879" s="3" t="str">
        <f t="shared" si="1"/>
        <v>hin</v>
      </c>
      <c r="E879" s="4"/>
    </row>
    <row r="880">
      <c r="A880" s="2" t="s">
        <v>2142</v>
      </c>
      <c r="B880" s="3" t="s">
        <v>2531</v>
      </c>
      <c r="C880" s="3" t="s">
        <v>2532</v>
      </c>
      <c r="D880" s="3" t="str">
        <f t="shared" si="1"/>
        <v>in</v>
      </c>
      <c r="E880" s="4"/>
    </row>
    <row r="881">
      <c r="A881" s="2" t="s">
        <v>2142</v>
      </c>
      <c r="B881" s="3" t="s">
        <v>2533</v>
      </c>
      <c r="C881" s="3" t="s">
        <v>2534</v>
      </c>
      <c r="D881" s="3" t="str">
        <f t="shared" si="1"/>
        <v>in</v>
      </c>
      <c r="E881" s="4"/>
    </row>
    <row r="882">
      <c r="A882" s="2" t="s">
        <v>2142</v>
      </c>
      <c r="B882" s="3" t="s">
        <v>2535</v>
      </c>
      <c r="C882" s="3" t="s">
        <v>2536</v>
      </c>
      <c r="D882" s="3" t="str">
        <f t="shared" si="1"/>
        <v>hin</v>
      </c>
      <c r="E882" s="4"/>
    </row>
    <row r="883">
      <c r="A883" s="2" t="s">
        <v>2142</v>
      </c>
      <c r="B883" s="3" t="s">
        <v>2537</v>
      </c>
      <c r="C883" s="3" t="s">
        <v>2538</v>
      </c>
      <c r="D883" s="3" t="str">
        <f t="shared" si="1"/>
        <v>hin</v>
      </c>
      <c r="E883" s="4"/>
    </row>
    <row r="884">
      <c r="A884" s="2" t="s">
        <v>2142</v>
      </c>
      <c r="B884" s="3" t="s">
        <v>2539</v>
      </c>
      <c r="C884" s="3" t="s">
        <v>2540</v>
      </c>
      <c r="D884" s="3" t="str">
        <f t="shared" si="1"/>
        <v>in</v>
      </c>
      <c r="E884" s="4"/>
    </row>
    <row r="885">
      <c r="A885" s="2" t="s">
        <v>2142</v>
      </c>
      <c r="B885" s="3" t="s">
        <v>2541</v>
      </c>
      <c r="C885" s="3" t="s">
        <v>2542</v>
      </c>
      <c r="D885" s="3" t="str">
        <f t="shared" si="1"/>
        <v>in</v>
      </c>
      <c r="E885" s="4"/>
    </row>
    <row r="886">
      <c r="A886" s="2" t="s">
        <v>2142</v>
      </c>
      <c r="B886" s="3" t="s">
        <v>2543</v>
      </c>
      <c r="C886" s="3" t="s">
        <v>2544</v>
      </c>
      <c r="D886" s="3" t="str">
        <f t="shared" si="1"/>
        <v>in</v>
      </c>
      <c r="E886" s="4"/>
    </row>
    <row r="887">
      <c r="A887" s="2" t="s">
        <v>2142</v>
      </c>
      <c r="B887" s="3" t="s">
        <v>2545</v>
      </c>
      <c r="C887" s="3" t="s">
        <v>2546</v>
      </c>
      <c r="D887" s="3" t="str">
        <f t="shared" si="1"/>
        <v>ano</v>
      </c>
      <c r="E887" s="4"/>
    </row>
    <row r="888">
      <c r="A888" s="2" t="s">
        <v>2142</v>
      </c>
      <c r="B888" s="3" t="s">
        <v>1350</v>
      </c>
      <c r="C888" s="3" t="s">
        <v>1351</v>
      </c>
      <c r="D888" s="3" t="str">
        <f t="shared" si="1"/>
        <v>ano</v>
      </c>
      <c r="E888" s="4"/>
    </row>
    <row r="889">
      <c r="A889" s="2" t="s">
        <v>2142</v>
      </c>
      <c r="B889" s="3" t="s">
        <v>2547</v>
      </c>
      <c r="C889" s="3" t="s">
        <v>2548</v>
      </c>
      <c r="D889" s="3" t="str">
        <f t="shared" si="1"/>
        <v>eño</v>
      </c>
      <c r="E889" s="4"/>
    </row>
    <row r="890">
      <c r="A890" s="2" t="s">
        <v>2142</v>
      </c>
      <c r="B890" s="3" t="s">
        <v>2554</v>
      </c>
      <c r="C890" s="3" t="s">
        <v>2555</v>
      </c>
      <c r="D890" s="3" t="str">
        <f t="shared" si="1"/>
        <v>ño</v>
      </c>
      <c r="E890" s="4"/>
    </row>
    <row r="891">
      <c r="A891" s="2" t="s">
        <v>2142</v>
      </c>
      <c r="B891" s="3" t="s">
        <v>1628</v>
      </c>
      <c r="C891" s="3" t="s">
        <v>1629</v>
      </c>
      <c r="D891" s="3" t="str">
        <f t="shared" si="1"/>
        <v>eño</v>
      </c>
      <c r="E891" s="4"/>
    </row>
    <row r="892">
      <c r="A892" s="2" t="s">
        <v>2142</v>
      </c>
      <c r="B892" s="3" t="s">
        <v>1685</v>
      </c>
      <c r="C892" s="3" t="s">
        <v>1686</v>
      </c>
      <c r="D892" s="3" t="str">
        <f t="shared" si="1"/>
        <v>ño</v>
      </c>
      <c r="E892" s="4"/>
    </row>
    <row r="893">
      <c r="A893" s="2" t="s">
        <v>2142</v>
      </c>
      <c r="B893" s="3" t="s">
        <v>2015</v>
      </c>
      <c r="C893" s="3" t="s">
        <v>2016</v>
      </c>
      <c r="D893" s="3" t="str">
        <f t="shared" si="1"/>
        <v>n</v>
      </c>
      <c r="E893" s="4"/>
    </row>
    <row r="894">
      <c r="A894" s="2" t="s">
        <v>2142</v>
      </c>
      <c r="B894" s="3" t="s">
        <v>2567</v>
      </c>
      <c r="C894" s="3" t="s">
        <v>2568</v>
      </c>
      <c r="D894" s="3" t="str">
        <f t="shared" si="1"/>
        <v>ite</v>
      </c>
      <c r="E894" s="4"/>
    </row>
    <row r="895">
      <c r="A895" s="2" t="s">
        <v>2142</v>
      </c>
      <c r="B895" s="3" t="s">
        <v>2569</v>
      </c>
      <c r="C895" s="3" t="s">
        <v>2570</v>
      </c>
      <c r="D895" s="3" t="str">
        <f t="shared" si="1"/>
        <v>ite</v>
      </c>
      <c r="E895" s="4"/>
    </row>
    <row r="896">
      <c r="A896" s="2" t="s">
        <v>2142</v>
      </c>
      <c r="B896" s="3" t="s">
        <v>1207</v>
      </c>
      <c r="C896" s="3" t="s">
        <v>2571</v>
      </c>
      <c r="D896" s="3" t="str">
        <f t="shared" si="1"/>
        <v>ite</v>
      </c>
      <c r="E896" s="4"/>
    </row>
    <row r="897">
      <c r="A897" s="2" t="s">
        <v>2142</v>
      </c>
      <c r="B897" s="3" t="s">
        <v>2572</v>
      </c>
      <c r="C897" s="3" t="s">
        <v>2573</v>
      </c>
      <c r="D897" s="3" t="str">
        <f t="shared" si="1"/>
        <v>te</v>
      </c>
      <c r="E897" s="4"/>
    </row>
    <row r="898">
      <c r="A898" s="2" t="s">
        <v>2142</v>
      </c>
      <c r="B898" s="3" t="s">
        <v>1213</v>
      </c>
      <c r="C898" s="3" t="s">
        <v>2574</v>
      </c>
      <c r="D898" s="3" t="str">
        <f t="shared" si="1"/>
        <v>vite</v>
      </c>
      <c r="E898" s="4"/>
    </row>
    <row r="899">
      <c r="A899" s="2" t="s">
        <v>2142</v>
      </c>
      <c r="B899" s="3" t="s">
        <v>2577</v>
      </c>
      <c r="C899" s="3" t="s">
        <v>2578</v>
      </c>
      <c r="D899" s="3" t="str">
        <f t="shared" si="1"/>
        <v>ite</v>
      </c>
      <c r="E899" s="4"/>
    </row>
    <row r="900">
      <c r="A900" s="2" t="s">
        <v>2142</v>
      </c>
      <c r="B900" s="3" t="s">
        <v>2580</v>
      </c>
      <c r="C900" s="3" t="s">
        <v>2581</v>
      </c>
      <c r="D900" s="3" t="str">
        <f t="shared" si="1"/>
        <v>ite</v>
      </c>
      <c r="E900" s="4"/>
    </row>
    <row r="901">
      <c r="A901" s="2" t="s">
        <v>2142</v>
      </c>
      <c r="B901" s="3" t="s">
        <v>1298</v>
      </c>
      <c r="C901" s="3" t="s">
        <v>1299</v>
      </c>
      <c r="D901" s="3" t="str">
        <f t="shared" si="1"/>
        <v>ite</v>
      </c>
      <c r="E901" s="4"/>
    </row>
    <row r="902">
      <c r="A902" s="2" t="s">
        <v>2142</v>
      </c>
      <c r="B902" s="3" t="s">
        <v>1361</v>
      </c>
      <c r="C902" s="3" t="s">
        <v>2583</v>
      </c>
      <c r="D902" s="3" t="str">
        <f t="shared" si="1"/>
        <v>ite</v>
      </c>
      <c r="E902" s="4"/>
    </row>
    <row r="903">
      <c r="A903" s="2" t="s">
        <v>2142</v>
      </c>
      <c r="B903" s="3" t="s">
        <v>1397</v>
      </c>
      <c r="C903" s="3" t="s">
        <v>1398</v>
      </c>
      <c r="D903" s="3" t="str">
        <f t="shared" si="1"/>
        <v>ite</v>
      </c>
      <c r="E903" s="4"/>
    </row>
    <row r="904">
      <c r="A904" s="2" t="s">
        <v>2142</v>
      </c>
      <c r="B904" s="3" t="s">
        <v>2584</v>
      </c>
      <c r="C904" s="3" t="s">
        <v>2585</v>
      </c>
      <c r="D904" s="3" t="str">
        <f t="shared" si="1"/>
        <v>ite</v>
      </c>
      <c r="E904" s="4"/>
    </row>
    <row r="905">
      <c r="A905" s="2" t="s">
        <v>2142</v>
      </c>
      <c r="B905" s="3" t="s">
        <v>611</v>
      </c>
      <c r="C905" s="3" t="s">
        <v>2586</v>
      </c>
      <c r="D905" s="3" t="str">
        <f t="shared" si="1"/>
        <v>te</v>
      </c>
      <c r="E905" s="4"/>
    </row>
    <row r="906">
      <c r="A906" s="2" t="s">
        <v>2142</v>
      </c>
      <c r="B906" s="3" t="s">
        <v>1409</v>
      </c>
      <c r="C906" s="3" t="s">
        <v>2589</v>
      </c>
      <c r="D906" s="3" t="str">
        <f t="shared" si="1"/>
        <v>ite</v>
      </c>
      <c r="E906" s="4"/>
    </row>
    <row r="907">
      <c r="A907" s="2" t="s">
        <v>2142</v>
      </c>
      <c r="B907" s="3" t="s">
        <v>668</v>
      </c>
      <c r="C907" s="3" t="s">
        <v>2590</v>
      </c>
      <c r="D907" s="3" t="str">
        <f t="shared" si="1"/>
        <v>ite</v>
      </c>
      <c r="E907" s="4"/>
    </row>
    <row r="908">
      <c r="A908" s="2" t="s">
        <v>2142</v>
      </c>
      <c r="B908" s="3" t="s">
        <v>1420</v>
      </c>
      <c r="C908" s="3" t="s">
        <v>2591</v>
      </c>
      <c r="D908" s="3" t="str">
        <f t="shared" si="1"/>
        <v>ite</v>
      </c>
      <c r="E908" s="4"/>
    </row>
    <row r="909">
      <c r="A909" s="2" t="s">
        <v>2142</v>
      </c>
      <c r="B909" s="3" t="s">
        <v>1426</v>
      </c>
      <c r="C909" s="3" t="s">
        <v>2592</v>
      </c>
      <c r="D909" s="3" t="str">
        <f t="shared" si="1"/>
        <v>ite</v>
      </c>
      <c r="E909" s="4"/>
    </row>
    <row r="910">
      <c r="A910" s="2" t="s">
        <v>2142</v>
      </c>
      <c r="B910" s="3" t="s">
        <v>1428</v>
      </c>
      <c r="C910" s="3" t="s">
        <v>2593</v>
      </c>
      <c r="D910" s="3" t="str">
        <f t="shared" si="1"/>
        <v>ite</v>
      </c>
      <c r="E910" s="4"/>
    </row>
    <row r="911">
      <c r="A911" s="2" t="s">
        <v>2142</v>
      </c>
      <c r="B911" s="3" t="s">
        <v>2596</v>
      </c>
      <c r="C911" s="3" t="s">
        <v>2597</v>
      </c>
      <c r="D911" s="3" t="str">
        <f t="shared" si="1"/>
        <v>ite</v>
      </c>
      <c r="E911" s="4"/>
    </row>
    <row r="912">
      <c r="A912" s="2" t="s">
        <v>2142</v>
      </c>
      <c r="B912" s="3" t="s">
        <v>1495</v>
      </c>
      <c r="C912" s="3" t="s">
        <v>1496</v>
      </c>
      <c r="D912" s="3" t="str">
        <f t="shared" si="1"/>
        <v>ite</v>
      </c>
      <c r="E912" s="4"/>
    </row>
    <row r="913">
      <c r="A913" s="2" t="s">
        <v>2142</v>
      </c>
      <c r="B913" s="3" t="s">
        <v>239</v>
      </c>
      <c r="C913" s="3" t="s">
        <v>2600</v>
      </c>
      <c r="D913" s="3" t="str">
        <f t="shared" si="1"/>
        <v>ite</v>
      </c>
      <c r="E913" s="4"/>
    </row>
    <row r="914">
      <c r="A914" s="2" t="s">
        <v>2142</v>
      </c>
      <c r="B914" s="3" t="s">
        <v>1565</v>
      </c>
      <c r="C914" s="3" t="s">
        <v>1566</v>
      </c>
      <c r="D914" s="3" t="str">
        <f t="shared" si="1"/>
        <v>ite</v>
      </c>
      <c r="E914" s="4"/>
    </row>
    <row r="915">
      <c r="A915" s="2" t="s">
        <v>2142</v>
      </c>
      <c r="B915" s="3" t="s">
        <v>1579</v>
      </c>
      <c r="C915" s="3" t="s">
        <v>1580</v>
      </c>
      <c r="D915" s="3" t="str">
        <f t="shared" si="1"/>
        <v>ite</v>
      </c>
      <c r="E915" s="4"/>
    </row>
    <row r="916">
      <c r="A916" s="2" t="s">
        <v>2142</v>
      </c>
      <c r="B916" s="3" t="s">
        <v>2601</v>
      </c>
      <c r="C916" s="3" t="s">
        <v>2602</v>
      </c>
      <c r="D916" s="3" t="str">
        <f t="shared" si="1"/>
        <v>ite</v>
      </c>
      <c r="E916" s="4"/>
    </row>
    <row r="917">
      <c r="A917" s="2" t="s">
        <v>2142</v>
      </c>
      <c r="B917" s="3" t="s">
        <v>2603</v>
      </c>
      <c r="C917" s="3" t="s">
        <v>2604</v>
      </c>
      <c r="D917" s="3" t="str">
        <f t="shared" si="1"/>
        <v>ite</v>
      </c>
      <c r="E917" s="4"/>
    </row>
    <row r="918">
      <c r="A918" s="2" t="s">
        <v>2142</v>
      </c>
      <c r="B918" s="3" t="s">
        <v>1616</v>
      </c>
      <c r="C918" s="3" t="s">
        <v>2605</v>
      </c>
      <c r="D918" s="3" t="str">
        <f t="shared" si="1"/>
        <v>ite</v>
      </c>
      <c r="E918" s="4"/>
    </row>
    <row r="919">
      <c r="A919" s="2" t="s">
        <v>2142</v>
      </c>
      <c r="B919" s="3" t="s">
        <v>2606</v>
      </c>
      <c r="C919" s="3" t="s">
        <v>2607</v>
      </c>
      <c r="D919" s="3" t="str">
        <f t="shared" si="1"/>
        <v>ite</v>
      </c>
      <c r="E919" s="4"/>
    </row>
    <row r="920">
      <c r="A920" s="2" t="s">
        <v>2142</v>
      </c>
      <c r="B920" s="3" t="s">
        <v>1735</v>
      </c>
      <c r="C920" s="3" t="s">
        <v>2612</v>
      </c>
      <c r="D920" s="3" t="str">
        <f t="shared" si="1"/>
        <v>ite</v>
      </c>
      <c r="E920" s="4"/>
    </row>
    <row r="921">
      <c r="A921" s="2" t="s">
        <v>2142</v>
      </c>
      <c r="B921" s="3" t="s">
        <v>2617</v>
      </c>
      <c r="C921" s="3" t="s">
        <v>2618</v>
      </c>
      <c r="D921" s="3" t="str">
        <f t="shared" si="1"/>
        <v>ite</v>
      </c>
      <c r="E921" s="4"/>
    </row>
    <row r="922">
      <c r="A922" s="2" t="s">
        <v>2142</v>
      </c>
      <c r="B922" s="3" t="s">
        <v>694</v>
      </c>
      <c r="C922" s="3" t="s">
        <v>695</v>
      </c>
      <c r="D922" s="3" t="str">
        <f t="shared" si="1"/>
        <v>ite</v>
      </c>
      <c r="E922" s="4"/>
    </row>
    <row r="923">
      <c r="A923" s="2" t="s">
        <v>2142</v>
      </c>
      <c r="B923" s="3" t="s">
        <v>2620</v>
      </c>
      <c r="C923" s="3" t="s">
        <v>2621</v>
      </c>
      <c r="D923" s="3" t="str">
        <f t="shared" si="1"/>
        <v>ite</v>
      </c>
      <c r="E923" s="4"/>
    </row>
    <row r="924">
      <c r="A924" s="2" t="s">
        <v>2142</v>
      </c>
      <c r="B924" s="3" t="s">
        <v>696</v>
      </c>
      <c r="C924" s="3" t="s">
        <v>697</v>
      </c>
      <c r="D924" s="3" t="str">
        <f t="shared" si="1"/>
        <v>ite</v>
      </c>
      <c r="E924" s="4"/>
    </row>
    <row r="925">
      <c r="A925" s="2" t="s">
        <v>2142</v>
      </c>
      <c r="B925" s="3" t="s">
        <v>1830</v>
      </c>
      <c r="C925" s="3" t="s">
        <v>1831</v>
      </c>
      <c r="D925" s="3" t="str">
        <f t="shared" si="1"/>
        <v>ite</v>
      </c>
      <c r="E925" s="4"/>
    </row>
    <row r="926">
      <c r="A926" s="2" t="s">
        <v>2142</v>
      </c>
      <c r="B926" s="3" t="s">
        <v>2622</v>
      </c>
      <c r="C926" s="3" t="s">
        <v>2623</v>
      </c>
      <c r="D926" s="3" t="str">
        <f t="shared" si="1"/>
        <v>ite</v>
      </c>
      <c r="E926" s="4"/>
    </row>
    <row r="927">
      <c r="A927" s="2" t="s">
        <v>2142</v>
      </c>
      <c r="B927" s="3" t="s">
        <v>2624</v>
      </c>
      <c r="C927" s="3" t="s">
        <v>2625</v>
      </c>
      <c r="D927" s="3" t="str">
        <f t="shared" si="1"/>
        <v>ite</v>
      </c>
      <c r="E927" s="4"/>
    </row>
    <row r="928">
      <c r="A928" s="2" t="s">
        <v>2142</v>
      </c>
      <c r="B928" s="3" t="s">
        <v>2626</v>
      </c>
      <c r="C928" s="3" t="s">
        <v>2627</v>
      </c>
      <c r="D928" s="3" t="str">
        <f t="shared" si="1"/>
        <v>ite</v>
      </c>
      <c r="E928" s="4"/>
    </row>
    <row r="929">
      <c r="A929" s="2" t="s">
        <v>2142</v>
      </c>
      <c r="B929" s="3" t="s">
        <v>1889</v>
      </c>
      <c r="C929" s="3" t="s">
        <v>1890</v>
      </c>
      <c r="D929" s="3" t="str">
        <f t="shared" si="1"/>
        <v>ite</v>
      </c>
      <c r="E929" s="4"/>
    </row>
    <row r="930">
      <c r="A930" s="2" t="s">
        <v>2142</v>
      </c>
      <c r="B930" s="3" t="s">
        <v>1921</v>
      </c>
      <c r="C930" s="3" t="s">
        <v>1922</v>
      </c>
      <c r="D930" s="3" t="str">
        <f t="shared" si="1"/>
        <v>ite</v>
      </c>
      <c r="E930" s="4"/>
    </row>
    <row r="931">
      <c r="A931" s="2" t="s">
        <v>2142</v>
      </c>
      <c r="B931" s="3" t="s">
        <v>1945</v>
      </c>
      <c r="C931" s="3" t="s">
        <v>1946</v>
      </c>
      <c r="D931" s="3" t="str">
        <f t="shared" si="1"/>
        <v>ite</v>
      </c>
      <c r="E931" s="4"/>
    </row>
    <row r="932">
      <c r="A932" s="2" t="s">
        <v>2142</v>
      </c>
      <c r="B932" s="3" t="s">
        <v>1947</v>
      </c>
      <c r="C932" s="3" t="s">
        <v>1948</v>
      </c>
      <c r="D932" s="3" t="str">
        <f t="shared" si="1"/>
        <v>ite</v>
      </c>
      <c r="E932" s="4"/>
    </row>
    <row r="933">
      <c r="A933" s="2" t="s">
        <v>2142</v>
      </c>
      <c r="B933" s="3" t="s">
        <v>2635</v>
      </c>
      <c r="C933" s="3" t="s">
        <v>2636</v>
      </c>
      <c r="D933" s="3" t="str">
        <f t="shared" si="1"/>
        <v>ite</v>
      </c>
      <c r="E933" s="4"/>
    </row>
    <row r="934">
      <c r="A934" s="2" t="s">
        <v>2142</v>
      </c>
      <c r="B934" s="3" t="s">
        <v>2641</v>
      </c>
      <c r="C934" s="3" t="s">
        <v>2642</v>
      </c>
      <c r="D934" s="3" t="str">
        <f t="shared" si="1"/>
        <v>ite</v>
      </c>
      <c r="E934" s="4"/>
    </row>
    <row r="935">
      <c r="A935" s="2" t="s">
        <v>2142</v>
      </c>
      <c r="B935" s="3" t="s">
        <v>2643</v>
      </c>
      <c r="C935" s="3" t="s">
        <v>2644</v>
      </c>
      <c r="D935" s="3" t="str">
        <f t="shared" si="1"/>
        <v>ite</v>
      </c>
      <c r="E935" s="4"/>
    </row>
    <row r="936">
      <c r="A936" s="2" t="s">
        <v>2142</v>
      </c>
      <c r="B936" s="3" t="s">
        <v>2072</v>
      </c>
      <c r="C936" s="3" t="s">
        <v>2073</v>
      </c>
      <c r="D936" s="3" t="str">
        <f t="shared" si="1"/>
        <v>ite</v>
      </c>
      <c r="E936" s="4"/>
    </row>
    <row r="937">
      <c r="A937" s="2" t="s">
        <v>2142</v>
      </c>
      <c r="B937" s="3" t="s">
        <v>2092</v>
      </c>
      <c r="C937" s="3" t="s">
        <v>2093</v>
      </c>
      <c r="D937" s="3" t="str">
        <f t="shared" si="1"/>
        <v>ite</v>
      </c>
      <c r="E937" s="4"/>
    </row>
    <row r="938">
      <c r="A938" s="2" t="s">
        <v>2142</v>
      </c>
      <c r="B938" s="3" t="s">
        <v>2096</v>
      </c>
      <c r="C938" s="3" t="s">
        <v>2097</v>
      </c>
      <c r="D938" s="3" t="str">
        <f t="shared" si="1"/>
        <v>ite</v>
      </c>
      <c r="E938" s="4"/>
    </row>
    <row r="939">
      <c r="A939" s="2" t="s">
        <v>2142</v>
      </c>
      <c r="B939" s="3" t="s">
        <v>2651</v>
      </c>
      <c r="C939" s="3" t="s">
        <v>2652</v>
      </c>
      <c r="D939" s="3" t="str">
        <f t="shared" si="1"/>
        <v>ite</v>
      </c>
      <c r="E939" s="4"/>
    </row>
    <row r="940">
      <c r="A940" s="2" t="s">
        <v>2142</v>
      </c>
      <c r="B940" s="3" t="s">
        <v>2653</v>
      </c>
      <c r="C940" s="3" t="s">
        <v>2654</v>
      </c>
      <c r="D940" s="3" t="str">
        <f t="shared" si="1"/>
        <v>ite</v>
      </c>
      <c r="E940" s="4"/>
    </row>
    <row r="941">
      <c r="A941" s="2" t="s">
        <v>2142</v>
      </c>
      <c r="B941" s="3" t="s">
        <v>2655</v>
      </c>
      <c r="C941" s="3" t="s">
        <v>2656</v>
      </c>
      <c r="D941" s="3" t="str">
        <f t="shared" si="1"/>
        <v>ite</v>
      </c>
      <c r="E941" s="4"/>
    </row>
    <row r="942">
      <c r="A942" s="2" t="s">
        <v>2142</v>
      </c>
      <c r="B942" s="3" t="s">
        <v>2657</v>
      </c>
      <c r="C942" s="3" t="s">
        <v>2658</v>
      </c>
      <c r="D942" s="3" t="str">
        <f t="shared" si="1"/>
        <v>ite</v>
      </c>
      <c r="E942" s="4"/>
    </row>
    <row r="943">
      <c r="A943" s="2" t="s">
        <v>2142</v>
      </c>
      <c r="B943" s="3" t="s">
        <v>1165</v>
      </c>
      <c r="C943" s="3" t="s">
        <v>1166</v>
      </c>
      <c r="D943" s="3" t="str">
        <f t="shared" si="1"/>
        <v>mer</v>
      </c>
      <c r="E943" s="4"/>
    </row>
    <row r="944">
      <c r="A944" s="2" t="s">
        <v>2142</v>
      </c>
      <c r="B944" s="3" t="s">
        <v>1206</v>
      </c>
      <c r="C944" s="3" t="s">
        <v>2659</v>
      </c>
      <c r="D944" s="3" t="str">
        <f t="shared" si="1"/>
        <v>er</v>
      </c>
      <c r="E944" s="4"/>
    </row>
    <row r="945">
      <c r="A945" s="2" t="s">
        <v>2142</v>
      </c>
      <c r="B945" s="3" t="s">
        <v>1236</v>
      </c>
      <c r="C945" s="3" t="s">
        <v>2662</v>
      </c>
      <c r="D945" s="3" t="str">
        <f t="shared" si="1"/>
        <v>er</v>
      </c>
      <c r="E945" s="4"/>
    </row>
    <row r="946">
      <c r="A946" s="2" t="s">
        <v>2142</v>
      </c>
      <c r="B946" s="3" t="s">
        <v>1245</v>
      </c>
      <c r="C946" s="3" t="s">
        <v>2663</v>
      </c>
      <c r="D946" s="3" t="str">
        <f t="shared" si="1"/>
        <v>r</v>
      </c>
      <c r="E946" s="4"/>
    </row>
    <row r="947">
      <c r="A947" s="2" t="s">
        <v>2142</v>
      </c>
      <c r="B947" s="3" t="s">
        <v>1255</v>
      </c>
      <c r="C947" s="3" t="s">
        <v>1256</v>
      </c>
      <c r="D947" s="3" t="str">
        <f t="shared" si="1"/>
        <v>er</v>
      </c>
      <c r="E947" s="4"/>
    </row>
    <row r="948">
      <c r="A948" s="2" t="s">
        <v>2142</v>
      </c>
      <c r="B948" s="3" t="s">
        <v>557</v>
      </c>
      <c r="C948" s="3" t="s">
        <v>558</v>
      </c>
      <c r="D948" s="3" t="str">
        <f t="shared" si="1"/>
        <v>er</v>
      </c>
      <c r="E948" s="4"/>
    </row>
    <row r="949">
      <c r="A949" s="2" t="s">
        <v>2142</v>
      </c>
      <c r="B949" s="3" t="s">
        <v>1304</v>
      </c>
      <c r="C949" s="3" t="s">
        <v>2664</v>
      </c>
      <c r="D949" s="3" t="str">
        <f t="shared" si="1"/>
        <v>er</v>
      </c>
      <c r="E949" s="4"/>
    </row>
    <row r="950">
      <c r="A950" s="2" t="s">
        <v>2142</v>
      </c>
      <c r="B950" s="3" t="s">
        <v>1306</v>
      </c>
      <c r="C950" s="3" t="s">
        <v>2665</v>
      </c>
      <c r="D950" s="3" t="str">
        <f t="shared" si="1"/>
        <v>er</v>
      </c>
      <c r="E950" s="4"/>
    </row>
    <row r="951">
      <c r="A951" s="2" t="s">
        <v>2142</v>
      </c>
      <c r="B951" s="3" t="s">
        <v>1373</v>
      </c>
      <c r="C951" s="3" t="s">
        <v>1374</v>
      </c>
      <c r="D951" s="3" t="str">
        <f t="shared" si="1"/>
        <v>er</v>
      </c>
      <c r="E951" s="4"/>
    </row>
    <row r="952">
      <c r="A952" s="2" t="s">
        <v>2142</v>
      </c>
      <c r="B952" s="3" t="s">
        <v>1380</v>
      </c>
      <c r="C952" s="3" t="s">
        <v>1381</v>
      </c>
      <c r="D952" s="3" t="str">
        <f t="shared" si="1"/>
        <v>er</v>
      </c>
      <c r="E952" s="4"/>
    </row>
    <row r="953">
      <c r="A953" s="2" t="s">
        <v>2142</v>
      </c>
      <c r="B953" s="3" t="s">
        <v>1411</v>
      </c>
      <c r="C953" s="3" t="s">
        <v>1412</v>
      </c>
      <c r="D953" s="3" t="str">
        <f t="shared" si="1"/>
        <v>er</v>
      </c>
      <c r="E953" s="4"/>
    </row>
    <row r="954">
      <c r="A954" s="2" t="s">
        <v>2142</v>
      </c>
      <c r="B954" s="3" t="s">
        <v>1419</v>
      </c>
      <c r="C954" s="3" t="s">
        <v>2667</v>
      </c>
      <c r="D954" s="3" t="str">
        <f t="shared" si="1"/>
        <v>er</v>
      </c>
      <c r="E954" s="4"/>
    </row>
    <row r="955">
      <c r="A955" s="2" t="s">
        <v>2142</v>
      </c>
      <c r="B955" s="3" t="s">
        <v>1417</v>
      </c>
      <c r="C955" s="3" t="s">
        <v>1418</v>
      </c>
      <c r="D955" s="3" t="str">
        <f t="shared" si="1"/>
        <v>er</v>
      </c>
      <c r="E955" s="4"/>
    </row>
    <row r="956">
      <c r="A956" s="2" t="s">
        <v>2142</v>
      </c>
      <c r="B956" s="3" t="s">
        <v>2668</v>
      </c>
      <c r="C956" s="3" t="s">
        <v>2669</v>
      </c>
      <c r="D956" s="3" t="str">
        <f t="shared" si="1"/>
        <v>r</v>
      </c>
      <c r="E956" s="4"/>
    </row>
    <row r="957">
      <c r="A957" s="2" t="s">
        <v>2142</v>
      </c>
      <c r="B957" s="3" t="s">
        <v>1459</v>
      </c>
      <c r="C957" s="3" t="s">
        <v>1460</v>
      </c>
      <c r="D957" s="3" t="str">
        <f t="shared" si="1"/>
        <v>er</v>
      </c>
      <c r="E957" s="4"/>
    </row>
    <row r="958">
      <c r="A958" s="2" t="s">
        <v>2142</v>
      </c>
      <c r="B958" s="3" t="s">
        <v>205</v>
      </c>
      <c r="C958" s="3" t="s">
        <v>2670</v>
      </c>
      <c r="D958" s="3" t="str">
        <f t="shared" si="1"/>
        <v>er</v>
      </c>
      <c r="E958" s="4"/>
    </row>
    <row r="959">
      <c r="A959" s="2" t="s">
        <v>2142</v>
      </c>
      <c r="B959" s="3" t="s">
        <v>563</v>
      </c>
      <c r="C959" s="3" t="s">
        <v>2671</v>
      </c>
      <c r="D959" s="3" t="str">
        <f t="shared" si="1"/>
        <v>er</v>
      </c>
      <c r="E959" s="4"/>
    </row>
    <row r="960">
      <c r="A960" s="2" t="s">
        <v>2142</v>
      </c>
      <c r="B960" s="3" t="s">
        <v>565</v>
      </c>
      <c r="C960" s="3" t="s">
        <v>2672</v>
      </c>
      <c r="D960" s="3" t="str">
        <f t="shared" si="1"/>
        <v>aner</v>
      </c>
      <c r="E960" s="4"/>
    </row>
    <row r="961">
      <c r="A961" s="2" t="s">
        <v>2142</v>
      </c>
      <c r="B961" s="3" t="s">
        <v>225</v>
      </c>
      <c r="C961" s="3" t="s">
        <v>2674</v>
      </c>
      <c r="D961" s="3" t="str">
        <f t="shared" si="1"/>
        <v>er</v>
      </c>
      <c r="E961" s="4"/>
    </row>
    <row r="962">
      <c r="A962" s="2" t="s">
        <v>2142</v>
      </c>
      <c r="B962" s="3" t="s">
        <v>1618</v>
      </c>
      <c r="C962" s="3" t="s">
        <v>1619</v>
      </c>
      <c r="D962" s="3" t="str">
        <f t="shared" si="1"/>
        <v>er</v>
      </c>
      <c r="E962" s="4"/>
    </row>
    <row r="963">
      <c r="A963" s="2" t="s">
        <v>2142</v>
      </c>
      <c r="B963" s="3" t="s">
        <v>276</v>
      </c>
      <c r="C963" s="3" t="s">
        <v>2676</v>
      </c>
      <c r="D963" s="3" t="str">
        <f t="shared" si="1"/>
        <v>er</v>
      </c>
      <c r="E963" s="4"/>
    </row>
    <row r="964">
      <c r="A964" s="2" t="s">
        <v>2142</v>
      </c>
      <c r="B964" s="3" t="s">
        <v>1641</v>
      </c>
      <c r="C964" s="3" t="s">
        <v>1642</v>
      </c>
      <c r="D964" s="3" t="str">
        <f t="shared" si="1"/>
        <v>er</v>
      </c>
      <c r="E964" s="4"/>
    </row>
    <row r="965">
      <c r="A965" s="2" t="s">
        <v>2142</v>
      </c>
      <c r="B965" s="3" t="s">
        <v>2679</v>
      </c>
      <c r="C965" s="3" t="s">
        <v>2680</v>
      </c>
      <c r="D965" s="3" t="str">
        <f t="shared" si="1"/>
        <v>r</v>
      </c>
      <c r="E965" s="4"/>
    </row>
    <row r="966">
      <c r="A966" s="2" t="s">
        <v>2142</v>
      </c>
      <c r="B966" s="3" t="s">
        <v>279</v>
      </c>
      <c r="C966" s="3" t="s">
        <v>2681</v>
      </c>
      <c r="D966" s="3" t="str">
        <f t="shared" si="1"/>
        <v>er</v>
      </c>
      <c r="E966" s="4"/>
    </row>
    <row r="967">
      <c r="A967" s="2" t="s">
        <v>2142</v>
      </c>
      <c r="B967" s="3" t="s">
        <v>2682</v>
      </c>
      <c r="C967" s="3" t="s">
        <v>2683</v>
      </c>
      <c r="D967" s="3" t="str">
        <f t="shared" si="1"/>
        <v>r</v>
      </c>
      <c r="E967" s="4"/>
    </row>
    <row r="968">
      <c r="A968" s="2" t="s">
        <v>2142</v>
      </c>
      <c r="B968" s="3" t="s">
        <v>2451</v>
      </c>
      <c r="C968" s="3" t="s">
        <v>2684</v>
      </c>
      <c r="D968" s="3" t="str">
        <f t="shared" si="1"/>
        <v>der</v>
      </c>
      <c r="E968" s="4"/>
    </row>
    <row r="969">
      <c r="A969" s="2" t="s">
        <v>2142</v>
      </c>
      <c r="B969" s="3" t="s">
        <v>1726</v>
      </c>
      <c r="C969" s="3" t="s">
        <v>1727</v>
      </c>
      <c r="D969" s="3" t="str">
        <f t="shared" si="1"/>
        <v>er</v>
      </c>
      <c r="E969" s="4"/>
    </row>
    <row r="970">
      <c r="A970" s="2" t="s">
        <v>2142</v>
      </c>
      <c r="B970" s="3" t="s">
        <v>543</v>
      </c>
      <c r="C970" s="3" t="s">
        <v>2686</v>
      </c>
      <c r="D970" s="3" t="str">
        <f t="shared" si="1"/>
        <v>er</v>
      </c>
      <c r="E970" s="4"/>
    </row>
    <row r="971">
      <c r="A971" s="2" t="s">
        <v>2142</v>
      </c>
      <c r="B971" s="3" t="s">
        <v>2687</v>
      </c>
      <c r="C971" s="3" t="s">
        <v>2688</v>
      </c>
      <c r="D971" s="3" t="str">
        <f t="shared" si="1"/>
        <v>er</v>
      </c>
      <c r="E971" s="4"/>
    </row>
    <row r="972">
      <c r="A972" s="2" t="s">
        <v>2142</v>
      </c>
      <c r="B972" s="3" t="s">
        <v>2689</v>
      </c>
      <c r="C972" s="3" t="s">
        <v>2690</v>
      </c>
      <c r="D972" s="3" t="str">
        <f t="shared" si="1"/>
        <v>er</v>
      </c>
      <c r="E972" s="4"/>
    </row>
    <row r="973">
      <c r="A973" s="2" t="s">
        <v>2142</v>
      </c>
      <c r="B973" s="3" t="s">
        <v>336</v>
      </c>
      <c r="C973" s="3" t="s">
        <v>2691</v>
      </c>
      <c r="D973" s="3" t="str">
        <f t="shared" si="1"/>
        <v>er</v>
      </c>
      <c r="E973" s="4"/>
    </row>
    <row r="974">
      <c r="A974" s="2" t="s">
        <v>2142</v>
      </c>
      <c r="B974" s="3" t="s">
        <v>2692</v>
      </c>
      <c r="C974" s="3" t="s">
        <v>2246</v>
      </c>
      <c r="D974" s="3" t="str">
        <f t="shared" si="1"/>
        <v>er</v>
      </c>
      <c r="E974" s="4"/>
    </row>
    <row r="975">
      <c r="A975" s="2" t="s">
        <v>2142</v>
      </c>
      <c r="B975" s="3" t="s">
        <v>1781</v>
      </c>
      <c r="C975" s="3" t="s">
        <v>1782</v>
      </c>
      <c r="D975" s="3" t="str">
        <f t="shared" si="1"/>
        <v>er</v>
      </c>
      <c r="E975" s="4"/>
    </row>
    <row r="976">
      <c r="A976" s="2" t="s">
        <v>2142</v>
      </c>
      <c r="B976" s="3" t="s">
        <v>1844</v>
      </c>
      <c r="C976" s="3" t="s">
        <v>1845</v>
      </c>
      <c r="D976" s="3" t="str">
        <f t="shared" si="1"/>
        <v>er</v>
      </c>
      <c r="E976" s="4"/>
    </row>
    <row r="977">
      <c r="A977" s="2" t="s">
        <v>2142</v>
      </c>
      <c r="B977" s="3" t="s">
        <v>1866</v>
      </c>
      <c r="C977" s="3" t="s">
        <v>1867</v>
      </c>
      <c r="D977" s="3" t="str">
        <f t="shared" si="1"/>
        <v>r</v>
      </c>
      <c r="E977" s="4"/>
    </row>
    <row r="978">
      <c r="A978" s="2" t="s">
        <v>2142</v>
      </c>
      <c r="B978" s="3" t="s">
        <v>551</v>
      </c>
      <c r="C978" s="3" t="s">
        <v>2695</v>
      </c>
      <c r="D978" s="3" t="str">
        <f t="shared" si="1"/>
        <v>er</v>
      </c>
      <c r="E978" s="4"/>
    </row>
    <row r="979">
      <c r="A979" s="2" t="s">
        <v>2142</v>
      </c>
      <c r="B979" s="3" t="s">
        <v>2696</v>
      </c>
      <c r="C979" s="3" t="s">
        <v>2697</v>
      </c>
      <c r="D979" s="3" t="str">
        <f t="shared" si="1"/>
        <v>er</v>
      </c>
      <c r="E979" s="4"/>
    </row>
    <row r="980">
      <c r="A980" s="2" t="s">
        <v>2142</v>
      </c>
      <c r="B980" s="3" t="s">
        <v>552</v>
      </c>
      <c r="C980" s="3" t="s">
        <v>2698</v>
      </c>
      <c r="D980" s="3" t="str">
        <f t="shared" si="1"/>
        <v>ker</v>
      </c>
      <c r="E980" s="4"/>
    </row>
    <row r="981">
      <c r="A981" s="2" t="s">
        <v>2142</v>
      </c>
      <c r="B981" s="3" t="s">
        <v>2699</v>
      </c>
      <c r="C981" s="3" t="s">
        <v>2700</v>
      </c>
      <c r="D981" s="3" t="str">
        <f t="shared" si="1"/>
        <v>er</v>
      </c>
      <c r="E981" s="4"/>
    </row>
    <row r="982">
      <c r="A982" s="2" t="s">
        <v>2142</v>
      </c>
      <c r="B982" s="3" t="s">
        <v>579</v>
      </c>
      <c r="C982" s="3" t="s">
        <v>2701</v>
      </c>
      <c r="D982" s="3" t="str">
        <f t="shared" si="1"/>
        <v>er</v>
      </c>
      <c r="E982" s="4"/>
    </row>
    <row r="983">
      <c r="A983" s="2" t="s">
        <v>2142</v>
      </c>
      <c r="B983" s="3" t="s">
        <v>2702</v>
      </c>
      <c r="C983" s="3" t="s">
        <v>2703</v>
      </c>
      <c r="D983" s="3" t="str">
        <f t="shared" si="1"/>
        <v>er</v>
      </c>
      <c r="E983" s="4"/>
    </row>
    <row r="984">
      <c r="A984" s="2" t="s">
        <v>2142</v>
      </c>
      <c r="B984" s="3" t="s">
        <v>1911</v>
      </c>
      <c r="C984" s="3" t="s">
        <v>2704</v>
      </c>
      <c r="D984" s="3" t="str">
        <f t="shared" si="1"/>
        <v>mer</v>
      </c>
      <c r="E984" s="4"/>
    </row>
    <row r="985">
      <c r="A985" s="2" t="s">
        <v>2142</v>
      </c>
      <c r="B985" s="3" t="s">
        <v>2705</v>
      </c>
      <c r="C985" s="3" t="s">
        <v>2706</v>
      </c>
      <c r="D985" s="3" t="str">
        <f t="shared" si="1"/>
        <v>er</v>
      </c>
      <c r="E985" s="4"/>
    </row>
    <row r="986">
      <c r="A986" s="2" t="s">
        <v>2142</v>
      </c>
      <c r="B986" s="3" t="s">
        <v>1985</v>
      </c>
      <c r="C986" s="3" t="s">
        <v>1986</v>
      </c>
      <c r="D986" s="3" t="str">
        <f t="shared" si="1"/>
        <v>er</v>
      </c>
      <c r="E986" s="4"/>
    </row>
    <row r="987">
      <c r="A987" s="2" t="s">
        <v>2142</v>
      </c>
      <c r="B987" s="3" t="s">
        <v>1989</v>
      </c>
      <c r="C987" s="3" t="s">
        <v>1990</v>
      </c>
      <c r="D987" s="3" t="str">
        <f t="shared" si="1"/>
        <v>er</v>
      </c>
      <c r="E987" s="4"/>
    </row>
    <row r="988">
      <c r="A988" s="2" t="s">
        <v>2142</v>
      </c>
      <c r="B988" s="3" t="s">
        <v>2003</v>
      </c>
      <c r="C988" s="3" t="s">
        <v>2004</v>
      </c>
      <c r="D988" s="3" t="str">
        <f t="shared" si="1"/>
        <v>er</v>
      </c>
      <c r="E988" s="4"/>
    </row>
    <row r="989">
      <c r="A989" s="2" t="s">
        <v>2142</v>
      </c>
      <c r="B989" s="3" t="s">
        <v>2708</v>
      </c>
      <c r="C989" s="3" t="s">
        <v>2709</v>
      </c>
      <c r="D989" s="3" t="str">
        <f t="shared" si="1"/>
        <v>er</v>
      </c>
      <c r="E989" s="4"/>
    </row>
    <row r="990">
      <c r="A990" s="2" t="s">
        <v>2142</v>
      </c>
      <c r="B990" s="3" t="s">
        <v>2710</v>
      </c>
      <c r="C990" s="3" t="s">
        <v>2711</v>
      </c>
      <c r="D990" s="3" t="str">
        <f t="shared" si="1"/>
        <v>ger</v>
      </c>
      <c r="E990" s="4"/>
    </row>
    <row r="991">
      <c r="A991" s="2" t="s">
        <v>2142</v>
      </c>
      <c r="B991" s="3" t="s">
        <v>2119</v>
      </c>
      <c r="C991" s="3" t="s">
        <v>2120</v>
      </c>
      <c r="D991" s="3" t="str">
        <f t="shared" si="1"/>
        <v>r</v>
      </c>
      <c r="E991" s="4"/>
    </row>
    <row r="992">
      <c r="A992" s="2" t="s">
        <v>2142</v>
      </c>
      <c r="B992" s="3" t="s">
        <v>554</v>
      </c>
      <c r="C992" s="3" t="s">
        <v>2714</v>
      </c>
      <c r="D992" s="3" t="str">
        <f t="shared" si="1"/>
        <v>er</v>
      </c>
      <c r="E992" s="4"/>
    </row>
    <row r="993">
      <c r="A993" s="2" t="s">
        <v>2142</v>
      </c>
      <c r="B993" s="3" t="s">
        <v>2138</v>
      </c>
      <c r="C993" s="3" t="s">
        <v>2139</v>
      </c>
      <c r="D993" s="3" t="str">
        <f t="shared" si="1"/>
        <v>er</v>
      </c>
      <c r="E993" s="4"/>
    </row>
    <row r="994">
      <c r="A994" s="2" t="s">
        <v>2142</v>
      </c>
      <c r="B994" s="3" t="s">
        <v>341</v>
      </c>
      <c r="C994" s="3" t="s">
        <v>2733</v>
      </c>
      <c r="D994" s="3" t="str">
        <f t="shared" si="1"/>
        <v>ish</v>
      </c>
      <c r="E994" s="4"/>
    </row>
    <row r="995">
      <c r="A995" s="2" t="s">
        <v>2142</v>
      </c>
      <c r="B995" s="3" t="s">
        <v>2741</v>
      </c>
      <c r="C995" s="3" t="s">
        <v>2742</v>
      </c>
      <c r="D995" s="3" t="str">
        <f t="shared" si="1"/>
        <v>ard</v>
      </c>
      <c r="E995" s="4"/>
    </row>
    <row r="996">
      <c r="A996" s="2" t="s">
        <v>2142</v>
      </c>
      <c r="B996" s="3" t="s">
        <v>2749</v>
      </c>
      <c r="C996" s="3" t="s">
        <v>2750</v>
      </c>
      <c r="D996" s="3" t="str">
        <f t="shared" si="1"/>
        <v>ese</v>
      </c>
      <c r="E996" s="4"/>
    </row>
    <row r="997">
      <c r="A997" s="2" t="s">
        <v>2142</v>
      </c>
      <c r="B997" s="3" t="s">
        <v>2751</v>
      </c>
      <c r="C997" s="3" t="s">
        <v>2752</v>
      </c>
      <c r="D997" s="3" t="str">
        <f t="shared" si="1"/>
        <v>ese</v>
      </c>
      <c r="E997" s="4"/>
    </row>
    <row r="998">
      <c r="A998" s="2" t="s">
        <v>2142</v>
      </c>
      <c r="B998" s="3" t="s">
        <v>2753</v>
      </c>
      <c r="C998" s="3" t="s">
        <v>2754</v>
      </c>
      <c r="D998" s="3" t="str">
        <f t="shared" si="1"/>
        <v>nese</v>
      </c>
      <c r="E998" s="4"/>
    </row>
    <row r="999">
      <c r="A999" s="2" t="s">
        <v>2142</v>
      </c>
      <c r="B999" s="3" t="s">
        <v>595</v>
      </c>
      <c r="C999" s="3" t="s">
        <v>596</v>
      </c>
      <c r="D999" s="3" t="str">
        <f t="shared" si="1"/>
        <v>ese</v>
      </c>
      <c r="E999" s="4"/>
    </row>
    <row r="1000">
      <c r="A1000" s="2" t="s">
        <v>2142</v>
      </c>
      <c r="B1000" s="3" t="s">
        <v>2755</v>
      </c>
      <c r="C1000" s="3" t="s">
        <v>2756</v>
      </c>
      <c r="D1000" s="3" t="str">
        <f t="shared" si="1"/>
        <v>nese</v>
      </c>
      <c r="E1000" s="4"/>
    </row>
    <row r="1001">
      <c r="A1001" s="2" t="s">
        <v>2142</v>
      </c>
      <c r="B1001" s="3" t="s">
        <v>2757</v>
      </c>
      <c r="C1001" s="3" t="s">
        <v>2758</v>
      </c>
      <c r="D1001" s="3" t="str">
        <f t="shared" si="1"/>
        <v>ese</v>
      </c>
      <c r="E1001" s="4"/>
    </row>
    <row r="1002">
      <c r="A1002" s="2" t="s">
        <v>2142</v>
      </c>
      <c r="B1002" s="3" t="s">
        <v>85</v>
      </c>
      <c r="C1002" s="3" t="s">
        <v>86</v>
      </c>
      <c r="D1002" s="3" t="str">
        <f t="shared" si="1"/>
        <v>ese</v>
      </c>
      <c r="E1002" s="4"/>
    </row>
    <row r="1003">
      <c r="A1003" s="2" t="s">
        <v>2142</v>
      </c>
      <c r="B1003" s="3" t="s">
        <v>1255</v>
      </c>
      <c r="C1003" s="3" t="s">
        <v>2759</v>
      </c>
      <c r="D1003" s="3" t="str">
        <f t="shared" si="1"/>
        <v>ese</v>
      </c>
      <c r="E1003" s="4"/>
    </row>
    <row r="1004">
      <c r="A1004" s="2" t="s">
        <v>2142</v>
      </c>
      <c r="B1004" s="3" t="s">
        <v>1257</v>
      </c>
      <c r="C1004" s="3" t="s">
        <v>1258</v>
      </c>
      <c r="D1004" s="3" t="str">
        <f t="shared" si="1"/>
        <v>ese</v>
      </c>
      <c r="E1004" s="4"/>
    </row>
    <row r="1005">
      <c r="A1005" s="2" t="s">
        <v>2142</v>
      </c>
      <c r="B1005" s="3" t="s">
        <v>2760</v>
      </c>
      <c r="C1005" s="3" t="s">
        <v>2761</v>
      </c>
      <c r="D1005" s="3" t="str">
        <f t="shared" si="1"/>
        <v>ese</v>
      </c>
      <c r="E1005" s="4"/>
    </row>
    <row r="1006">
      <c r="A1006" s="2" t="s">
        <v>2142</v>
      </c>
      <c r="B1006" s="3" t="s">
        <v>89</v>
      </c>
      <c r="C1006" s="3" t="s">
        <v>90</v>
      </c>
      <c r="D1006" s="3" t="str">
        <f t="shared" si="1"/>
        <v>ese</v>
      </c>
      <c r="E1006" s="4"/>
    </row>
    <row r="1007">
      <c r="A1007" s="2" t="s">
        <v>2142</v>
      </c>
      <c r="B1007" s="3" t="s">
        <v>2768</v>
      </c>
      <c r="C1007" s="3" t="s">
        <v>137</v>
      </c>
      <c r="D1007" s="3" t="str">
        <f t="shared" si="1"/>
        <v>lese</v>
      </c>
      <c r="E1007" s="4"/>
    </row>
    <row r="1008">
      <c r="A1008" s="2" t="s">
        <v>2142</v>
      </c>
      <c r="B1008" s="3" t="s">
        <v>158</v>
      </c>
      <c r="C1008" s="3" t="s">
        <v>2770</v>
      </c>
      <c r="D1008" s="3" t="str">
        <f t="shared" si="1"/>
        <v>ese</v>
      </c>
      <c r="E1008" s="4"/>
    </row>
    <row r="1009">
      <c r="A1009" s="2" t="s">
        <v>2142</v>
      </c>
      <c r="B1009" s="3" t="s">
        <v>2771</v>
      </c>
      <c r="C1009" s="3" t="s">
        <v>2772</v>
      </c>
      <c r="D1009" s="3" t="str">
        <f t="shared" si="1"/>
        <v>nese</v>
      </c>
      <c r="E1009" s="4"/>
    </row>
    <row r="1010">
      <c r="A1010" s="2" t="s">
        <v>2142</v>
      </c>
      <c r="B1010" s="3" t="s">
        <v>190</v>
      </c>
      <c r="C1010" s="3" t="s">
        <v>191</v>
      </c>
      <c r="D1010" s="3" t="str">
        <f t="shared" si="1"/>
        <v>ese</v>
      </c>
      <c r="E1010" s="4"/>
    </row>
    <row r="1011">
      <c r="A1011" s="2" t="s">
        <v>2142</v>
      </c>
      <c r="B1011" s="3" t="s">
        <v>2775</v>
      </c>
      <c r="C1011" s="3" t="s">
        <v>2776</v>
      </c>
      <c r="D1011" s="3" t="str">
        <f t="shared" si="1"/>
        <v>e</v>
      </c>
      <c r="E1011" s="4"/>
    </row>
    <row r="1012">
      <c r="A1012" s="2" t="s">
        <v>2142</v>
      </c>
      <c r="B1012" s="3" t="s">
        <v>2777</v>
      </c>
      <c r="C1012" s="3" t="s">
        <v>2778</v>
      </c>
      <c r="D1012" s="3" t="str">
        <f t="shared" si="1"/>
        <v>ese</v>
      </c>
      <c r="E1012" s="4"/>
    </row>
    <row r="1013">
      <c r="A1013" s="2" t="s">
        <v>2142</v>
      </c>
      <c r="B1013" s="3" t="s">
        <v>2780</v>
      </c>
      <c r="C1013" s="3" t="s">
        <v>2781</v>
      </c>
      <c r="D1013" s="3" t="str">
        <f t="shared" si="1"/>
        <v>ese</v>
      </c>
      <c r="E1013" s="4"/>
    </row>
    <row r="1014">
      <c r="A1014" s="2" t="s">
        <v>2142</v>
      </c>
      <c r="B1014" s="3" t="s">
        <v>245</v>
      </c>
      <c r="C1014" s="3" t="s">
        <v>246</v>
      </c>
      <c r="D1014" s="3" t="str">
        <f t="shared" si="1"/>
        <v>ese</v>
      </c>
      <c r="E1014" s="4"/>
    </row>
    <row r="1015">
      <c r="A1015" s="2" t="s">
        <v>2142</v>
      </c>
      <c r="B1015" s="3" t="s">
        <v>2197</v>
      </c>
      <c r="C1015" s="3" t="s">
        <v>2782</v>
      </c>
      <c r="D1015" s="3" t="str">
        <f t="shared" si="1"/>
        <v>nese</v>
      </c>
      <c r="E1015" s="4"/>
    </row>
    <row r="1016">
      <c r="A1016" s="2" t="s">
        <v>2142</v>
      </c>
      <c r="B1016" s="3" t="s">
        <v>2783</v>
      </c>
      <c r="C1016" s="3" t="s">
        <v>2784</v>
      </c>
      <c r="D1016" s="3" t="str">
        <f t="shared" si="1"/>
        <v>gese</v>
      </c>
      <c r="E1016" s="4"/>
    </row>
    <row r="1017">
      <c r="A1017" s="2" t="s">
        <v>2142</v>
      </c>
      <c r="B1017" s="3" t="s">
        <v>684</v>
      </c>
      <c r="C1017" s="3" t="s">
        <v>685</v>
      </c>
      <c r="D1017" s="3" t="str">
        <f t="shared" si="1"/>
        <v>ese</v>
      </c>
      <c r="E1017" s="4"/>
    </row>
    <row r="1018">
      <c r="A1018" s="2" t="s">
        <v>2142</v>
      </c>
      <c r="B1018" s="3" t="s">
        <v>2785</v>
      </c>
      <c r="C1018" s="3" t="s">
        <v>2786</v>
      </c>
      <c r="D1018" s="3" t="str">
        <f t="shared" si="1"/>
        <v>gese</v>
      </c>
      <c r="E1018" s="4"/>
    </row>
    <row r="1019">
      <c r="A1019" s="2" t="s">
        <v>2142</v>
      </c>
      <c r="B1019" s="3" t="s">
        <v>2787</v>
      </c>
      <c r="C1019" s="3" t="s">
        <v>1623</v>
      </c>
      <c r="D1019" s="3" t="str">
        <f t="shared" si="1"/>
        <v>ese</v>
      </c>
      <c r="E1019" s="4"/>
    </row>
    <row r="1020">
      <c r="A1020" s="2" t="s">
        <v>2142</v>
      </c>
      <c r="B1020" s="3" t="s">
        <v>1641</v>
      </c>
      <c r="C1020" s="3" t="s">
        <v>2788</v>
      </c>
      <c r="D1020" s="3" t="str">
        <f t="shared" si="1"/>
        <v>ese</v>
      </c>
      <c r="E1020" s="4"/>
    </row>
    <row r="1021">
      <c r="A1021" s="2" t="s">
        <v>2142</v>
      </c>
      <c r="B1021" s="3" t="s">
        <v>1703</v>
      </c>
      <c r="C1021" s="3" t="s">
        <v>1704</v>
      </c>
      <c r="D1021" s="3" t="str">
        <f t="shared" si="1"/>
        <v>ese</v>
      </c>
      <c r="E1021" s="4"/>
    </row>
    <row r="1022">
      <c r="A1022" s="2" t="s">
        <v>2142</v>
      </c>
      <c r="B1022" s="3" t="s">
        <v>1757</v>
      </c>
      <c r="C1022" s="3" t="s">
        <v>2792</v>
      </c>
      <c r="D1022" s="3" t="str">
        <f t="shared" si="1"/>
        <v>se</v>
      </c>
      <c r="E1022" s="4"/>
    </row>
    <row r="1023">
      <c r="A1023" s="2" t="s">
        <v>2142</v>
      </c>
      <c r="B1023" s="3" t="s">
        <v>692</v>
      </c>
      <c r="C1023" s="3" t="s">
        <v>693</v>
      </c>
      <c r="D1023" s="3" t="str">
        <f t="shared" si="1"/>
        <v>ese</v>
      </c>
      <c r="E1023" s="4"/>
    </row>
    <row r="1024">
      <c r="A1024" s="2" t="s">
        <v>2142</v>
      </c>
      <c r="B1024" s="3" t="s">
        <v>694</v>
      </c>
      <c r="C1024" s="3" t="s">
        <v>2793</v>
      </c>
      <c r="D1024" s="3" t="str">
        <f t="shared" si="1"/>
        <v>ese</v>
      </c>
      <c r="E1024" s="4"/>
    </row>
    <row r="1025">
      <c r="A1025" s="2" t="s">
        <v>2142</v>
      </c>
      <c r="B1025" s="3" t="s">
        <v>2798</v>
      </c>
      <c r="C1025" s="3" t="s">
        <v>2799</v>
      </c>
      <c r="D1025" s="3" t="str">
        <f t="shared" si="1"/>
        <v>ese</v>
      </c>
      <c r="E1025" s="4"/>
    </row>
    <row r="1026">
      <c r="A1026" s="2" t="s">
        <v>2142</v>
      </c>
      <c r="B1026" s="3" t="s">
        <v>1844</v>
      </c>
      <c r="C1026" s="3" t="s">
        <v>2800</v>
      </c>
      <c r="D1026" s="3" t="str">
        <f t="shared" si="1"/>
        <v>ese</v>
      </c>
      <c r="E1026" s="4"/>
    </row>
    <row r="1027">
      <c r="A1027" s="2" t="s">
        <v>2142</v>
      </c>
      <c r="B1027" s="3" t="s">
        <v>2801</v>
      </c>
      <c r="C1027" s="3" t="s">
        <v>2802</v>
      </c>
      <c r="D1027" s="3" t="str">
        <f t="shared" si="1"/>
        <v>nese</v>
      </c>
      <c r="E1027" s="4"/>
    </row>
    <row r="1028">
      <c r="A1028" s="2" t="s">
        <v>2142</v>
      </c>
      <c r="B1028" s="3" t="s">
        <v>2804</v>
      </c>
      <c r="C1028" s="3" t="s">
        <v>2805</v>
      </c>
      <c r="D1028" s="3" t="str">
        <f t="shared" si="1"/>
        <v>nese</v>
      </c>
      <c r="E1028" s="4"/>
    </row>
    <row r="1029">
      <c r="A1029" s="2" t="s">
        <v>2142</v>
      </c>
      <c r="B1029" s="3" t="s">
        <v>2808</v>
      </c>
      <c r="C1029" s="3" t="s">
        <v>2809</v>
      </c>
      <c r="D1029" s="3" t="str">
        <f t="shared" si="1"/>
        <v>ese</v>
      </c>
      <c r="E1029" s="4"/>
    </row>
    <row r="1030">
      <c r="A1030" s="2" t="s">
        <v>2142</v>
      </c>
      <c r="B1030" s="3" t="s">
        <v>407</v>
      </c>
      <c r="C1030" s="3" t="s">
        <v>408</v>
      </c>
      <c r="D1030" s="3" t="str">
        <f t="shared" si="1"/>
        <v>ese</v>
      </c>
      <c r="E1030" s="4"/>
    </row>
    <row r="1031">
      <c r="A1031" s="2" t="s">
        <v>2142</v>
      </c>
      <c r="B1031" s="3" t="s">
        <v>1954</v>
      </c>
      <c r="C1031" s="3" t="s">
        <v>2814</v>
      </c>
      <c r="D1031" s="3" t="str">
        <f t="shared" si="1"/>
        <v>ese</v>
      </c>
      <c r="E1031" s="4"/>
    </row>
    <row r="1032">
      <c r="A1032" s="2" t="s">
        <v>2142</v>
      </c>
      <c r="B1032" s="3" t="s">
        <v>2815</v>
      </c>
      <c r="C1032" s="3" t="s">
        <v>2816</v>
      </c>
      <c r="D1032" s="3" t="str">
        <f t="shared" si="1"/>
        <v>nese</v>
      </c>
      <c r="E1032" s="4"/>
    </row>
    <row r="1033">
      <c r="A1033" s="2" t="s">
        <v>2142</v>
      </c>
      <c r="B1033" s="3" t="s">
        <v>2817</v>
      </c>
      <c r="C1033" s="3" t="s">
        <v>2818</v>
      </c>
      <c r="D1033" s="3" t="str">
        <f t="shared" si="1"/>
        <v>ese</v>
      </c>
      <c r="E1033" s="4"/>
    </row>
    <row r="1034">
      <c r="A1034" s="2" t="s">
        <v>2142</v>
      </c>
      <c r="B1034" s="3" t="s">
        <v>650</v>
      </c>
      <c r="C1034" s="3" t="s">
        <v>651</v>
      </c>
      <c r="D1034" s="3" t="str">
        <f t="shared" si="1"/>
        <v>ese</v>
      </c>
      <c r="E1034" s="4"/>
    </row>
    <row r="1035">
      <c r="A1035" s="2" t="s">
        <v>2142</v>
      </c>
      <c r="B1035" s="3" t="s">
        <v>432</v>
      </c>
      <c r="C1035" s="3" t="s">
        <v>433</v>
      </c>
      <c r="D1035" s="3" t="str">
        <f t="shared" si="1"/>
        <v>ese</v>
      </c>
      <c r="E1035" s="4"/>
    </row>
    <row r="1036">
      <c r="A1036" s="2" t="s">
        <v>2142</v>
      </c>
      <c r="B1036" s="3" t="s">
        <v>2819</v>
      </c>
      <c r="C1036" s="3" t="s">
        <v>435</v>
      </c>
      <c r="D1036" s="3" t="str">
        <f t="shared" si="1"/>
        <v>se</v>
      </c>
      <c r="E1036" s="4"/>
    </row>
    <row r="1037">
      <c r="A1037" s="2" t="s">
        <v>2142</v>
      </c>
      <c r="B1037" s="3" t="s">
        <v>1992</v>
      </c>
      <c r="C1037" s="3" t="s">
        <v>2820</v>
      </c>
      <c r="D1037" s="3" t="str">
        <f t="shared" si="1"/>
        <v>ese</v>
      </c>
      <c r="E1037" s="4"/>
    </row>
    <row r="1038">
      <c r="A1038" s="2" t="s">
        <v>2142</v>
      </c>
      <c r="B1038" s="3" t="s">
        <v>444</v>
      </c>
      <c r="C1038" s="3" t="s">
        <v>445</v>
      </c>
      <c r="D1038" s="3" t="str">
        <f t="shared" si="1"/>
        <v>ese</v>
      </c>
      <c r="E1038" s="4"/>
    </row>
    <row r="1039">
      <c r="A1039" s="2" t="s">
        <v>2142</v>
      </c>
      <c r="B1039" s="3" t="s">
        <v>452</v>
      </c>
      <c r="C1039" s="3" t="s">
        <v>453</v>
      </c>
      <c r="D1039" s="3" t="str">
        <f t="shared" si="1"/>
        <v>lese</v>
      </c>
      <c r="E1039" s="4"/>
    </row>
    <row r="1040">
      <c r="A1040" s="2" t="s">
        <v>2142</v>
      </c>
      <c r="B1040" s="3" t="s">
        <v>2825</v>
      </c>
      <c r="C1040" s="3" t="s">
        <v>2826</v>
      </c>
      <c r="D1040" s="3" t="str">
        <f t="shared" si="1"/>
        <v>ese</v>
      </c>
      <c r="E1040" s="4"/>
    </row>
    <row r="1041">
      <c r="A1041" s="2" t="s">
        <v>2142</v>
      </c>
      <c r="B1041" s="3" t="s">
        <v>483</v>
      </c>
      <c r="C1041" s="3" t="s">
        <v>484</v>
      </c>
      <c r="D1041" s="3" t="str">
        <f t="shared" si="1"/>
        <v>ese</v>
      </c>
      <c r="E1041" s="4"/>
    </row>
    <row r="1042">
      <c r="A1042" s="2" t="s">
        <v>2142</v>
      </c>
      <c r="B1042" s="3" t="s">
        <v>2827</v>
      </c>
      <c r="C1042" s="3" t="s">
        <v>2828</v>
      </c>
      <c r="D1042" s="3" t="str">
        <f t="shared" si="1"/>
        <v>i</v>
      </c>
      <c r="E1042" s="4"/>
    </row>
    <row r="1043">
      <c r="A1043" s="2" t="s">
        <v>2142</v>
      </c>
      <c r="B1043" s="3" t="s">
        <v>2829</v>
      </c>
      <c r="C1043" s="3" t="s">
        <v>2830</v>
      </c>
      <c r="D1043" s="3" t="str">
        <f t="shared" si="1"/>
        <v>gi</v>
      </c>
      <c r="E1043" s="4"/>
    </row>
    <row r="1044">
      <c r="A1044" s="2" t="s">
        <v>2142</v>
      </c>
      <c r="B1044" s="3" t="s">
        <v>2831</v>
      </c>
      <c r="C1044" s="3" t="s">
        <v>2832</v>
      </c>
      <c r="D1044" s="3" t="str">
        <f t="shared" si="1"/>
        <v>i</v>
      </c>
      <c r="E1044" s="4"/>
    </row>
    <row r="1045">
      <c r="A1045" s="2" t="s">
        <v>2142</v>
      </c>
      <c r="B1045" s="3" t="s">
        <v>664</v>
      </c>
      <c r="C1045" s="3" t="s">
        <v>665</v>
      </c>
      <c r="D1045" s="3" t="str">
        <f t="shared" si="1"/>
        <v>i</v>
      </c>
      <c r="E1045" s="4"/>
    </row>
    <row r="1046">
      <c r="A1046" s="2" t="s">
        <v>2142</v>
      </c>
      <c r="B1046" s="3" t="s">
        <v>1238</v>
      </c>
      <c r="C1046" s="3" t="s">
        <v>1239</v>
      </c>
      <c r="D1046" s="3" t="str">
        <f t="shared" si="1"/>
        <v>i</v>
      </c>
      <c r="E1046" s="4"/>
    </row>
    <row r="1047">
      <c r="A1047" s="2" t="s">
        <v>2142</v>
      </c>
      <c r="B1047" s="3" t="s">
        <v>2757</v>
      </c>
      <c r="C1047" s="3" t="s">
        <v>2833</v>
      </c>
      <c r="D1047" s="3" t="str">
        <f t="shared" si="1"/>
        <v>i</v>
      </c>
      <c r="E1047" s="4"/>
    </row>
    <row r="1048">
      <c r="A1048" s="2" t="s">
        <v>2142</v>
      </c>
      <c r="B1048" s="3" t="s">
        <v>2834</v>
      </c>
      <c r="C1048" s="3" t="s">
        <v>2835</v>
      </c>
      <c r="D1048" s="3" t="str">
        <f t="shared" si="1"/>
        <v>iya</v>
      </c>
      <c r="E1048" s="4"/>
    </row>
    <row r="1049">
      <c r="A1049" s="2" t="s">
        <v>2142</v>
      </c>
      <c r="B1049" s="3" t="s">
        <v>597</v>
      </c>
      <c r="C1049" s="3" t="s">
        <v>598</v>
      </c>
      <c r="D1049" s="3" t="str">
        <f t="shared" si="1"/>
        <v>i</v>
      </c>
      <c r="E1049" s="4"/>
    </row>
    <row r="1050">
      <c r="A1050" s="2" t="s">
        <v>2142</v>
      </c>
      <c r="B1050" s="3" t="s">
        <v>2836</v>
      </c>
      <c r="C1050" s="3" t="s">
        <v>2837</v>
      </c>
      <c r="D1050" s="3" t="str">
        <f t="shared" si="1"/>
        <v>i</v>
      </c>
      <c r="E1050" s="4"/>
    </row>
    <row r="1051">
      <c r="A1051" s="2" t="s">
        <v>2142</v>
      </c>
      <c r="B1051" s="3" t="s">
        <v>668</v>
      </c>
      <c r="C1051" s="3" t="s">
        <v>2838</v>
      </c>
      <c r="D1051" s="3" t="str">
        <f t="shared" si="1"/>
        <v>iya</v>
      </c>
      <c r="E1051" s="4"/>
    </row>
    <row r="1052">
      <c r="A1052" s="2" t="s">
        <v>2142</v>
      </c>
      <c r="B1052" s="3" t="s">
        <v>2839</v>
      </c>
      <c r="C1052" s="3" t="s">
        <v>2840</v>
      </c>
      <c r="D1052" s="3" t="str">
        <f t="shared" si="1"/>
        <v>i</v>
      </c>
      <c r="E1052" s="4"/>
    </row>
    <row r="1053">
      <c r="A1053" s="2" t="s">
        <v>2142</v>
      </c>
      <c r="B1053" s="3" t="s">
        <v>615</v>
      </c>
      <c r="C1053" s="3" t="s">
        <v>616</v>
      </c>
      <c r="D1053" s="3" t="str">
        <f t="shared" si="1"/>
        <v>i</v>
      </c>
      <c r="E1053" s="4"/>
    </row>
    <row r="1054">
      <c r="A1054" s="2" t="s">
        <v>2142</v>
      </c>
      <c r="B1054" s="3" t="s">
        <v>2841</v>
      </c>
      <c r="C1054" s="3" t="s">
        <v>2842</v>
      </c>
      <c r="D1054" s="3" t="str">
        <f t="shared" si="1"/>
        <v>gi</v>
      </c>
      <c r="E1054" s="4"/>
    </row>
    <row r="1055">
      <c r="A1055" s="2" t="s">
        <v>2142</v>
      </c>
      <c r="B1055" s="3" t="s">
        <v>1534</v>
      </c>
      <c r="C1055" s="3" t="s">
        <v>1535</v>
      </c>
      <c r="D1055" s="3" t="str">
        <f t="shared" si="1"/>
        <v>i</v>
      </c>
      <c r="E1055" s="4"/>
    </row>
    <row r="1056">
      <c r="A1056" s="2" t="s">
        <v>2142</v>
      </c>
      <c r="B1056" s="3" t="s">
        <v>2843</v>
      </c>
      <c r="C1056" s="3" t="s">
        <v>2844</v>
      </c>
      <c r="D1056" s="3" t="str">
        <f t="shared" si="1"/>
        <v>i</v>
      </c>
      <c r="E1056" s="4"/>
    </row>
    <row r="1057">
      <c r="A1057" s="2" t="s">
        <v>2142</v>
      </c>
      <c r="B1057" s="3" t="s">
        <v>646</v>
      </c>
      <c r="C1057" s="3" t="s">
        <v>647</v>
      </c>
      <c r="D1057" s="3" t="str">
        <f t="shared" si="1"/>
        <v>i</v>
      </c>
      <c r="E1057" s="4"/>
    </row>
    <row r="1058">
      <c r="A1058" s="2" t="s">
        <v>2142</v>
      </c>
      <c r="B1058" s="3" t="s">
        <v>648</v>
      </c>
      <c r="C1058" s="3" t="s">
        <v>649</v>
      </c>
      <c r="D1058" s="3" t="str">
        <f t="shared" si="1"/>
        <v>i</v>
      </c>
      <c r="E1058" s="4"/>
    </row>
    <row r="1059">
      <c r="A1059" s="2" t="s">
        <v>2142</v>
      </c>
      <c r="B1059" s="3" t="s">
        <v>676</v>
      </c>
      <c r="C1059" s="3" t="s">
        <v>677</v>
      </c>
      <c r="D1059" s="3" t="str">
        <f t="shared" si="1"/>
        <v>i</v>
      </c>
      <c r="E1059" s="4"/>
    </row>
    <row r="1060">
      <c r="A1060" s="2" t="s">
        <v>2142</v>
      </c>
      <c r="B1060" s="3" t="s">
        <v>2845</v>
      </c>
      <c r="C1060" s="3" t="s">
        <v>2846</v>
      </c>
      <c r="D1060" s="3" t="str">
        <f t="shared" si="1"/>
        <v>i</v>
      </c>
      <c r="E1060" s="4"/>
    </row>
    <row r="1061">
      <c r="A1061" s="2" t="s">
        <v>2142</v>
      </c>
      <c r="B1061" s="3" t="s">
        <v>678</v>
      </c>
      <c r="C1061" s="3" t="s">
        <v>679</v>
      </c>
      <c r="D1061" s="3" t="str">
        <f t="shared" si="1"/>
        <v>i</v>
      </c>
      <c r="E1061" s="4"/>
    </row>
    <row r="1062">
      <c r="A1062" s="2" t="s">
        <v>2142</v>
      </c>
      <c r="B1062" s="3" t="s">
        <v>2847</v>
      </c>
      <c r="C1062" s="3" t="s">
        <v>2848</v>
      </c>
      <c r="D1062" s="3" t="str">
        <f t="shared" si="1"/>
        <v>i</v>
      </c>
      <c r="E1062" s="4"/>
    </row>
    <row r="1063">
      <c r="A1063" s="2" t="s">
        <v>2142</v>
      </c>
      <c r="B1063" s="3" t="s">
        <v>2853</v>
      </c>
      <c r="C1063" s="3" t="s">
        <v>2854</v>
      </c>
      <c r="D1063" s="3" t="str">
        <f t="shared" si="1"/>
        <v>iote</v>
      </c>
      <c r="E1063" s="4"/>
    </row>
    <row r="1064">
      <c r="A1064" s="2" t="s">
        <v>2142</v>
      </c>
      <c r="B1064" s="3" t="s">
        <v>270</v>
      </c>
      <c r="C1064" s="3" t="s">
        <v>2871</v>
      </c>
      <c r="D1064" s="3" t="str">
        <f t="shared" si="1"/>
        <v>nian</v>
      </c>
      <c r="E1064" s="4"/>
    </row>
    <row r="1065">
      <c r="A1065" s="2" t="s">
        <v>2142</v>
      </c>
      <c r="B1065" s="3" t="s">
        <v>1783</v>
      </c>
      <c r="C1065" s="3" t="s">
        <v>2876</v>
      </c>
      <c r="D1065" s="3" t="str">
        <f t="shared" si="1"/>
        <v>vian</v>
      </c>
      <c r="E1065" s="4"/>
    </row>
    <row r="1066">
      <c r="A1066" s="2" t="s">
        <v>2142</v>
      </c>
      <c r="B1066" s="3" t="s">
        <v>1799</v>
      </c>
      <c r="C1066" s="3" t="s">
        <v>1800</v>
      </c>
      <c r="D1066" s="3" t="str">
        <f t="shared" si="1"/>
        <v>vian</v>
      </c>
      <c r="E1066" s="4"/>
    </row>
    <row r="1067">
      <c r="A1067" s="2" t="s">
        <v>2142</v>
      </c>
      <c r="B1067" s="3" t="s">
        <v>365</v>
      </c>
      <c r="C1067" s="3" t="s">
        <v>366</v>
      </c>
      <c r="D1067" s="3" t="str">
        <f t="shared" si="1"/>
        <v>vian</v>
      </c>
      <c r="E1067" s="4"/>
    </row>
    <row r="1068">
      <c r="A1068" s="2" t="s">
        <v>2142</v>
      </c>
      <c r="B1068" s="3" t="s">
        <v>85</v>
      </c>
      <c r="C1068" s="3" t="s">
        <v>2879</v>
      </c>
      <c r="D1068" s="3" t="str">
        <f t="shared" si="1"/>
        <v>oi</v>
      </c>
      <c r="E1068" s="4"/>
    </row>
    <row r="1069">
      <c r="A1069" s="2" t="s">
        <v>2142</v>
      </c>
      <c r="B1069" s="3" t="s">
        <v>190</v>
      </c>
      <c r="C1069" s="3" t="s">
        <v>2880</v>
      </c>
      <c r="D1069" s="3" t="str">
        <f t="shared" si="1"/>
        <v>ai</v>
      </c>
      <c r="E1069" s="4"/>
    </row>
    <row r="1070">
      <c r="A1070" s="2" t="s">
        <v>2142</v>
      </c>
      <c r="B1070" s="3" t="s">
        <v>552</v>
      </c>
      <c r="C1070" s="3" t="s">
        <v>2882</v>
      </c>
      <c r="D1070" s="3" t="str">
        <f t="shared" si="1"/>
        <v>oi</v>
      </c>
      <c r="E1070" s="4"/>
    </row>
    <row r="1071">
      <c r="A1071" s="2" t="s">
        <v>2142</v>
      </c>
      <c r="B1071" s="3" t="s">
        <v>2048</v>
      </c>
      <c r="C1071" s="3" t="s">
        <v>2049</v>
      </c>
      <c r="D1071" s="3" t="str">
        <f t="shared" si="1"/>
        <v>tan</v>
      </c>
      <c r="E1071" s="4"/>
    </row>
    <row r="1086">
      <c r="A1086" s="2"/>
    </row>
    <row r="1087">
      <c r="A1087" s="2"/>
    </row>
    <row r="1088">
      <c r="A1088" s="2"/>
    </row>
    <row r="1089">
      <c r="A1089" s="2"/>
    </row>
    <row r="1090">
      <c r="A1090" s="2"/>
    </row>
    <row r="1091">
      <c r="A1091" s="2"/>
    </row>
    <row r="1092">
      <c r="A1092" s="2"/>
    </row>
    <row r="1093">
      <c r="A1093" s="2"/>
    </row>
    <row r="1094">
      <c r="A1094" s="2"/>
    </row>
    <row r="1095">
      <c r="A1095" s="2"/>
    </row>
    <row r="1096">
      <c r="A1096" s="2"/>
    </row>
    <row r="1097">
      <c r="A1097" s="2"/>
    </row>
    <row r="1098">
      <c r="A1098" s="2"/>
    </row>
    <row r="1099">
      <c r="A1099" s="2"/>
    </row>
    <row r="1100">
      <c r="A1100" s="2"/>
    </row>
    <row r="1101">
      <c r="A1101" s="2"/>
    </row>
    <row r="1102">
      <c r="A1102" s="2"/>
    </row>
    <row r="1103">
      <c r="A1103" s="2"/>
    </row>
    <row r="1104">
      <c r="A1104" s="2"/>
    </row>
    <row r="1105">
      <c r="A1105" s="2"/>
    </row>
    <row r="1106">
      <c r="A1106" s="2"/>
    </row>
    <row r="1107">
      <c r="A1107" s="2"/>
    </row>
    <row r="1108">
      <c r="A1108" s="2"/>
    </row>
    <row r="1109">
      <c r="A1109" s="2"/>
    </row>
    <row r="1110">
      <c r="A1110" s="2"/>
    </row>
    <row r="1111">
      <c r="A1111" s="2"/>
    </row>
    <row r="1112">
      <c r="A1112" s="2"/>
    </row>
    <row r="1113">
      <c r="A1113" s="2"/>
    </row>
    <row r="1114">
      <c r="A1114" s="2"/>
    </row>
    <row r="1115">
      <c r="A1115" s="2"/>
    </row>
    <row r="1116">
      <c r="A1116" s="2"/>
    </row>
    <row r="1117">
      <c r="A1117" s="2"/>
    </row>
    <row r="1118">
      <c r="A1118" s="2"/>
    </row>
    <row r="1119">
      <c r="A1119" s="2"/>
    </row>
    <row r="1120">
      <c r="A1120" s="2"/>
    </row>
    <row r="1121">
      <c r="A1121" s="2"/>
    </row>
    <row r="1122">
      <c r="A1122" s="2"/>
    </row>
    <row r="1123">
      <c r="A1123" s="2"/>
    </row>
    <row r="1124">
      <c r="A1124" s="2"/>
    </row>
    <row r="1125">
      <c r="A1125" s="2"/>
    </row>
    <row r="1126">
      <c r="A1126" s="2"/>
    </row>
    <row r="1127">
      <c r="A1127" s="2"/>
    </row>
    <row r="1128">
      <c r="A1128" s="2"/>
    </row>
    <row r="1129">
      <c r="A1129" s="2"/>
    </row>
    <row r="1130">
      <c r="A1130" s="2"/>
    </row>
    <row r="1131">
      <c r="A1131" s="2"/>
    </row>
    <row r="1132">
      <c r="A1132" s="2"/>
    </row>
    <row r="1133">
      <c r="A1133" s="2"/>
    </row>
    <row r="1134">
      <c r="A1134" s="2"/>
    </row>
    <row r="1135">
      <c r="A1135" s="2"/>
    </row>
    <row r="1136">
      <c r="A1136" s="2"/>
    </row>
    <row r="1137">
      <c r="A1137" s="2"/>
    </row>
    <row r="1138">
      <c r="A1138" s="2"/>
    </row>
    <row r="1139">
      <c r="A1139" s="2"/>
    </row>
    <row r="1140">
      <c r="A1140" s="2"/>
    </row>
    <row r="1141">
      <c r="A1141" s="2"/>
    </row>
    <row r="1142">
      <c r="A1142" s="2"/>
    </row>
    <row r="1143">
      <c r="A1143" s="2"/>
    </row>
    <row r="1144">
      <c r="A1144" s="2"/>
    </row>
    <row r="1145">
      <c r="A1145" s="2"/>
    </row>
    <row r="1146">
      <c r="A1146" s="2"/>
    </row>
    <row r="1147">
      <c r="A1147" s="2"/>
    </row>
    <row r="1148">
      <c r="A1148" s="2"/>
    </row>
    <row r="1149">
      <c r="A1149" s="2"/>
    </row>
    <row r="1150">
      <c r="A1150" s="2"/>
    </row>
    <row r="1151">
      <c r="A1151" s="2"/>
    </row>
    <row r="1152">
      <c r="A1152" s="2"/>
    </row>
    <row r="1153">
      <c r="A1153" s="2"/>
    </row>
    <row r="1154">
      <c r="A1154" s="2"/>
    </row>
    <row r="1155">
      <c r="A1155" s="2"/>
    </row>
    <row r="1156">
      <c r="A1156" s="2"/>
    </row>
    <row r="1157">
      <c r="A1157" s="2"/>
    </row>
    <row r="1158">
      <c r="A1158" s="2"/>
    </row>
    <row r="1159">
      <c r="A1159" s="2"/>
    </row>
    <row r="1160">
      <c r="A1160" s="2"/>
    </row>
    <row r="1161">
      <c r="A1161" s="2"/>
    </row>
    <row r="1162">
      <c r="A1162" s="2"/>
    </row>
    <row r="1163">
      <c r="A1163" s="2"/>
    </row>
    <row r="1164">
      <c r="A1164" s="2"/>
    </row>
    <row r="1165">
      <c r="A1165" s="2"/>
    </row>
    <row r="1166">
      <c r="A1166" s="2"/>
    </row>
    <row r="1167">
      <c r="A1167" s="2"/>
    </row>
    <row r="1168">
      <c r="A1168" s="2"/>
    </row>
    <row r="1169">
      <c r="A1169" s="2"/>
    </row>
    <row r="1170">
      <c r="A1170" s="2"/>
    </row>
    <row r="1171">
      <c r="A1171" s="2"/>
    </row>
    <row r="1172">
      <c r="A1172" s="2"/>
    </row>
    <row r="1173">
      <c r="A1173" s="2"/>
    </row>
    <row r="1174">
      <c r="A1174" s="2"/>
    </row>
    <row r="1175">
      <c r="A1175" s="2"/>
    </row>
    <row r="1176">
      <c r="A1176" s="2"/>
    </row>
    <row r="1177">
      <c r="A1177" s="2"/>
    </row>
    <row r="1178">
      <c r="A1178" s="2"/>
    </row>
    <row r="1179">
      <c r="A1179" s="2"/>
    </row>
    <row r="1180">
      <c r="A1180" s="2"/>
    </row>
    <row r="1181">
      <c r="A1181" s="2"/>
    </row>
    <row r="1182">
      <c r="A1182" s="2"/>
    </row>
    <row r="1183">
      <c r="A1183" s="2"/>
    </row>
    <row r="1184">
      <c r="A1184" s="2"/>
    </row>
    <row r="1185">
      <c r="A1185" s="2"/>
    </row>
    <row r="1186">
      <c r="A1186" s="2"/>
    </row>
    <row r="1187">
      <c r="A1187" s="2"/>
    </row>
    <row r="1188">
      <c r="A1188" s="2"/>
    </row>
    <row r="1189">
      <c r="A1189" s="2"/>
    </row>
    <row r="1190">
      <c r="A1190" s="2"/>
    </row>
    <row r="1191">
      <c r="A1191" s="2"/>
    </row>
    <row r="1192">
      <c r="A1192" s="2"/>
    </row>
    <row r="1193">
      <c r="A1193" s="2"/>
    </row>
    <row r="1194">
      <c r="A1194" s="2"/>
    </row>
    <row r="1195">
      <c r="A1195" s="2"/>
    </row>
    <row r="1196">
      <c r="A1196" s="2"/>
    </row>
    <row r="1197">
      <c r="A1197" s="2"/>
    </row>
    <row r="1198">
      <c r="A1198" s="2"/>
    </row>
    <row r="1199">
      <c r="A1199" s="2"/>
    </row>
    <row r="1200">
      <c r="A1200" s="2"/>
    </row>
    <row r="1201">
      <c r="A1201" s="2"/>
    </row>
    <row r="1202">
      <c r="A1202" s="2"/>
    </row>
    <row r="1203">
      <c r="A1203" s="2"/>
    </row>
    <row r="1204">
      <c r="A1204" s="2"/>
    </row>
    <row r="1205">
      <c r="A1205" s="2"/>
    </row>
    <row r="1206">
      <c r="A1206" s="2"/>
    </row>
    <row r="1207">
      <c r="A1207" s="2"/>
    </row>
    <row r="1208">
      <c r="A1208" s="2"/>
    </row>
    <row r="1209">
      <c r="A1209" s="2"/>
    </row>
    <row r="1210">
      <c r="A1210" s="2"/>
    </row>
    <row r="1211">
      <c r="A1211" s="2"/>
    </row>
    <row r="1212">
      <c r="A1212" s="2"/>
    </row>
    <row r="1213">
      <c r="A1213" s="2"/>
    </row>
    <row r="1214">
      <c r="A1214" s="2"/>
    </row>
    <row r="1215">
      <c r="A1215" s="2"/>
    </row>
    <row r="1216">
      <c r="A1216" s="2"/>
    </row>
    <row r="1217">
      <c r="A1217" s="2"/>
    </row>
    <row r="1218">
      <c r="A1218" s="2"/>
    </row>
    <row r="1219">
      <c r="A1219" s="2"/>
    </row>
    <row r="1220">
      <c r="A1220" s="2"/>
    </row>
    <row r="1221">
      <c r="A1221" s="2"/>
    </row>
    <row r="1222">
      <c r="A1222" s="2"/>
    </row>
    <row r="1223">
      <c r="A1223" s="2"/>
    </row>
    <row r="1224">
      <c r="A1224" s="2"/>
    </row>
    <row r="1225">
      <c r="A1225" s="2"/>
    </row>
    <row r="1226">
      <c r="A1226" s="2"/>
    </row>
    <row r="1227">
      <c r="A1227" s="2"/>
    </row>
    <row r="1228">
      <c r="A1228" s="2"/>
    </row>
    <row r="1229">
      <c r="A1229" s="2"/>
    </row>
    <row r="1230">
      <c r="A1230" s="2"/>
    </row>
    <row r="1231">
      <c r="A1231" s="2"/>
    </row>
    <row r="1232">
      <c r="A1232" s="2"/>
    </row>
    <row r="1233">
      <c r="A1233" s="2"/>
    </row>
    <row r="1234">
      <c r="A1234" s="2"/>
    </row>
    <row r="1235">
      <c r="A1235" s="2"/>
    </row>
    <row r="1236">
      <c r="A1236" s="2"/>
    </row>
    <row r="1237">
      <c r="A1237" s="2"/>
    </row>
    <row r="1238">
      <c r="A1238" s="2"/>
    </row>
    <row r="1239">
      <c r="A1239" s="2"/>
    </row>
    <row r="1240">
      <c r="A1240" s="2"/>
    </row>
    <row r="1241">
      <c r="A1241" s="2"/>
    </row>
    <row r="1242">
      <c r="A1242" s="2"/>
    </row>
    <row r="1243">
      <c r="A1243" s="2"/>
    </row>
    <row r="1244">
      <c r="A1244" s="2"/>
    </row>
    <row r="1245">
      <c r="A1245" s="2"/>
    </row>
    <row r="1246">
      <c r="A1246" s="2"/>
    </row>
    <row r="1247">
      <c r="A1247" s="2"/>
    </row>
    <row r="1248">
      <c r="A1248" s="2"/>
    </row>
    <row r="1249">
      <c r="A1249" s="2"/>
    </row>
    <row r="1250">
      <c r="A1250" s="2"/>
    </row>
    <row r="1251">
      <c r="A1251" s="2"/>
    </row>
    <row r="1252">
      <c r="A1252" s="2"/>
    </row>
    <row r="1253">
      <c r="A1253" s="2"/>
    </row>
    <row r="1254">
      <c r="A1254" s="2"/>
    </row>
    <row r="1255">
      <c r="A1255" s="2"/>
    </row>
    <row r="1256">
      <c r="A1256" s="2"/>
    </row>
    <row r="1257">
      <c r="A1257" s="2"/>
    </row>
    <row r="1258">
      <c r="A1258" s="2"/>
    </row>
    <row r="1259">
      <c r="A1259" s="2"/>
    </row>
    <row r="1260">
      <c r="A1260" s="2"/>
    </row>
    <row r="1261">
      <c r="A1261" s="2"/>
    </row>
    <row r="1262">
      <c r="A1262" s="2"/>
    </row>
    <row r="1263">
      <c r="A1263" s="2"/>
    </row>
    <row r="1264">
      <c r="A1264" s="2"/>
    </row>
    <row r="1265">
      <c r="A1265" s="2"/>
    </row>
    <row r="1266">
      <c r="A1266" s="2"/>
    </row>
    <row r="1267">
      <c r="A1267" s="2"/>
    </row>
    <row r="1268">
      <c r="A1268" s="2"/>
    </row>
    <row r="1269">
      <c r="A1269" s="2"/>
    </row>
    <row r="1270">
      <c r="A1270" s="2"/>
    </row>
    <row r="1271">
      <c r="A1271" s="2"/>
    </row>
    <row r="1272">
      <c r="A1272" s="2"/>
    </row>
    <row r="1273">
      <c r="A1273" s="2"/>
    </row>
    <row r="1274">
      <c r="A1274" s="2"/>
    </row>
    <row r="1275">
      <c r="A1275" s="2"/>
    </row>
    <row r="1276">
      <c r="A1276" s="2"/>
    </row>
    <row r="1277">
      <c r="A1277" s="2"/>
    </row>
    <row r="1278">
      <c r="A1278" s="2"/>
    </row>
    <row r="1279">
      <c r="A1279" s="2"/>
    </row>
    <row r="1280">
      <c r="A1280" s="2"/>
    </row>
    <row r="1281">
      <c r="A1281" s="2"/>
    </row>
    <row r="1282">
      <c r="A1282" s="2"/>
    </row>
    <row r="1283">
      <c r="A1283" s="2"/>
    </row>
    <row r="1284">
      <c r="A1284" s="2"/>
    </row>
    <row r="1285">
      <c r="A1285" s="2"/>
    </row>
    <row r="1286">
      <c r="A1286" s="2"/>
    </row>
    <row r="1287">
      <c r="A1287" s="2"/>
    </row>
    <row r="1288">
      <c r="A1288" s="2"/>
    </row>
    <row r="1289">
      <c r="A1289" s="2"/>
    </row>
    <row r="1290">
      <c r="A1290" s="2"/>
    </row>
    <row r="1291">
      <c r="A1291" s="2"/>
    </row>
    <row r="1292">
      <c r="A1292" s="2"/>
    </row>
    <row r="1293">
      <c r="A1293" s="2"/>
    </row>
    <row r="1294">
      <c r="A1294" s="2"/>
    </row>
    <row r="1295">
      <c r="A1295" s="2"/>
    </row>
    <row r="1296">
      <c r="A1296" s="2"/>
    </row>
    <row r="1297">
      <c r="A1297" s="2"/>
    </row>
    <row r="1298">
      <c r="A1298" s="2"/>
    </row>
    <row r="1299">
      <c r="A1299" s="2"/>
    </row>
    <row r="1300">
      <c r="A1300" s="2"/>
    </row>
    <row r="1301">
      <c r="A1301" s="2"/>
    </row>
    <row r="1302">
      <c r="A1302" s="2"/>
    </row>
    <row r="1303">
      <c r="A1303" s="2"/>
    </row>
    <row r="1304">
      <c r="A1304" s="2"/>
    </row>
    <row r="1305">
      <c r="A1305" s="2"/>
    </row>
    <row r="1306">
      <c r="A1306" s="2"/>
    </row>
    <row r="1307">
      <c r="A1307" s="2"/>
    </row>
    <row r="1308">
      <c r="A1308" s="2"/>
    </row>
    <row r="1309">
      <c r="A1309" s="2"/>
    </row>
    <row r="1310">
      <c r="A1310" s="2"/>
    </row>
    <row r="1311">
      <c r="A1311" s="2"/>
    </row>
    <row r="1312">
      <c r="A1312" s="2"/>
    </row>
    <row r="1313">
      <c r="A1313" s="2"/>
    </row>
    <row r="1314">
      <c r="A1314" s="2"/>
    </row>
    <row r="1315">
      <c r="A1315" s="2"/>
    </row>
    <row r="1316">
      <c r="A1316" s="2"/>
    </row>
    <row r="1317">
      <c r="A1317" s="2"/>
    </row>
    <row r="1318">
      <c r="A1318" s="2"/>
    </row>
    <row r="1319">
      <c r="A1319" s="2"/>
    </row>
    <row r="1320">
      <c r="A1320" s="2"/>
    </row>
    <row r="1321">
      <c r="A1321" s="2"/>
    </row>
    <row r="1322">
      <c r="A1322" s="2"/>
    </row>
    <row r="1323">
      <c r="A1323" s="2"/>
    </row>
    <row r="1324">
      <c r="A1324" s="2"/>
    </row>
    <row r="1325">
      <c r="A1325" s="2"/>
    </row>
    <row r="1326">
      <c r="A1326" s="2"/>
    </row>
    <row r="1327">
      <c r="A1327" s="2"/>
    </row>
    <row r="1328">
      <c r="A1328" s="2"/>
    </row>
    <row r="1329">
      <c r="A1329" s="2"/>
    </row>
    <row r="1330">
      <c r="A1330" s="2"/>
    </row>
    <row r="1331">
      <c r="A1331" s="2"/>
    </row>
    <row r="1332">
      <c r="A1332" s="2"/>
    </row>
    <row r="1333">
      <c r="A1333" s="2"/>
    </row>
    <row r="1334">
      <c r="A1334" s="2"/>
    </row>
    <row r="1335">
      <c r="A1335" s="2"/>
    </row>
    <row r="1336">
      <c r="A1336" s="2"/>
    </row>
    <row r="1337">
      <c r="A1337" s="2"/>
    </row>
    <row r="1338">
      <c r="A1338" s="2"/>
    </row>
    <row r="1339">
      <c r="A1339" s="2"/>
    </row>
    <row r="1340">
      <c r="A1340" s="2"/>
    </row>
    <row r="1341">
      <c r="A1341" s="2"/>
    </row>
    <row r="1342">
      <c r="A1342" s="2"/>
    </row>
    <row r="1343">
      <c r="A1343" s="2"/>
    </row>
    <row r="1344">
      <c r="A1344" s="2"/>
    </row>
    <row r="1345">
      <c r="A1345" s="2"/>
    </row>
    <row r="1346">
      <c r="A1346" s="2"/>
    </row>
    <row r="1347">
      <c r="A1347" s="2"/>
    </row>
    <row r="1348">
      <c r="A1348" s="2"/>
    </row>
    <row r="1349">
      <c r="A1349" s="2"/>
    </row>
    <row r="1350">
      <c r="A1350" s="2"/>
    </row>
    <row r="1351">
      <c r="A1351" s="2"/>
    </row>
    <row r="1352">
      <c r="A1352" s="2"/>
    </row>
    <row r="1353">
      <c r="A1353" s="2"/>
    </row>
    <row r="1354">
      <c r="A1354" s="2"/>
    </row>
    <row r="1355">
      <c r="A1355" s="2"/>
    </row>
    <row r="1356">
      <c r="A1356" s="2"/>
    </row>
    <row r="1357">
      <c r="A1357" s="2"/>
    </row>
    <row r="1358">
      <c r="A1358" s="2"/>
    </row>
    <row r="1359">
      <c r="A1359" s="2"/>
    </row>
    <row r="1360">
      <c r="A1360" s="2"/>
    </row>
    <row r="1361">
      <c r="A1361" s="2"/>
    </row>
    <row r="1362">
      <c r="A1362" s="2"/>
    </row>
    <row r="1363">
      <c r="A1363" s="2"/>
    </row>
    <row r="1364">
      <c r="A1364" s="2"/>
    </row>
    <row r="1365">
      <c r="A1365" s="2"/>
    </row>
    <row r="1366">
      <c r="A1366" s="2"/>
    </row>
    <row r="1367">
      <c r="A1367" s="2"/>
    </row>
    <row r="1368">
      <c r="A1368" s="2"/>
    </row>
    <row r="1369">
      <c r="A1369" s="2"/>
    </row>
    <row r="1370">
      <c r="A1370" s="2"/>
    </row>
    <row r="1371">
      <c r="A1371" s="2"/>
    </row>
    <row r="1372">
      <c r="A1372" s="2"/>
    </row>
    <row r="1373">
      <c r="A1373" s="2"/>
    </row>
    <row r="1374">
      <c r="A1374" s="2"/>
    </row>
    <row r="1375">
      <c r="A1375" s="2"/>
    </row>
    <row r="1376">
      <c r="A1376" s="2"/>
    </row>
    <row r="1377">
      <c r="A1377" s="2"/>
    </row>
    <row r="1378">
      <c r="A1378" s="2"/>
    </row>
    <row r="1379">
      <c r="A1379" s="2"/>
    </row>
    <row r="1380">
      <c r="A1380" s="2"/>
    </row>
    <row r="1381">
      <c r="A1381" s="2"/>
    </row>
    <row r="1382">
      <c r="A1382" s="2"/>
    </row>
    <row r="1383">
      <c r="A1383" s="2"/>
    </row>
    <row r="1384">
      <c r="A1384" s="2"/>
    </row>
    <row r="1385">
      <c r="A1385" s="2"/>
    </row>
    <row r="1386">
      <c r="A1386" s="2"/>
    </row>
    <row r="1387">
      <c r="A1387" s="2"/>
    </row>
    <row r="1388">
      <c r="A1388" s="2"/>
    </row>
    <row r="1389">
      <c r="A1389" s="2"/>
    </row>
    <row r="1390">
      <c r="A1390" s="2"/>
    </row>
    <row r="1391">
      <c r="A1391" s="2"/>
    </row>
    <row r="1392">
      <c r="A1392" s="2"/>
    </row>
    <row r="1393">
      <c r="A1393" s="2"/>
    </row>
    <row r="1394">
      <c r="A1394" s="2"/>
    </row>
    <row r="1395">
      <c r="A1395" s="2"/>
    </row>
    <row r="1396">
      <c r="A1396" s="2"/>
    </row>
    <row r="1397">
      <c r="A1397" s="2"/>
    </row>
    <row r="1398">
      <c r="A1398" s="2"/>
    </row>
    <row r="1399">
      <c r="A1399" s="2"/>
    </row>
    <row r="1400">
      <c r="A1400" s="2"/>
    </row>
    <row r="1401">
      <c r="A1401" s="2"/>
    </row>
    <row r="1402">
      <c r="A1402" s="2"/>
    </row>
    <row r="1403">
      <c r="A1403" s="2"/>
    </row>
    <row r="1404">
      <c r="A1404" s="2"/>
    </row>
    <row r="1405">
      <c r="A1405" s="2"/>
    </row>
    <row r="1406">
      <c r="A1406" s="2"/>
    </row>
    <row r="1407">
      <c r="A1407" s="2"/>
    </row>
    <row r="1408">
      <c r="A1408" s="2"/>
    </row>
    <row r="1409">
      <c r="A1409" s="2"/>
    </row>
    <row r="1410">
      <c r="A1410" s="2"/>
    </row>
    <row r="1411">
      <c r="A1411" s="2"/>
    </row>
    <row r="1412">
      <c r="A1412" s="2"/>
    </row>
    <row r="1413">
      <c r="A1413" s="2"/>
    </row>
    <row r="1414">
      <c r="A1414" s="2"/>
    </row>
    <row r="1415">
      <c r="A1415" s="2"/>
    </row>
    <row r="1416">
      <c r="A1416" s="2"/>
    </row>
    <row r="1417">
      <c r="A1417" s="2"/>
    </row>
    <row r="1418">
      <c r="A1418" s="2"/>
    </row>
    <row r="1419">
      <c r="A1419" s="2"/>
    </row>
    <row r="1420">
      <c r="A1420" s="2"/>
    </row>
    <row r="1421">
      <c r="A1421" s="2"/>
    </row>
    <row r="1422">
      <c r="A1422" s="2"/>
    </row>
    <row r="1423">
      <c r="A1423" s="2"/>
    </row>
    <row r="1424">
      <c r="A1424" s="2"/>
    </row>
    <row r="1425">
      <c r="A1425" s="2"/>
    </row>
  </sheetData>
  <autoFilter ref="$A$1:$Z$107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3.0"/>
    <col customWidth="1" min="3" max="3" width="26.0"/>
  </cols>
  <sheetData>
    <row r="1">
      <c r="A1" s="1" t="s">
        <v>2894</v>
      </c>
      <c r="B1" s="1" t="s">
        <v>1</v>
      </c>
      <c r="C1" s="1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>
      <c r="A2" s="2" t="s">
        <v>40</v>
      </c>
      <c r="B2" s="3" t="s">
        <v>41</v>
      </c>
      <c r="C2" s="3" t="s">
        <v>42</v>
      </c>
    </row>
    <row r="3">
      <c r="A3" s="2" t="s">
        <v>40</v>
      </c>
      <c r="B3" s="3" t="s">
        <v>43</v>
      </c>
      <c r="C3" s="3" t="s">
        <v>44</v>
      </c>
    </row>
    <row r="4">
      <c r="A4" s="2" t="s">
        <v>40</v>
      </c>
      <c r="B4" s="3" t="s">
        <v>45</v>
      </c>
      <c r="C4" s="3" t="s">
        <v>46</v>
      </c>
    </row>
    <row r="5">
      <c r="A5" s="2" t="s">
        <v>40</v>
      </c>
      <c r="B5" s="3" t="s">
        <v>47</v>
      </c>
      <c r="C5" s="3" t="s">
        <v>48</v>
      </c>
    </row>
    <row r="6">
      <c r="A6" s="2" t="s">
        <v>40</v>
      </c>
      <c r="B6" s="3" t="s">
        <v>49</v>
      </c>
      <c r="C6" s="3" t="s">
        <v>50</v>
      </c>
    </row>
    <row r="7">
      <c r="A7" s="2" t="s">
        <v>40</v>
      </c>
      <c r="B7" s="3" t="s">
        <v>51</v>
      </c>
      <c r="C7" s="3" t="s">
        <v>52</v>
      </c>
    </row>
    <row r="8">
      <c r="A8" s="2" t="s">
        <v>40</v>
      </c>
      <c r="B8" s="3" t="s">
        <v>53</v>
      </c>
      <c r="C8" s="3" t="s">
        <v>54</v>
      </c>
    </row>
    <row r="9">
      <c r="A9" s="2" t="s">
        <v>40</v>
      </c>
      <c r="B9" s="3" t="s">
        <v>55</v>
      </c>
      <c r="C9" s="3" t="s">
        <v>56</v>
      </c>
    </row>
    <row r="10">
      <c r="A10" s="2" t="s">
        <v>40</v>
      </c>
      <c r="B10" s="3" t="s">
        <v>57</v>
      </c>
      <c r="C10" s="3" t="s">
        <v>58</v>
      </c>
    </row>
    <row r="11">
      <c r="A11" s="2" t="s">
        <v>40</v>
      </c>
      <c r="B11" s="3" t="s">
        <v>59</v>
      </c>
      <c r="C11" s="3" t="s">
        <v>60</v>
      </c>
    </row>
    <row r="12">
      <c r="A12" s="2" t="s">
        <v>40</v>
      </c>
      <c r="B12" s="3" t="s">
        <v>61</v>
      </c>
      <c r="C12" s="3" t="s">
        <v>62</v>
      </c>
    </row>
    <row r="13">
      <c r="A13" s="2" t="s">
        <v>40</v>
      </c>
      <c r="B13" s="3" t="s">
        <v>63</v>
      </c>
      <c r="C13" s="3" t="s">
        <v>64</v>
      </c>
    </row>
    <row r="14">
      <c r="A14" s="2" t="s">
        <v>40</v>
      </c>
      <c r="B14" s="3" t="s">
        <v>65</v>
      </c>
      <c r="C14" s="3" t="s">
        <v>66</v>
      </c>
    </row>
    <row r="15">
      <c r="A15" s="2" t="s">
        <v>40</v>
      </c>
      <c r="B15" s="3" t="s">
        <v>67</v>
      </c>
      <c r="C15" s="3" t="s">
        <v>68</v>
      </c>
    </row>
    <row r="16">
      <c r="A16" s="2" t="s">
        <v>40</v>
      </c>
      <c r="B16" s="3" t="s">
        <v>69</v>
      </c>
      <c r="C16" s="3" t="s">
        <v>70</v>
      </c>
    </row>
    <row r="17">
      <c r="A17" s="2" t="s">
        <v>40</v>
      </c>
      <c r="B17" s="3" t="s">
        <v>71</v>
      </c>
      <c r="C17" s="3" t="s">
        <v>72</v>
      </c>
    </row>
    <row r="18">
      <c r="A18" s="2" t="s">
        <v>40</v>
      </c>
      <c r="B18" s="3" t="s">
        <v>73</v>
      </c>
      <c r="C18" s="3" t="s">
        <v>74</v>
      </c>
    </row>
    <row r="19">
      <c r="A19" s="2" t="s">
        <v>40</v>
      </c>
      <c r="B19" s="3" t="s">
        <v>75</v>
      </c>
      <c r="C19" s="3" t="s">
        <v>76</v>
      </c>
    </row>
    <row r="20">
      <c r="A20" s="2" t="s">
        <v>40</v>
      </c>
      <c r="B20" s="3" t="s">
        <v>77</v>
      </c>
      <c r="C20" s="2" t="s">
        <v>78</v>
      </c>
    </row>
    <row r="21">
      <c r="A21" s="2" t="s">
        <v>40</v>
      </c>
      <c r="B21" s="3" t="s">
        <v>79</v>
      </c>
      <c r="C21" s="3" t="s">
        <v>80</v>
      </c>
    </row>
    <row r="22">
      <c r="A22" s="2" t="s">
        <v>40</v>
      </c>
      <c r="B22" s="3" t="s">
        <v>81</v>
      </c>
      <c r="C22" s="3" t="s">
        <v>82</v>
      </c>
    </row>
    <row r="23">
      <c r="A23" s="2" t="s">
        <v>40</v>
      </c>
      <c r="B23" s="3" t="s">
        <v>83</v>
      </c>
      <c r="C23" s="3" t="s">
        <v>84</v>
      </c>
    </row>
    <row r="24">
      <c r="A24" s="2" t="s">
        <v>40</v>
      </c>
      <c r="B24" s="3" t="s">
        <v>85</v>
      </c>
      <c r="C24" s="3" t="s">
        <v>86</v>
      </c>
    </row>
    <row r="25">
      <c r="A25" s="2" t="s">
        <v>40</v>
      </c>
      <c r="B25" s="3" t="s">
        <v>87</v>
      </c>
      <c r="C25" s="3" t="s">
        <v>88</v>
      </c>
    </row>
    <row r="26">
      <c r="A26" s="2" t="s">
        <v>40</v>
      </c>
      <c r="B26" s="3" t="s">
        <v>89</v>
      </c>
      <c r="C26" s="3" t="s">
        <v>90</v>
      </c>
    </row>
    <row r="27">
      <c r="A27" s="2" t="s">
        <v>40</v>
      </c>
      <c r="B27" s="3" t="s">
        <v>91</v>
      </c>
      <c r="C27" s="3" t="s">
        <v>92</v>
      </c>
    </row>
    <row r="28">
      <c r="A28" s="2" t="s">
        <v>40</v>
      </c>
      <c r="B28" s="3" t="s">
        <v>93</v>
      </c>
      <c r="C28" s="3" t="s">
        <v>94</v>
      </c>
    </row>
    <row r="29">
      <c r="A29" s="2" t="s">
        <v>40</v>
      </c>
      <c r="B29" s="3" t="s">
        <v>95</v>
      </c>
      <c r="C29" s="2" t="s">
        <v>96</v>
      </c>
    </row>
    <row r="30">
      <c r="A30" s="2" t="s">
        <v>40</v>
      </c>
      <c r="B30" s="3" t="s">
        <v>97</v>
      </c>
      <c r="C30" s="3" t="s">
        <v>98</v>
      </c>
    </row>
    <row r="31">
      <c r="A31" s="2" t="s">
        <v>40</v>
      </c>
      <c r="B31" s="3" t="s">
        <v>99</v>
      </c>
      <c r="C31" s="3" t="s">
        <v>100</v>
      </c>
    </row>
    <row r="32">
      <c r="A32" s="2" t="s">
        <v>40</v>
      </c>
      <c r="B32" s="3" t="s">
        <v>101</v>
      </c>
      <c r="C32" s="3" t="s">
        <v>102</v>
      </c>
    </row>
    <row r="33">
      <c r="A33" s="2" t="s">
        <v>40</v>
      </c>
      <c r="B33" s="3" t="s">
        <v>103</v>
      </c>
      <c r="C33" s="3" t="s">
        <v>104</v>
      </c>
    </row>
    <row r="34">
      <c r="A34" s="2" t="s">
        <v>40</v>
      </c>
      <c r="B34" s="3" t="s">
        <v>105</v>
      </c>
      <c r="C34" s="3" t="s">
        <v>106</v>
      </c>
    </row>
    <row r="35">
      <c r="A35" s="2" t="s">
        <v>40</v>
      </c>
      <c r="B35" s="3" t="s">
        <v>107</v>
      </c>
      <c r="C35" s="3" t="s">
        <v>108</v>
      </c>
    </row>
    <row r="36">
      <c r="A36" s="2" t="s">
        <v>40</v>
      </c>
      <c r="B36" s="3" t="s">
        <v>109</v>
      </c>
      <c r="C36" s="3" t="s">
        <v>110</v>
      </c>
    </row>
    <row r="37">
      <c r="A37" s="2" t="s">
        <v>40</v>
      </c>
      <c r="B37" s="3" t="s">
        <v>111</v>
      </c>
      <c r="C37" s="3" t="s">
        <v>112</v>
      </c>
    </row>
    <row r="38">
      <c r="A38" s="2" t="s">
        <v>40</v>
      </c>
      <c r="B38" s="3" t="s">
        <v>113</v>
      </c>
      <c r="C38" s="3" t="s">
        <v>114</v>
      </c>
    </row>
    <row r="39">
      <c r="A39" s="2" t="s">
        <v>40</v>
      </c>
      <c r="B39" s="3" t="s">
        <v>115</v>
      </c>
      <c r="C39" s="3" t="s">
        <v>116</v>
      </c>
    </row>
    <row r="40">
      <c r="A40" s="2" t="s">
        <v>40</v>
      </c>
      <c r="B40" s="3" t="s">
        <v>117</v>
      </c>
      <c r="C40" s="3" t="s">
        <v>118</v>
      </c>
    </row>
    <row r="41">
      <c r="A41" s="2" t="s">
        <v>40</v>
      </c>
      <c r="B41" s="3" t="s">
        <v>119</v>
      </c>
      <c r="C41" s="3" t="s">
        <v>120</v>
      </c>
    </row>
    <row r="42">
      <c r="A42" s="2" t="s">
        <v>40</v>
      </c>
      <c r="B42" s="3" t="s">
        <v>121</v>
      </c>
      <c r="C42" s="3" t="s">
        <v>122</v>
      </c>
    </row>
    <row r="43">
      <c r="A43" s="2" t="s">
        <v>40</v>
      </c>
      <c r="B43" s="3" t="s">
        <v>123</v>
      </c>
      <c r="C43" s="3" t="s">
        <v>124</v>
      </c>
    </row>
    <row r="44">
      <c r="A44" s="2" t="s">
        <v>40</v>
      </c>
      <c r="B44" s="3" t="s">
        <v>125</v>
      </c>
      <c r="C44" s="3" t="s">
        <v>126</v>
      </c>
    </row>
    <row r="45">
      <c r="A45" s="2" t="s">
        <v>40</v>
      </c>
      <c r="B45" s="2" t="s">
        <v>127</v>
      </c>
      <c r="C45" s="3" t="s">
        <v>128</v>
      </c>
    </row>
    <row r="46">
      <c r="A46" s="2" t="s">
        <v>40</v>
      </c>
      <c r="B46" s="3" t="s">
        <v>129</v>
      </c>
      <c r="C46" s="3" t="s">
        <v>129</v>
      </c>
    </row>
    <row r="47">
      <c r="A47" s="2" t="s">
        <v>40</v>
      </c>
      <c r="B47" s="3" t="s">
        <v>130</v>
      </c>
      <c r="C47" s="3" t="s">
        <v>131</v>
      </c>
    </row>
    <row r="48">
      <c r="A48" s="2" t="s">
        <v>40</v>
      </c>
      <c r="B48" s="3" t="s">
        <v>132</v>
      </c>
      <c r="C48" s="3" t="s">
        <v>133</v>
      </c>
    </row>
    <row r="49">
      <c r="A49" s="2" t="s">
        <v>40</v>
      </c>
      <c r="B49" s="3" t="s">
        <v>134</v>
      </c>
      <c r="C49" s="3" t="s">
        <v>135</v>
      </c>
    </row>
    <row r="50">
      <c r="A50" s="2" t="s">
        <v>40</v>
      </c>
      <c r="B50" s="3" t="s">
        <v>136</v>
      </c>
      <c r="C50" s="3" t="s">
        <v>137</v>
      </c>
    </row>
    <row r="51">
      <c r="A51" s="2" t="s">
        <v>40</v>
      </c>
      <c r="B51" s="3" t="s">
        <v>138</v>
      </c>
      <c r="C51" s="3" t="s">
        <v>139</v>
      </c>
    </row>
    <row r="52">
      <c r="A52" s="2" t="s">
        <v>40</v>
      </c>
      <c r="B52" s="3" t="s">
        <v>140</v>
      </c>
      <c r="C52" s="3" t="s">
        <v>141</v>
      </c>
    </row>
    <row r="53">
      <c r="A53" s="2" t="s">
        <v>40</v>
      </c>
      <c r="B53" s="3" t="s">
        <v>142</v>
      </c>
      <c r="C53" s="3" t="s">
        <v>143</v>
      </c>
    </row>
    <row r="54">
      <c r="A54" s="2" t="s">
        <v>40</v>
      </c>
      <c r="B54" s="3" t="s">
        <v>144</v>
      </c>
      <c r="C54" s="3" t="s">
        <v>145</v>
      </c>
    </row>
    <row r="55">
      <c r="A55" s="2" t="s">
        <v>40</v>
      </c>
      <c r="B55" s="3" t="s">
        <v>146</v>
      </c>
      <c r="C55" s="3" t="s">
        <v>147</v>
      </c>
    </row>
    <row r="56">
      <c r="A56" s="2" t="s">
        <v>40</v>
      </c>
      <c r="B56" s="3" t="s">
        <v>148</v>
      </c>
      <c r="C56" s="3" t="s">
        <v>149</v>
      </c>
    </row>
    <row r="57">
      <c r="A57" s="2" t="s">
        <v>40</v>
      </c>
      <c r="B57" s="3" t="s">
        <v>150</v>
      </c>
      <c r="C57" s="3" t="s">
        <v>151</v>
      </c>
    </row>
    <row r="58">
      <c r="A58" s="2" t="s">
        <v>40</v>
      </c>
      <c r="B58" s="3" t="s">
        <v>152</v>
      </c>
      <c r="C58" s="3" t="s">
        <v>153</v>
      </c>
    </row>
    <row r="59">
      <c r="A59" s="2" t="s">
        <v>40</v>
      </c>
      <c r="B59" s="3" t="s">
        <v>154</v>
      </c>
      <c r="C59" s="3" t="s">
        <v>155</v>
      </c>
    </row>
    <row r="60">
      <c r="A60" s="2" t="s">
        <v>40</v>
      </c>
      <c r="B60" s="3" t="s">
        <v>156</v>
      </c>
      <c r="C60" s="3" t="s">
        <v>157</v>
      </c>
    </row>
    <row r="61">
      <c r="A61" s="2" t="s">
        <v>40</v>
      </c>
      <c r="B61" s="3" t="s">
        <v>158</v>
      </c>
      <c r="C61" s="3" t="s">
        <v>159</v>
      </c>
    </row>
    <row r="62">
      <c r="A62" s="2" t="s">
        <v>40</v>
      </c>
      <c r="B62" s="3" t="s">
        <v>160</v>
      </c>
      <c r="C62" s="3" t="s">
        <v>161</v>
      </c>
    </row>
    <row r="63">
      <c r="A63" s="2" t="s">
        <v>40</v>
      </c>
      <c r="B63" s="3" t="s">
        <v>162</v>
      </c>
      <c r="C63" s="3" t="s">
        <v>163</v>
      </c>
    </row>
    <row r="64">
      <c r="A64" s="2" t="s">
        <v>40</v>
      </c>
      <c r="B64" s="3" t="s">
        <v>164</v>
      </c>
      <c r="C64" s="3" t="s">
        <v>165</v>
      </c>
    </row>
    <row r="65">
      <c r="A65" s="2" t="s">
        <v>40</v>
      </c>
      <c r="B65" s="3" t="s">
        <v>166</v>
      </c>
      <c r="C65" s="3" t="s">
        <v>167</v>
      </c>
    </row>
    <row r="66">
      <c r="A66" s="2" t="s">
        <v>40</v>
      </c>
      <c r="B66" s="3" t="s">
        <v>168</v>
      </c>
      <c r="C66" s="3" t="s">
        <v>169</v>
      </c>
    </row>
    <row r="67">
      <c r="A67" s="2" t="s">
        <v>40</v>
      </c>
      <c r="B67" s="3" t="s">
        <v>170</v>
      </c>
      <c r="C67" s="3" t="s">
        <v>171</v>
      </c>
    </row>
    <row r="68">
      <c r="A68" s="2" t="s">
        <v>40</v>
      </c>
      <c r="B68" s="3" t="s">
        <v>172</v>
      </c>
      <c r="C68" s="3" t="s">
        <v>173</v>
      </c>
    </row>
    <row r="69">
      <c r="A69" s="2" t="s">
        <v>40</v>
      </c>
      <c r="B69" s="3" t="s">
        <v>174</v>
      </c>
      <c r="C69" s="3" t="s">
        <v>175</v>
      </c>
    </row>
    <row r="70">
      <c r="A70" s="2" t="s">
        <v>40</v>
      </c>
      <c r="B70" s="3" t="s">
        <v>176</v>
      </c>
      <c r="C70" s="3" t="s">
        <v>177</v>
      </c>
    </row>
    <row r="71">
      <c r="A71" s="2" t="s">
        <v>40</v>
      </c>
      <c r="B71" s="3" t="s">
        <v>178</v>
      </c>
      <c r="C71" s="3" t="s">
        <v>179</v>
      </c>
    </row>
    <row r="72">
      <c r="A72" s="2" t="s">
        <v>40</v>
      </c>
      <c r="B72" s="3" t="s">
        <v>180</v>
      </c>
      <c r="C72" s="3" t="s">
        <v>181</v>
      </c>
    </row>
    <row r="73">
      <c r="A73" s="2" t="s">
        <v>40</v>
      </c>
      <c r="B73" s="3" t="s">
        <v>182</v>
      </c>
      <c r="C73" s="3" t="s">
        <v>183</v>
      </c>
    </row>
    <row r="74">
      <c r="A74" s="2" t="s">
        <v>40</v>
      </c>
      <c r="B74" s="3" t="s">
        <v>184</v>
      </c>
      <c r="C74" s="3" t="s">
        <v>185</v>
      </c>
    </row>
    <row r="75">
      <c r="A75" s="2" t="s">
        <v>40</v>
      </c>
      <c r="B75" s="3" t="s">
        <v>186</v>
      </c>
      <c r="C75" s="3" t="s">
        <v>187</v>
      </c>
    </row>
    <row r="76">
      <c r="A76" s="2" t="s">
        <v>40</v>
      </c>
      <c r="B76" s="3" t="s">
        <v>188</v>
      </c>
      <c r="C76" s="3" t="s">
        <v>189</v>
      </c>
    </row>
    <row r="77">
      <c r="A77" s="2" t="s">
        <v>40</v>
      </c>
      <c r="B77" s="3" t="s">
        <v>190</v>
      </c>
      <c r="C77" s="3" t="s">
        <v>191</v>
      </c>
    </row>
    <row r="78">
      <c r="A78" s="2" t="s">
        <v>40</v>
      </c>
      <c r="B78" s="3" t="s">
        <v>192</v>
      </c>
      <c r="C78" s="3" t="s">
        <v>193</v>
      </c>
    </row>
    <row r="79">
      <c r="A79" s="2" t="s">
        <v>40</v>
      </c>
      <c r="B79" s="3" t="s">
        <v>194</v>
      </c>
      <c r="C79" s="3" t="s">
        <v>195</v>
      </c>
    </row>
    <row r="80">
      <c r="A80" s="2" t="s">
        <v>40</v>
      </c>
      <c r="B80" s="3" t="s">
        <v>196</v>
      </c>
      <c r="C80" s="3" t="s">
        <v>197</v>
      </c>
    </row>
    <row r="81">
      <c r="A81" s="2" t="s">
        <v>40</v>
      </c>
      <c r="B81" s="3" t="s">
        <v>198</v>
      </c>
      <c r="C81" s="3" t="s">
        <v>199</v>
      </c>
    </row>
    <row r="82">
      <c r="A82" s="2" t="s">
        <v>40</v>
      </c>
      <c r="B82" s="3" t="s">
        <v>200</v>
      </c>
      <c r="C82" s="3" t="s">
        <v>200</v>
      </c>
    </row>
    <row r="83">
      <c r="A83" s="2" t="s">
        <v>40</v>
      </c>
      <c r="B83" s="3" t="s">
        <v>201</v>
      </c>
      <c r="C83" s="3" t="s">
        <v>202</v>
      </c>
    </row>
    <row r="84">
      <c r="A84" s="2" t="s">
        <v>40</v>
      </c>
      <c r="B84" s="3" t="s">
        <v>203</v>
      </c>
      <c r="C84" s="3" t="s">
        <v>204</v>
      </c>
    </row>
    <row r="85">
      <c r="A85" s="2" t="s">
        <v>40</v>
      </c>
      <c r="B85" s="3" t="s">
        <v>205</v>
      </c>
      <c r="C85" s="3" t="s">
        <v>206</v>
      </c>
    </row>
    <row r="86">
      <c r="A86" s="2" t="s">
        <v>40</v>
      </c>
      <c r="B86" s="3" t="s">
        <v>207</v>
      </c>
      <c r="C86" s="3" t="s">
        <v>208</v>
      </c>
    </row>
    <row r="87">
      <c r="A87" s="2" t="s">
        <v>40</v>
      </c>
      <c r="B87" s="3" t="s">
        <v>209</v>
      </c>
      <c r="C87" s="3" t="s">
        <v>209</v>
      </c>
    </row>
    <row r="88">
      <c r="A88" s="2" t="s">
        <v>40</v>
      </c>
      <c r="B88" s="3" t="s">
        <v>210</v>
      </c>
      <c r="C88" s="3" t="s">
        <v>211</v>
      </c>
    </row>
    <row r="89">
      <c r="A89" s="2" t="s">
        <v>40</v>
      </c>
      <c r="B89" s="3" t="s">
        <v>212</v>
      </c>
      <c r="C89" s="3" t="s">
        <v>213</v>
      </c>
    </row>
    <row r="90">
      <c r="A90" s="2" t="s">
        <v>40</v>
      </c>
      <c r="B90" s="3" t="s">
        <v>214</v>
      </c>
      <c r="C90" s="3" t="s">
        <v>215</v>
      </c>
    </row>
    <row r="91">
      <c r="A91" s="2" t="s">
        <v>40</v>
      </c>
      <c r="B91" s="3" t="s">
        <v>216</v>
      </c>
      <c r="C91" s="3" t="s">
        <v>217</v>
      </c>
    </row>
    <row r="92">
      <c r="A92" s="2" t="s">
        <v>40</v>
      </c>
      <c r="B92" s="3" t="s">
        <v>218</v>
      </c>
      <c r="C92" s="3" t="s">
        <v>219</v>
      </c>
    </row>
    <row r="93">
      <c r="A93" s="2" t="s">
        <v>40</v>
      </c>
      <c r="B93" s="3" t="s">
        <v>220</v>
      </c>
      <c r="C93" s="3" t="s">
        <v>221</v>
      </c>
    </row>
    <row r="94">
      <c r="A94" s="2" t="s">
        <v>40</v>
      </c>
      <c r="B94" s="3" t="s">
        <v>222</v>
      </c>
      <c r="C94" s="3" t="s">
        <v>222</v>
      </c>
    </row>
    <row r="95">
      <c r="A95" s="2" t="s">
        <v>40</v>
      </c>
      <c r="B95" s="3" t="s">
        <v>223</v>
      </c>
      <c r="C95" s="3" t="s">
        <v>224</v>
      </c>
    </row>
    <row r="96">
      <c r="A96" s="2" t="s">
        <v>40</v>
      </c>
      <c r="B96" s="3" t="s">
        <v>225</v>
      </c>
      <c r="C96" s="3" t="s">
        <v>226</v>
      </c>
    </row>
    <row r="97">
      <c r="A97" s="2" t="s">
        <v>40</v>
      </c>
      <c r="B97" s="3" t="s">
        <v>227</v>
      </c>
      <c r="C97" s="3" t="s">
        <v>228</v>
      </c>
    </row>
    <row r="98">
      <c r="A98" s="2" t="s">
        <v>40</v>
      </c>
      <c r="B98" s="3" t="s">
        <v>229</v>
      </c>
      <c r="C98" s="3" t="s">
        <v>230</v>
      </c>
    </row>
    <row r="99">
      <c r="A99" s="2" t="s">
        <v>40</v>
      </c>
      <c r="B99" s="3" t="s">
        <v>231</v>
      </c>
      <c r="C99" s="3" t="s">
        <v>232</v>
      </c>
    </row>
    <row r="100">
      <c r="A100" s="2" t="s">
        <v>40</v>
      </c>
      <c r="B100" s="3" t="s">
        <v>233</v>
      </c>
      <c r="C100" s="3" t="s">
        <v>234</v>
      </c>
    </row>
    <row r="101">
      <c r="A101" s="2" t="s">
        <v>40</v>
      </c>
      <c r="B101" s="3" t="s">
        <v>235</v>
      </c>
      <c r="C101" s="3" t="s">
        <v>236</v>
      </c>
    </row>
    <row r="102">
      <c r="A102" s="2" t="s">
        <v>40</v>
      </c>
      <c r="B102" s="3" t="s">
        <v>237</v>
      </c>
      <c r="C102" s="3" t="s">
        <v>238</v>
      </c>
    </row>
    <row r="103">
      <c r="A103" s="2" t="s">
        <v>40</v>
      </c>
      <c r="B103" s="3" t="s">
        <v>239</v>
      </c>
      <c r="C103" s="3" t="s">
        <v>240</v>
      </c>
    </row>
    <row r="104">
      <c r="A104" s="2" t="s">
        <v>40</v>
      </c>
      <c r="B104" s="3" t="s">
        <v>241</v>
      </c>
      <c r="C104" s="3" t="s">
        <v>242</v>
      </c>
    </row>
    <row r="105">
      <c r="A105" s="2" t="s">
        <v>40</v>
      </c>
      <c r="B105" s="3" t="s">
        <v>243</v>
      </c>
      <c r="C105" s="3" t="s">
        <v>244</v>
      </c>
    </row>
    <row r="106">
      <c r="A106" s="2" t="s">
        <v>40</v>
      </c>
      <c r="B106" s="3" t="s">
        <v>245</v>
      </c>
      <c r="C106" s="3" t="s">
        <v>246</v>
      </c>
    </row>
    <row r="107">
      <c r="A107" s="2" t="s">
        <v>40</v>
      </c>
      <c r="B107" s="3" t="s">
        <v>247</v>
      </c>
      <c r="C107" s="3" t="s">
        <v>248</v>
      </c>
    </row>
    <row r="108">
      <c r="A108" s="2" t="s">
        <v>40</v>
      </c>
      <c r="B108" s="3" t="s">
        <v>249</v>
      </c>
      <c r="C108" s="3" t="s">
        <v>250</v>
      </c>
    </row>
    <row r="109">
      <c r="A109" s="2" t="s">
        <v>40</v>
      </c>
      <c r="B109" s="3" t="s">
        <v>251</v>
      </c>
      <c r="C109" s="3" t="s">
        <v>252</v>
      </c>
    </row>
    <row r="110">
      <c r="A110" s="2" t="s">
        <v>40</v>
      </c>
      <c r="B110" s="3" t="s">
        <v>253</v>
      </c>
      <c r="C110" s="3" t="s">
        <v>253</v>
      </c>
    </row>
    <row r="111">
      <c r="A111" s="2" t="s">
        <v>40</v>
      </c>
      <c r="B111" s="3" t="s">
        <v>254</v>
      </c>
      <c r="C111" s="3" t="s">
        <v>255</v>
      </c>
    </row>
    <row r="112">
      <c r="A112" s="2" t="s">
        <v>40</v>
      </c>
      <c r="B112" s="3" t="s">
        <v>256</v>
      </c>
      <c r="C112" s="3" t="s">
        <v>257</v>
      </c>
    </row>
    <row r="113">
      <c r="A113" s="2" t="s">
        <v>40</v>
      </c>
      <c r="B113" s="3" t="s">
        <v>258</v>
      </c>
      <c r="C113" s="3" t="s">
        <v>259</v>
      </c>
    </row>
    <row r="114">
      <c r="A114" s="2" t="s">
        <v>40</v>
      </c>
      <c r="B114" s="3" t="s">
        <v>260</v>
      </c>
      <c r="C114" s="3" t="s">
        <v>261</v>
      </c>
    </row>
    <row r="115">
      <c r="A115" s="2" t="s">
        <v>40</v>
      </c>
      <c r="B115" s="3" t="s">
        <v>262</v>
      </c>
      <c r="C115" s="3" t="s">
        <v>263</v>
      </c>
    </row>
    <row r="116">
      <c r="A116" s="2" t="s">
        <v>40</v>
      </c>
      <c r="B116" s="3" t="s">
        <v>264</v>
      </c>
      <c r="C116" s="3" t="s">
        <v>265</v>
      </c>
    </row>
    <row r="117">
      <c r="A117" s="2" t="s">
        <v>40</v>
      </c>
      <c r="B117" s="3" t="s">
        <v>266</v>
      </c>
      <c r="C117" s="3" t="s">
        <v>267</v>
      </c>
    </row>
    <row r="118">
      <c r="A118" s="2" t="s">
        <v>40</v>
      </c>
      <c r="B118" s="3" t="s">
        <v>268</v>
      </c>
      <c r="C118" s="3" t="s">
        <v>269</v>
      </c>
    </row>
    <row r="119">
      <c r="A119" s="2" t="s">
        <v>40</v>
      </c>
      <c r="B119" s="3" t="s">
        <v>270</v>
      </c>
      <c r="C119" s="3" t="s">
        <v>271</v>
      </c>
    </row>
    <row r="120">
      <c r="A120" s="2" t="s">
        <v>40</v>
      </c>
      <c r="B120" s="3" t="s">
        <v>272</v>
      </c>
      <c r="C120" s="3" t="s">
        <v>273</v>
      </c>
    </row>
    <row r="121">
      <c r="A121" s="2" t="s">
        <v>40</v>
      </c>
      <c r="B121" s="3" t="s">
        <v>274</v>
      </c>
      <c r="C121" s="3" t="s">
        <v>275</v>
      </c>
    </row>
    <row r="122">
      <c r="A122" s="2" t="s">
        <v>40</v>
      </c>
      <c r="B122" s="3" t="s">
        <v>276</v>
      </c>
      <c r="C122" s="3" t="s">
        <v>276</v>
      </c>
    </row>
    <row r="123">
      <c r="A123" s="2" t="s">
        <v>40</v>
      </c>
      <c r="B123" s="3" t="s">
        <v>277</v>
      </c>
      <c r="C123" s="3" t="s">
        <v>278</v>
      </c>
    </row>
    <row r="124">
      <c r="A124" s="2" t="s">
        <v>40</v>
      </c>
      <c r="B124" s="3" t="s">
        <v>279</v>
      </c>
      <c r="C124" s="3" t="s">
        <v>279</v>
      </c>
    </row>
    <row r="125">
      <c r="A125" s="2" t="s">
        <v>40</v>
      </c>
      <c r="B125" s="3" t="s">
        <v>280</v>
      </c>
      <c r="C125" s="3" t="s">
        <v>281</v>
      </c>
    </row>
    <row r="126">
      <c r="A126" s="2" t="s">
        <v>40</v>
      </c>
      <c r="B126" s="3" t="s">
        <v>282</v>
      </c>
      <c r="C126" s="3" t="s">
        <v>283</v>
      </c>
    </row>
    <row r="127">
      <c r="A127" s="2" t="s">
        <v>40</v>
      </c>
      <c r="B127" s="3" t="s">
        <v>284</v>
      </c>
      <c r="C127" s="3" t="s">
        <v>285</v>
      </c>
    </row>
    <row r="128">
      <c r="A128" s="2" t="s">
        <v>40</v>
      </c>
      <c r="B128" s="3" t="s">
        <v>286</v>
      </c>
      <c r="C128" s="3" t="s">
        <v>287</v>
      </c>
    </row>
    <row r="129">
      <c r="A129" s="2" t="s">
        <v>40</v>
      </c>
      <c r="B129" s="3" t="s">
        <v>288</v>
      </c>
      <c r="C129" s="3" t="s">
        <v>289</v>
      </c>
    </row>
    <row r="130">
      <c r="A130" s="2" t="s">
        <v>40</v>
      </c>
      <c r="B130" s="3" t="s">
        <v>290</v>
      </c>
      <c r="C130" s="3" t="s">
        <v>291</v>
      </c>
    </row>
    <row r="131">
      <c r="A131" s="2" t="s">
        <v>40</v>
      </c>
      <c r="B131" s="3" t="s">
        <v>292</v>
      </c>
      <c r="C131" s="3" t="s">
        <v>293</v>
      </c>
    </row>
    <row r="132">
      <c r="A132" s="2" t="s">
        <v>40</v>
      </c>
      <c r="B132" s="3" t="s">
        <v>294</v>
      </c>
      <c r="C132" s="3" t="s">
        <v>295</v>
      </c>
    </row>
    <row r="133">
      <c r="A133" s="2" t="s">
        <v>40</v>
      </c>
      <c r="B133" s="3" t="s">
        <v>296</v>
      </c>
      <c r="C133" s="3" t="s">
        <v>297</v>
      </c>
    </row>
    <row r="134">
      <c r="A134" s="2" t="s">
        <v>40</v>
      </c>
      <c r="B134" s="3" t="s">
        <v>298</v>
      </c>
      <c r="C134" s="3" t="s">
        <v>299</v>
      </c>
    </row>
    <row r="135">
      <c r="A135" s="2" t="s">
        <v>40</v>
      </c>
      <c r="B135" s="3" t="s">
        <v>300</v>
      </c>
      <c r="C135" s="3" t="s">
        <v>301</v>
      </c>
    </row>
    <row r="136">
      <c r="A136" s="2" t="s">
        <v>40</v>
      </c>
      <c r="B136" s="3" t="s">
        <v>302</v>
      </c>
      <c r="C136" s="3" t="s">
        <v>303</v>
      </c>
    </row>
    <row r="137">
      <c r="A137" s="2" t="s">
        <v>40</v>
      </c>
      <c r="B137" s="3" t="s">
        <v>304</v>
      </c>
      <c r="C137" s="3" t="s">
        <v>305</v>
      </c>
    </row>
    <row r="138">
      <c r="A138" s="2" t="s">
        <v>40</v>
      </c>
      <c r="B138" s="3" t="s">
        <v>306</v>
      </c>
      <c r="C138" s="3" t="s">
        <v>307</v>
      </c>
    </row>
    <row r="139">
      <c r="A139" s="2" t="s">
        <v>40</v>
      </c>
      <c r="B139" s="3" t="s">
        <v>308</v>
      </c>
      <c r="C139" s="3" t="s">
        <v>309</v>
      </c>
    </row>
    <row r="140">
      <c r="A140" s="2" t="s">
        <v>40</v>
      </c>
      <c r="B140" s="3" t="s">
        <v>310</v>
      </c>
      <c r="C140" s="3" t="s">
        <v>311</v>
      </c>
    </row>
    <row r="141">
      <c r="A141" s="2" t="s">
        <v>40</v>
      </c>
      <c r="B141" s="3" t="s">
        <v>312</v>
      </c>
      <c r="C141" s="3" t="s">
        <v>313</v>
      </c>
    </row>
    <row r="142">
      <c r="A142" s="2" t="s">
        <v>40</v>
      </c>
      <c r="B142" s="3" t="s">
        <v>314</v>
      </c>
      <c r="C142" s="3" t="s">
        <v>315</v>
      </c>
    </row>
    <row r="143">
      <c r="A143" s="2" t="s">
        <v>40</v>
      </c>
      <c r="B143" s="3" t="s">
        <v>316</v>
      </c>
      <c r="C143" s="3" t="s">
        <v>317</v>
      </c>
    </row>
    <row r="144">
      <c r="A144" s="2" t="s">
        <v>40</v>
      </c>
      <c r="B144" s="3" t="s">
        <v>318</v>
      </c>
      <c r="C144" s="3" t="s">
        <v>319</v>
      </c>
    </row>
    <row r="145">
      <c r="A145" s="2" t="s">
        <v>40</v>
      </c>
      <c r="B145" s="3" t="s">
        <v>320</v>
      </c>
      <c r="C145" s="3" t="s">
        <v>321</v>
      </c>
    </row>
    <row r="146">
      <c r="A146" s="2" t="s">
        <v>40</v>
      </c>
      <c r="B146" s="3" t="s">
        <v>322</v>
      </c>
      <c r="C146" s="3" t="s">
        <v>323</v>
      </c>
    </row>
    <row r="147">
      <c r="A147" s="2" t="s">
        <v>40</v>
      </c>
      <c r="B147" s="3" t="s">
        <v>324</v>
      </c>
      <c r="C147" s="3" t="s">
        <v>325</v>
      </c>
    </row>
    <row r="148">
      <c r="A148" s="2" t="s">
        <v>40</v>
      </c>
      <c r="B148" s="3" t="s">
        <v>326</v>
      </c>
      <c r="C148" s="3" t="s">
        <v>327</v>
      </c>
    </row>
    <row r="149">
      <c r="A149" s="2" t="s">
        <v>40</v>
      </c>
      <c r="B149" s="3" t="s">
        <v>328</v>
      </c>
      <c r="C149" s="3" t="s">
        <v>329</v>
      </c>
    </row>
    <row r="150">
      <c r="A150" s="2" t="s">
        <v>40</v>
      </c>
      <c r="B150" s="3" t="s">
        <v>330</v>
      </c>
      <c r="C150" s="3" t="s">
        <v>331</v>
      </c>
    </row>
    <row r="151">
      <c r="A151" s="2" t="s">
        <v>40</v>
      </c>
      <c r="B151" s="3" t="s">
        <v>332</v>
      </c>
      <c r="C151" s="3" t="s">
        <v>333</v>
      </c>
    </row>
    <row r="152">
      <c r="A152" s="2" t="s">
        <v>40</v>
      </c>
      <c r="B152" s="3" t="s">
        <v>334</v>
      </c>
      <c r="C152" s="3" t="s">
        <v>335</v>
      </c>
    </row>
    <row r="153">
      <c r="A153" s="2" t="s">
        <v>40</v>
      </c>
      <c r="B153" s="3" t="s">
        <v>336</v>
      </c>
      <c r="C153" s="3" t="s">
        <v>336</v>
      </c>
    </row>
    <row r="154">
      <c r="A154" s="2" t="s">
        <v>40</v>
      </c>
      <c r="B154" s="3" t="s">
        <v>337</v>
      </c>
      <c r="C154" s="3" t="s">
        <v>338</v>
      </c>
    </row>
    <row r="155">
      <c r="A155" s="2" t="s">
        <v>40</v>
      </c>
      <c r="B155" s="3" t="s">
        <v>339</v>
      </c>
      <c r="C155" s="3" t="s">
        <v>340</v>
      </c>
    </row>
    <row r="156">
      <c r="A156" s="2" t="s">
        <v>40</v>
      </c>
      <c r="B156" s="3" t="s">
        <v>341</v>
      </c>
      <c r="C156" s="3" t="s">
        <v>342</v>
      </c>
    </row>
    <row r="157">
      <c r="A157" s="2" t="s">
        <v>40</v>
      </c>
      <c r="B157" s="3" t="s">
        <v>343</v>
      </c>
      <c r="C157" s="3" t="s">
        <v>344</v>
      </c>
    </row>
    <row r="158">
      <c r="A158" s="2" t="s">
        <v>40</v>
      </c>
      <c r="B158" s="3" t="s">
        <v>345</v>
      </c>
      <c r="C158" s="3" t="s">
        <v>346</v>
      </c>
    </row>
    <row r="159">
      <c r="A159" s="2" t="s">
        <v>40</v>
      </c>
      <c r="B159" s="3" t="s">
        <v>347</v>
      </c>
      <c r="C159" s="2" t="s">
        <v>348</v>
      </c>
    </row>
    <row r="160">
      <c r="A160" s="2" t="s">
        <v>40</v>
      </c>
      <c r="B160" s="3" t="s">
        <v>349</v>
      </c>
      <c r="C160" s="3" t="s">
        <v>350</v>
      </c>
    </row>
    <row r="161">
      <c r="A161" s="2" t="s">
        <v>40</v>
      </c>
      <c r="B161" s="3" t="s">
        <v>351</v>
      </c>
      <c r="C161" s="3" t="s">
        <v>352</v>
      </c>
    </row>
    <row r="162">
      <c r="A162" s="2" t="s">
        <v>40</v>
      </c>
      <c r="B162" s="3" t="s">
        <v>353</v>
      </c>
      <c r="C162" s="3" t="s">
        <v>354</v>
      </c>
    </row>
    <row r="163">
      <c r="A163" s="2" t="s">
        <v>40</v>
      </c>
      <c r="B163" s="3" t="s">
        <v>355</v>
      </c>
      <c r="C163" s="3" t="s">
        <v>356</v>
      </c>
    </row>
    <row r="164">
      <c r="A164" s="2" t="s">
        <v>40</v>
      </c>
      <c r="B164" s="3" t="s">
        <v>357</v>
      </c>
      <c r="C164" s="3" t="s">
        <v>358</v>
      </c>
    </row>
    <row r="165">
      <c r="A165" s="2" t="s">
        <v>40</v>
      </c>
      <c r="B165" s="3" t="s">
        <v>359</v>
      </c>
      <c r="C165" s="3" t="s">
        <v>360</v>
      </c>
    </row>
    <row r="166">
      <c r="A166" s="2" t="s">
        <v>40</v>
      </c>
      <c r="B166" s="3" t="s">
        <v>361</v>
      </c>
      <c r="C166" s="3" t="s">
        <v>362</v>
      </c>
    </row>
    <row r="167">
      <c r="A167" s="2" t="s">
        <v>40</v>
      </c>
      <c r="B167" s="3" t="s">
        <v>363</v>
      </c>
      <c r="C167" s="3" t="s">
        <v>364</v>
      </c>
    </row>
    <row r="168">
      <c r="A168" s="2" t="s">
        <v>40</v>
      </c>
      <c r="B168" s="3" t="s">
        <v>365</v>
      </c>
      <c r="C168" s="3" t="s">
        <v>366</v>
      </c>
    </row>
    <row r="169">
      <c r="A169" s="2" t="s">
        <v>40</v>
      </c>
      <c r="B169" s="3" t="s">
        <v>367</v>
      </c>
      <c r="C169" s="3" t="s">
        <v>368</v>
      </c>
    </row>
    <row r="170">
      <c r="A170" s="2" t="s">
        <v>40</v>
      </c>
      <c r="B170" s="3" t="s">
        <v>369</v>
      </c>
      <c r="C170" s="3" t="s">
        <v>369</v>
      </c>
    </row>
    <row r="171">
      <c r="A171" s="2" t="s">
        <v>40</v>
      </c>
      <c r="B171" s="3" t="s">
        <v>370</v>
      </c>
      <c r="C171" s="3" t="s">
        <v>371</v>
      </c>
    </row>
    <row r="172">
      <c r="A172" s="2" t="s">
        <v>40</v>
      </c>
      <c r="B172" s="3" t="s">
        <v>372</v>
      </c>
      <c r="C172" s="3" t="s">
        <v>373</v>
      </c>
    </row>
    <row r="173">
      <c r="A173" s="2" t="s">
        <v>40</v>
      </c>
      <c r="B173" s="3" t="s">
        <v>374</v>
      </c>
      <c r="C173" s="3" t="s">
        <v>375</v>
      </c>
    </row>
    <row r="174">
      <c r="A174" s="2" t="s">
        <v>40</v>
      </c>
      <c r="B174" s="3" t="s">
        <v>376</v>
      </c>
      <c r="C174" s="3" t="s">
        <v>377</v>
      </c>
    </row>
    <row r="175">
      <c r="A175" s="2" t="s">
        <v>40</v>
      </c>
      <c r="B175" s="3" t="s">
        <v>378</v>
      </c>
      <c r="C175" s="2" t="s">
        <v>236</v>
      </c>
    </row>
    <row r="176">
      <c r="A176" s="2" t="s">
        <v>40</v>
      </c>
      <c r="B176" s="3" t="s">
        <v>379</v>
      </c>
      <c r="C176" s="3" t="s">
        <v>380</v>
      </c>
    </row>
    <row r="177">
      <c r="A177" s="2" t="s">
        <v>40</v>
      </c>
      <c r="B177" s="3" t="s">
        <v>381</v>
      </c>
      <c r="C177" s="3" t="s">
        <v>382</v>
      </c>
    </row>
    <row r="178">
      <c r="A178" s="2" t="s">
        <v>40</v>
      </c>
      <c r="B178" s="3" t="s">
        <v>383</v>
      </c>
      <c r="C178" s="3" t="s">
        <v>384</v>
      </c>
    </row>
    <row r="179">
      <c r="A179" s="2" t="s">
        <v>40</v>
      </c>
      <c r="B179" s="3" t="s">
        <v>385</v>
      </c>
      <c r="C179" s="3" t="s">
        <v>386</v>
      </c>
    </row>
    <row r="180">
      <c r="A180" s="2" t="s">
        <v>40</v>
      </c>
      <c r="B180" s="3" t="s">
        <v>387</v>
      </c>
      <c r="C180" s="3" t="s">
        <v>388</v>
      </c>
    </row>
    <row r="181">
      <c r="A181" s="2" t="s">
        <v>40</v>
      </c>
      <c r="B181" s="3" t="s">
        <v>389</v>
      </c>
      <c r="C181" s="3" t="s">
        <v>390</v>
      </c>
    </row>
    <row r="182">
      <c r="A182" s="2" t="s">
        <v>40</v>
      </c>
      <c r="B182" s="3" t="s">
        <v>391</v>
      </c>
      <c r="C182" s="3" t="s">
        <v>392</v>
      </c>
    </row>
    <row r="183">
      <c r="A183" s="2" t="s">
        <v>40</v>
      </c>
      <c r="B183" s="3" t="s">
        <v>393</v>
      </c>
      <c r="C183" s="3" t="s">
        <v>394</v>
      </c>
    </row>
    <row r="184">
      <c r="A184" s="2" t="s">
        <v>40</v>
      </c>
      <c r="B184" s="3" t="s">
        <v>395</v>
      </c>
      <c r="C184" s="3" t="s">
        <v>396</v>
      </c>
    </row>
    <row r="185">
      <c r="A185" s="2" t="s">
        <v>40</v>
      </c>
      <c r="B185" s="3" t="s">
        <v>397</v>
      </c>
      <c r="C185" s="3" t="s">
        <v>398</v>
      </c>
    </row>
    <row r="186">
      <c r="A186" s="2" t="s">
        <v>40</v>
      </c>
      <c r="B186" s="3" t="s">
        <v>399</v>
      </c>
      <c r="C186" s="3" t="s">
        <v>400</v>
      </c>
    </row>
    <row r="187">
      <c r="A187" s="2" t="s">
        <v>40</v>
      </c>
      <c r="B187" s="3" t="s">
        <v>401</v>
      </c>
      <c r="C187" s="3" t="s">
        <v>402</v>
      </c>
    </row>
    <row r="188">
      <c r="A188" s="2" t="s">
        <v>40</v>
      </c>
      <c r="B188" s="3" t="s">
        <v>403</v>
      </c>
      <c r="C188" s="3" t="s">
        <v>404</v>
      </c>
    </row>
    <row r="189">
      <c r="A189" s="2" t="s">
        <v>40</v>
      </c>
      <c r="B189" s="3" t="s">
        <v>405</v>
      </c>
      <c r="C189" s="3" t="s">
        <v>406</v>
      </c>
    </row>
    <row r="190">
      <c r="A190" s="2" t="s">
        <v>40</v>
      </c>
      <c r="B190" s="3" t="s">
        <v>407</v>
      </c>
      <c r="C190" s="3" t="s">
        <v>408</v>
      </c>
    </row>
    <row r="191">
      <c r="A191" s="2" t="s">
        <v>40</v>
      </c>
      <c r="B191" s="3" t="s">
        <v>409</v>
      </c>
      <c r="C191" s="3" t="s">
        <v>410</v>
      </c>
    </row>
    <row r="192">
      <c r="A192" s="2" t="s">
        <v>40</v>
      </c>
      <c r="B192" s="3" t="s">
        <v>411</v>
      </c>
      <c r="C192" s="3" t="s">
        <v>412</v>
      </c>
    </row>
    <row r="193">
      <c r="A193" s="2" t="s">
        <v>40</v>
      </c>
      <c r="B193" s="3" t="s">
        <v>413</v>
      </c>
      <c r="C193" s="3" t="s">
        <v>414</v>
      </c>
    </row>
    <row r="194">
      <c r="A194" s="2" t="s">
        <v>40</v>
      </c>
      <c r="B194" s="3" t="s">
        <v>415</v>
      </c>
      <c r="C194" s="3" t="s">
        <v>415</v>
      </c>
    </row>
    <row r="195">
      <c r="A195" s="2" t="s">
        <v>40</v>
      </c>
      <c r="B195" s="3" t="s">
        <v>416</v>
      </c>
      <c r="C195" s="3" t="s">
        <v>417</v>
      </c>
    </row>
    <row r="196">
      <c r="A196" s="2" t="s">
        <v>40</v>
      </c>
      <c r="B196" s="3" t="s">
        <v>418</v>
      </c>
      <c r="C196" s="3" t="s">
        <v>419</v>
      </c>
    </row>
    <row r="197">
      <c r="A197" s="2" t="s">
        <v>40</v>
      </c>
      <c r="B197" s="3" t="s">
        <v>420</v>
      </c>
      <c r="C197" s="3" t="s">
        <v>421</v>
      </c>
    </row>
    <row r="198">
      <c r="A198" s="2" t="s">
        <v>40</v>
      </c>
      <c r="B198" s="3" t="s">
        <v>422</v>
      </c>
      <c r="C198" s="3" t="s">
        <v>423</v>
      </c>
    </row>
    <row r="199">
      <c r="A199" s="2" t="s">
        <v>40</v>
      </c>
      <c r="B199" s="3" t="s">
        <v>424</v>
      </c>
      <c r="C199" s="3" t="s">
        <v>425</v>
      </c>
    </row>
    <row r="200">
      <c r="A200" s="2" t="s">
        <v>40</v>
      </c>
      <c r="B200" s="3" t="s">
        <v>426</v>
      </c>
      <c r="C200" s="3" t="s">
        <v>427</v>
      </c>
    </row>
    <row r="201">
      <c r="A201" s="2" t="s">
        <v>40</v>
      </c>
      <c r="B201" s="3" t="s">
        <v>428</v>
      </c>
      <c r="C201" s="3" t="s">
        <v>429</v>
      </c>
    </row>
    <row r="202">
      <c r="A202" s="2" t="s">
        <v>40</v>
      </c>
      <c r="B202" s="3" t="s">
        <v>430</v>
      </c>
      <c r="C202" s="3" t="s">
        <v>431</v>
      </c>
    </row>
    <row r="203">
      <c r="A203" s="2" t="s">
        <v>40</v>
      </c>
      <c r="B203" s="3" t="s">
        <v>432</v>
      </c>
      <c r="C203" s="3" t="s">
        <v>433</v>
      </c>
    </row>
    <row r="204">
      <c r="A204" s="2" t="s">
        <v>40</v>
      </c>
      <c r="B204" s="3" t="s">
        <v>434</v>
      </c>
      <c r="C204" s="3" t="s">
        <v>435</v>
      </c>
    </row>
    <row r="205">
      <c r="A205" s="2" t="s">
        <v>40</v>
      </c>
      <c r="B205" s="3" t="s">
        <v>436</v>
      </c>
      <c r="C205" s="3" t="s">
        <v>437</v>
      </c>
    </row>
    <row r="206">
      <c r="A206" s="2" t="s">
        <v>40</v>
      </c>
      <c r="B206" s="3" t="s">
        <v>438</v>
      </c>
      <c r="C206" s="3" t="s">
        <v>439</v>
      </c>
    </row>
    <row r="207">
      <c r="A207" s="2" t="s">
        <v>40</v>
      </c>
      <c r="B207" s="3" t="s">
        <v>440</v>
      </c>
      <c r="C207" s="3" t="s">
        <v>441</v>
      </c>
    </row>
    <row r="208">
      <c r="A208" s="2" t="s">
        <v>40</v>
      </c>
      <c r="B208" s="3" t="s">
        <v>442</v>
      </c>
      <c r="C208" s="3" t="s">
        <v>443</v>
      </c>
    </row>
    <row r="209">
      <c r="A209" s="2" t="s">
        <v>40</v>
      </c>
      <c r="B209" s="3" t="s">
        <v>444</v>
      </c>
      <c r="C209" s="3" t="s">
        <v>445</v>
      </c>
    </row>
    <row r="210">
      <c r="A210" s="2" t="s">
        <v>40</v>
      </c>
      <c r="B210" s="3" t="s">
        <v>446</v>
      </c>
      <c r="C210" s="3" t="s">
        <v>447</v>
      </c>
    </row>
    <row r="211">
      <c r="A211" s="2" t="s">
        <v>40</v>
      </c>
      <c r="B211" s="3" t="s">
        <v>448</v>
      </c>
      <c r="C211" s="3" t="s">
        <v>449</v>
      </c>
    </row>
    <row r="212">
      <c r="A212" s="2" t="s">
        <v>40</v>
      </c>
      <c r="B212" s="3" t="s">
        <v>450</v>
      </c>
      <c r="C212" s="3" t="s">
        <v>451</v>
      </c>
    </row>
    <row r="213">
      <c r="A213" s="2" t="s">
        <v>40</v>
      </c>
      <c r="B213" s="3" t="s">
        <v>452</v>
      </c>
      <c r="C213" s="3" t="s">
        <v>453</v>
      </c>
    </row>
    <row r="214">
      <c r="A214" s="2" t="s">
        <v>40</v>
      </c>
      <c r="B214" s="3" t="s">
        <v>454</v>
      </c>
      <c r="C214" s="3" t="s">
        <v>455</v>
      </c>
    </row>
    <row r="215">
      <c r="A215" s="2" t="s">
        <v>40</v>
      </c>
      <c r="B215" s="3" t="s">
        <v>456</v>
      </c>
      <c r="C215" s="3" t="s">
        <v>457</v>
      </c>
    </row>
    <row r="216">
      <c r="A216" s="2" t="s">
        <v>40</v>
      </c>
      <c r="B216" s="3" t="s">
        <v>458</v>
      </c>
      <c r="C216" s="3" t="s">
        <v>459</v>
      </c>
    </row>
    <row r="217">
      <c r="A217" s="2" t="s">
        <v>40</v>
      </c>
      <c r="B217" s="3" t="s">
        <v>460</v>
      </c>
      <c r="C217" s="3" t="s">
        <v>461</v>
      </c>
    </row>
    <row r="218">
      <c r="A218" s="2" t="s">
        <v>40</v>
      </c>
      <c r="B218" s="3" t="s">
        <v>462</v>
      </c>
      <c r="C218" s="3" t="s">
        <v>463</v>
      </c>
    </row>
    <row r="219">
      <c r="A219" s="2" t="s">
        <v>40</v>
      </c>
      <c r="B219" s="3" t="s">
        <v>464</v>
      </c>
      <c r="C219" s="3" t="s">
        <v>465</v>
      </c>
    </row>
    <row r="220">
      <c r="A220" s="2" t="s">
        <v>40</v>
      </c>
      <c r="B220" s="3" t="s">
        <v>466</v>
      </c>
      <c r="C220" s="3" t="s">
        <v>467</v>
      </c>
    </row>
    <row r="221">
      <c r="A221" s="2" t="s">
        <v>40</v>
      </c>
      <c r="B221" s="3" t="s">
        <v>468</v>
      </c>
      <c r="C221" s="3" t="s">
        <v>469</v>
      </c>
    </row>
    <row r="222">
      <c r="A222" s="2" t="s">
        <v>40</v>
      </c>
      <c r="B222" s="3" t="s">
        <v>470</v>
      </c>
      <c r="C222" s="3" t="s">
        <v>471</v>
      </c>
    </row>
    <row r="223">
      <c r="A223" s="2" t="s">
        <v>40</v>
      </c>
      <c r="B223" s="3" t="s">
        <v>472</v>
      </c>
      <c r="C223" s="3" t="s">
        <v>202</v>
      </c>
    </row>
    <row r="224">
      <c r="A224" s="2" t="s">
        <v>40</v>
      </c>
      <c r="B224" s="3" t="s">
        <v>473</v>
      </c>
      <c r="C224" s="3" t="s">
        <v>474</v>
      </c>
    </row>
    <row r="225">
      <c r="A225" s="2" t="s">
        <v>40</v>
      </c>
      <c r="B225" s="3" t="s">
        <v>475</v>
      </c>
      <c r="C225" s="3" t="s">
        <v>476</v>
      </c>
    </row>
    <row r="226">
      <c r="A226" s="2" t="s">
        <v>40</v>
      </c>
      <c r="B226" s="3" t="s">
        <v>477</v>
      </c>
      <c r="C226" s="3" t="s">
        <v>478</v>
      </c>
    </row>
    <row r="227">
      <c r="A227" s="2" t="s">
        <v>40</v>
      </c>
      <c r="B227" s="3" t="s">
        <v>479</v>
      </c>
      <c r="C227" s="3" t="s">
        <v>480</v>
      </c>
    </row>
    <row r="228">
      <c r="A228" s="2" t="s">
        <v>40</v>
      </c>
      <c r="B228" s="3" t="s">
        <v>481</v>
      </c>
      <c r="C228" s="3" t="s">
        <v>482</v>
      </c>
    </row>
    <row r="229">
      <c r="A229" s="2" t="s">
        <v>40</v>
      </c>
      <c r="B229" s="3" t="s">
        <v>483</v>
      </c>
      <c r="C229" s="3" t="s">
        <v>484</v>
      </c>
    </row>
    <row r="230">
      <c r="A230" s="2" t="s">
        <v>40</v>
      </c>
      <c r="B230" s="3" t="s">
        <v>485</v>
      </c>
      <c r="C230" s="3" t="s">
        <v>486</v>
      </c>
    </row>
    <row r="231">
      <c r="A231" s="2" t="s">
        <v>40</v>
      </c>
      <c r="B231" s="3" t="s">
        <v>487</v>
      </c>
      <c r="C231" s="3" t="s">
        <v>488</v>
      </c>
    </row>
    <row r="232">
      <c r="A232" s="2" t="s">
        <v>40</v>
      </c>
      <c r="B232" s="3" t="s">
        <v>489</v>
      </c>
      <c r="C232" s="3" t="s">
        <v>490</v>
      </c>
    </row>
    <row r="233">
      <c r="A233" s="2" t="s">
        <v>40</v>
      </c>
      <c r="B233" s="3" t="s">
        <v>491</v>
      </c>
      <c r="C233" s="3" t="s">
        <v>492</v>
      </c>
    </row>
    <row r="234">
      <c r="A234" s="2" t="s">
        <v>40</v>
      </c>
      <c r="B234" s="3" t="s">
        <v>493</v>
      </c>
      <c r="C234" s="3" t="s">
        <v>494</v>
      </c>
    </row>
    <row r="235">
      <c r="A235" s="2" t="s">
        <v>40</v>
      </c>
      <c r="B235" s="3" t="s">
        <v>495</v>
      </c>
      <c r="C235" s="3" t="s">
        <v>496</v>
      </c>
    </row>
    <row r="236">
      <c r="A236" s="2" t="s">
        <v>40</v>
      </c>
      <c r="B236" s="3" t="s">
        <v>497</v>
      </c>
      <c r="C236" s="3" t="s">
        <v>498</v>
      </c>
    </row>
  </sheetData>
  <autoFilter ref="$A$1:$C$23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6.13"/>
    <col customWidth="1" min="3" max="3" width="16.0"/>
  </cols>
  <sheetData>
    <row r="1">
      <c r="A1" s="1" t="s">
        <v>2894</v>
      </c>
      <c r="B1" s="1" t="s">
        <v>1</v>
      </c>
      <c r="C1" s="1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2" t="s">
        <v>3</v>
      </c>
      <c r="B2" s="3" t="s">
        <v>4</v>
      </c>
      <c r="C2" s="3" t="s">
        <v>5</v>
      </c>
    </row>
    <row r="3">
      <c r="A3" s="2" t="s">
        <v>3</v>
      </c>
      <c r="B3" s="3" t="s">
        <v>6</v>
      </c>
      <c r="C3" s="3" t="s">
        <v>7</v>
      </c>
    </row>
    <row r="4">
      <c r="A4" s="2" t="s">
        <v>3</v>
      </c>
      <c r="B4" s="3" t="s">
        <v>8</v>
      </c>
      <c r="C4" s="3" t="s">
        <v>9</v>
      </c>
    </row>
    <row r="5">
      <c r="A5" s="2" t="s">
        <v>3</v>
      </c>
      <c r="B5" s="3" t="s">
        <v>10</v>
      </c>
      <c r="C5" s="3" t="s">
        <v>11</v>
      </c>
    </row>
    <row r="6">
      <c r="A6" s="2" t="s">
        <v>3</v>
      </c>
      <c r="B6" s="3" t="s">
        <v>12</v>
      </c>
      <c r="C6" s="3" t="s">
        <v>13</v>
      </c>
    </row>
    <row r="7">
      <c r="A7" s="2" t="s">
        <v>3</v>
      </c>
      <c r="B7" s="3" t="s">
        <v>14</v>
      </c>
      <c r="C7" s="3" t="s">
        <v>15</v>
      </c>
    </row>
    <row r="8">
      <c r="A8" s="2" t="s">
        <v>3</v>
      </c>
      <c r="B8" s="3" t="s">
        <v>16</v>
      </c>
      <c r="C8" s="3" t="s">
        <v>17</v>
      </c>
    </row>
    <row r="9">
      <c r="A9" s="2" t="s">
        <v>3</v>
      </c>
      <c r="B9" s="3" t="s">
        <v>18</v>
      </c>
      <c r="C9" s="3" t="s">
        <v>19</v>
      </c>
    </row>
    <row r="10">
      <c r="A10" s="2" t="s">
        <v>3</v>
      </c>
      <c r="B10" s="3" t="s">
        <v>20</v>
      </c>
      <c r="C10" s="3" t="s">
        <v>20</v>
      </c>
    </row>
    <row r="11">
      <c r="A11" s="2" t="s">
        <v>3</v>
      </c>
      <c r="B11" s="3" t="s">
        <v>21</v>
      </c>
      <c r="C11" s="3" t="s">
        <v>22</v>
      </c>
    </row>
    <row r="12">
      <c r="A12" s="2" t="s">
        <v>3</v>
      </c>
      <c r="B12" s="3" t="s">
        <v>23</v>
      </c>
      <c r="C12" s="3" t="s">
        <v>24</v>
      </c>
    </row>
    <row r="13">
      <c r="A13" s="2" t="s">
        <v>3</v>
      </c>
      <c r="B13" s="3" t="s">
        <v>25</v>
      </c>
      <c r="C13" s="3" t="s">
        <v>26</v>
      </c>
    </row>
    <row r="14">
      <c r="A14" s="2" t="s">
        <v>3</v>
      </c>
      <c r="B14" s="3" t="s">
        <v>27</v>
      </c>
      <c r="C14" s="3" t="s">
        <v>28</v>
      </c>
    </row>
    <row r="15">
      <c r="A15" s="2" t="s">
        <v>3</v>
      </c>
      <c r="B15" s="3" t="s">
        <v>29</v>
      </c>
      <c r="C15" s="3" t="s">
        <v>30</v>
      </c>
    </row>
    <row r="16">
      <c r="A16" s="2" t="s">
        <v>3</v>
      </c>
      <c r="B16" s="3" t="s">
        <v>31</v>
      </c>
      <c r="C16" s="3" t="s">
        <v>32</v>
      </c>
    </row>
    <row r="17">
      <c r="A17" s="2" t="s">
        <v>3</v>
      </c>
      <c r="B17" s="3" t="s">
        <v>33</v>
      </c>
      <c r="C17" s="3" t="s">
        <v>34</v>
      </c>
    </row>
    <row r="18">
      <c r="A18" s="2" t="s">
        <v>3</v>
      </c>
      <c r="B18" s="3" t="s">
        <v>35</v>
      </c>
      <c r="C18" s="3" t="s">
        <v>36</v>
      </c>
    </row>
    <row r="19">
      <c r="A19" s="2" t="s">
        <v>3</v>
      </c>
      <c r="B19" s="3" t="s">
        <v>37</v>
      </c>
      <c r="C19" s="3" t="s">
        <v>38</v>
      </c>
    </row>
    <row r="20">
      <c r="A20" s="2" t="s">
        <v>3</v>
      </c>
      <c r="B20" s="3" t="s">
        <v>39</v>
      </c>
      <c r="C20" s="3" t="s">
        <v>39</v>
      </c>
    </row>
  </sheetData>
  <autoFilter ref="$A$1:$Y$2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88"/>
    <col customWidth="1" min="2" max="2" width="26.75"/>
    <col customWidth="1" min="3" max="3" width="27.5"/>
  </cols>
  <sheetData>
    <row r="1">
      <c r="A1" s="2" t="s">
        <v>2894</v>
      </c>
      <c r="B1" s="2" t="s">
        <v>1</v>
      </c>
      <c r="C1" s="2" t="s">
        <v>2</v>
      </c>
    </row>
    <row r="2">
      <c r="A2" s="2" t="s">
        <v>97</v>
      </c>
      <c r="B2" s="3" t="s">
        <v>499</v>
      </c>
      <c r="C2" s="3" t="s">
        <v>500</v>
      </c>
    </row>
    <row r="3">
      <c r="A3" s="2" t="s">
        <v>97</v>
      </c>
      <c r="B3" s="3" t="s">
        <v>501</v>
      </c>
      <c r="C3" s="3" t="s">
        <v>502</v>
      </c>
    </row>
    <row r="4">
      <c r="A4" s="2" t="s">
        <v>97</v>
      </c>
      <c r="B4" s="3" t="s">
        <v>503</v>
      </c>
      <c r="C4" s="3" t="s">
        <v>504</v>
      </c>
    </row>
    <row r="5">
      <c r="A5" s="2" t="s">
        <v>97</v>
      </c>
      <c r="B5" s="3" t="s">
        <v>505</v>
      </c>
      <c r="C5" s="3" t="s">
        <v>506</v>
      </c>
    </row>
    <row r="6">
      <c r="A6" s="2" t="s">
        <v>97</v>
      </c>
      <c r="B6" s="3" t="s">
        <v>507</v>
      </c>
      <c r="C6" s="3" t="s">
        <v>508</v>
      </c>
    </row>
    <row r="7">
      <c r="A7" s="2" t="s">
        <v>97</v>
      </c>
      <c r="B7" s="3" t="s">
        <v>509</v>
      </c>
      <c r="C7" s="3" t="s">
        <v>510</v>
      </c>
    </row>
    <row r="8">
      <c r="A8" s="2" t="s">
        <v>97</v>
      </c>
      <c r="B8" s="3" t="s">
        <v>511</v>
      </c>
      <c r="C8" s="3" t="s">
        <v>512</v>
      </c>
    </row>
    <row r="9">
      <c r="A9" s="2" t="s">
        <v>97</v>
      </c>
      <c r="B9" s="3" t="s">
        <v>513</v>
      </c>
      <c r="C9" s="3" t="s">
        <v>514</v>
      </c>
    </row>
    <row r="10">
      <c r="A10" s="2" t="s">
        <v>97</v>
      </c>
      <c r="B10" s="3" t="s">
        <v>515</v>
      </c>
      <c r="C10" s="3" t="s">
        <v>516</v>
      </c>
    </row>
    <row r="11">
      <c r="A11" s="2" t="s">
        <v>97</v>
      </c>
      <c r="B11" s="3" t="s">
        <v>517</v>
      </c>
      <c r="C11" s="3" t="s">
        <v>518</v>
      </c>
    </row>
    <row r="12">
      <c r="A12" s="2" t="s">
        <v>97</v>
      </c>
      <c r="B12" s="3" t="s">
        <v>519</v>
      </c>
      <c r="C12" s="3" t="s">
        <v>520</v>
      </c>
    </row>
    <row r="13">
      <c r="A13" s="2" t="s">
        <v>97</v>
      </c>
      <c r="B13" s="3" t="s">
        <v>521</v>
      </c>
      <c r="C13" s="3" t="s">
        <v>522</v>
      </c>
    </row>
    <row r="14">
      <c r="A14" s="2" t="s">
        <v>97</v>
      </c>
      <c r="B14" s="3" t="s">
        <v>523</v>
      </c>
      <c r="C14" s="3" t="s">
        <v>524</v>
      </c>
    </row>
    <row r="15">
      <c r="A15" s="2" t="s">
        <v>97</v>
      </c>
      <c r="B15" s="3" t="s">
        <v>525</v>
      </c>
      <c r="C15" s="3" t="s">
        <v>526</v>
      </c>
    </row>
    <row r="16">
      <c r="A16" s="2" t="s">
        <v>97</v>
      </c>
      <c r="B16" s="3" t="s">
        <v>527</v>
      </c>
      <c r="C16" s="3" t="s">
        <v>528</v>
      </c>
    </row>
    <row r="17">
      <c r="A17" s="2" t="s">
        <v>97</v>
      </c>
      <c r="B17" s="3" t="s">
        <v>529</v>
      </c>
      <c r="C17" s="3" t="s">
        <v>530</v>
      </c>
    </row>
    <row r="18">
      <c r="A18" s="2" t="s">
        <v>97</v>
      </c>
      <c r="B18" s="3" t="s">
        <v>531</v>
      </c>
      <c r="C18" s="3" t="s">
        <v>532</v>
      </c>
    </row>
    <row r="19">
      <c r="A19" s="2" t="s">
        <v>97</v>
      </c>
      <c r="B19" s="3" t="s">
        <v>533</v>
      </c>
      <c r="C19" s="3" t="s">
        <v>534</v>
      </c>
    </row>
    <row r="20">
      <c r="A20" s="2" t="s">
        <v>97</v>
      </c>
      <c r="B20" s="3" t="s">
        <v>535</v>
      </c>
      <c r="C20" s="3" t="s">
        <v>536</v>
      </c>
    </row>
  </sheetData>
  <autoFilter ref="$A$1:$Z$2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6.75"/>
    <col customWidth="1" min="3" max="3" width="35.25"/>
    <col customWidth="1" min="4" max="4" width="38.13"/>
  </cols>
  <sheetData>
    <row r="1">
      <c r="A1" s="3" t="s">
        <v>2894</v>
      </c>
      <c r="B1" s="3" t="s">
        <v>1</v>
      </c>
      <c r="C1" s="3" t="s">
        <v>2</v>
      </c>
    </row>
    <row r="2">
      <c r="A2" s="2" t="s">
        <v>115</v>
      </c>
      <c r="B2" s="3" t="s">
        <v>537</v>
      </c>
      <c r="C2" s="3" t="s">
        <v>538</v>
      </c>
    </row>
    <row r="3">
      <c r="A3" s="2" t="s">
        <v>115</v>
      </c>
      <c r="B3" s="3" t="s">
        <v>539</v>
      </c>
      <c r="C3" s="3" t="s">
        <v>540</v>
      </c>
    </row>
    <row r="4">
      <c r="A4" s="2" t="s">
        <v>115</v>
      </c>
      <c r="B4" s="3" t="s">
        <v>541</v>
      </c>
      <c r="C4" s="3" t="s">
        <v>542</v>
      </c>
    </row>
    <row r="5">
      <c r="A5" s="2" t="s">
        <v>115</v>
      </c>
      <c r="B5" s="3" t="s">
        <v>543</v>
      </c>
      <c r="C5" s="3" t="s">
        <v>543</v>
      </c>
    </row>
    <row r="6">
      <c r="A6" s="2" t="s">
        <v>115</v>
      </c>
      <c r="B6" s="3" t="s">
        <v>544</v>
      </c>
      <c r="C6" s="3" t="s">
        <v>544</v>
      </c>
    </row>
    <row r="7">
      <c r="A7" s="2" t="s">
        <v>115</v>
      </c>
      <c r="B7" s="3" t="s">
        <v>545</v>
      </c>
      <c r="C7" s="3" t="s">
        <v>546</v>
      </c>
    </row>
    <row r="8">
      <c r="A8" s="2" t="s">
        <v>115</v>
      </c>
      <c r="B8" s="3" t="s">
        <v>547</v>
      </c>
      <c r="C8" s="3" t="s">
        <v>548</v>
      </c>
    </row>
    <row r="9">
      <c r="A9" s="2" t="s">
        <v>115</v>
      </c>
      <c r="B9" s="3" t="s">
        <v>549</v>
      </c>
      <c r="C9" s="3" t="s">
        <v>549</v>
      </c>
    </row>
    <row r="10">
      <c r="A10" s="2" t="s">
        <v>115</v>
      </c>
      <c r="B10" s="3" t="s">
        <v>550</v>
      </c>
      <c r="C10" s="3" t="s">
        <v>550</v>
      </c>
    </row>
    <row r="11">
      <c r="A11" s="2" t="s">
        <v>115</v>
      </c>
      <c r="B11" s="3" t="s">
        <v>551</v>
      </c>
      <c r="C11" s="3" t="s">
        <v>551</v>
      </c>
    </row>
    <row r="12">
      <c r="A12" s="2" t="s">
        <v>115</v>
      </c>
      <c r="B12" s="3" t="s">
        <v>552</v>
      </c>
      <c r="C12" s="2" t="s">
        <v>552</v>
      </c>
    </row>
    <row r="13">
      <c r="A13" s="2" t="s">
        <v>115</v>
      </c>
      <c r="B13" s="3" t="s">
        <v>553</v>
      </c>
      <c r="C13" s="3" t="s">
        <v>553</v>
      </c>
    </row>
    <row r="14">
      <c r="A14" s="2" t="s">
        <v>115</v>
      </c>
      <c r="B14" s="3" t="s">
        <v>554</v>
      </c>
      <c r="C14" s="3" t="s">
        <v>554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5.0"/>
    <col customWidth="1" min="3" max="3" width="29.75"/>
    <col customWidth="1" min="4" max="4" width="29.13"/>
  </cols>
  <sheetData>
    <row r="1">
      <c r="A1" s="3" t="s">
        <v>2894</v>
      </c>
      <c r="B1" s="3" t="s">
        <v>1</v>
      </c>
      <c r="C1" s="3" t="s">
        <v>2</v>
      </c>
    </row>
    <row r="2">
      <c r="A2" s="2" t="s">
        <v>196</v>
      </c>
      <c r="B2" s="3" t="s">
        <v>555</v>
      </c>
      <c r="C2" s="3" t="s">
        <v>556</v>
      </c>
    </row>
    <row r="3">
      <c r="A3" s="2" t="s">
        <v>196</v>
      </c>
      <c r="B3" s="3" t="s">
        <v>557</v>
      </c>
      <c r="C3" s="2" t="s">
        <v>558</v>
      </c>
    </row>
    <row r="4">
      <c r="A4" s="2" t="s">
        <v>196</v>
      </c>
      <c r="B4" s="3" t="s">
        <v>559</v>
      </c>
      <c r="C4" s="3" t="s">
        <v>560</v>
      </c>
    </row>
    <row r="5">
      <c r="A5" s="2" t="s">
        <v>196</v>
      </c>
      <c r="B5" s="3" t="s">
        <v>561</v>
      </c>
      <c r="C5" s="3" t="s">
        <v>562</v>
      </c>
    </row>
    <row r="6">
      <c r="A6" s="2" t="s">
        <v>196</v>
      </c>
      <c r="B6" s="2" t="s">
        <v>563</v>
      </c>
      <c r="C6" s="3" t="s">
        <v>564</v>
      </c>
    </row>
    <row r="7">
      <c r="A7" s="2" t="s">
        <v>196</v>
      </c>
      <c r="B7" s="3" t="s">
        <v>565</v>
      </c>
      <c r="C7" s="3" t="s">
        <v>566</v>
      </c>
    </row>
    <row r="8">
      <c r="A8" s="2" t="s">
        <v>196</v>
      </c>
      <c r="B8" s="3" t="s">
        <v>567</v>
      </c>
      <c r="C8" s="3" t="s">
        <v>568</v>
      </c>
    </row>
    <row r="9">
      <c r="A9" s="2" t="s">
        <v>196</v>
      </c>
      <c r="B9" s="3" t="s">
        <v>569</v>
      </c>
      <c r="C9" s="3" t="s">
        <v>570</v>
      </c>
    </row>
    <row r="10">
      <c r="A10" s="2" t="s">
        <v>196</v>
      </c>
      <c r="B10" s="3" t="s">
        <v>571</v>
      </c>
      <c r="C10" s="2" t="s">
        <v>572</v>
      </c>
    </row>
    <row r="11">
      <c r="A11" s="2" t="s">
        <v>196</v>
      </c>
      <c r="B11" s="2" t="s">
        <v>573</v>
      </c>
      <c r="C11" s="2" t="s">
        <v>574</v>
      </c>
    </row>
    <row r="12">
      <c r="A12" s="2" t="s">
        <v>196</v>
      </c>
      <c r="B12" s="3" t="s">
        <v>575</v>
      </c>
      <c r="C12" s="3" t="s">
        <v>576</v>
      </c>
    </row>
    <row r="13">
      <c r="A13" s="2" t="s">
        <v>196</v>
      </c>
      <c r="B13" s="3" t="s">
        <v>577</v>
      </c>
      <c r="C13" s="3" t="s">
        <v>578</v>
      </c>
    </row>
    <row r="14">
      <c r="A14" s="2" t="s">
        <v>196</v>
      </c>
      <c r="B14" s="3" t="s">
        <v>579</v>
      </c>
      <c r="C14" s="3" t="s">
        <v>580</v>
      </c>
    </row>
    <row r="15">
      <c r="A15" s="2" t="s">
        <v>196</v>
      </c>
      <c r="B15" s="3" t="s">
        <v>581</v>
      </c>
      <c r="C15" s="3" t="s">
        <v>582</v>
      </c>
    </row>
    <row r="16">
      <c r="A16" s="2" t="s">
        <v>196</v>
      </c>
      <c r="B16" s="3" t="s">
        <v>583</v>
      </c>
      <c r="C16" s="3" t="s">
        <v>584</v>
      </c>
    </row>
    <row r="17">
      <c r="A17" s="2" t="s">
        <v>196</v>
      </c>
      <c r="B17" s="2" t="s">
        <v>585</v>
      </c>
      <c r="C17" s="3" t="s">
        <v>586</v>
      </c>
    </row>
    <row r="18">
      <c r="A18" s="2" t="s">
        <v>196</v>
      </c>
      <c r="B18" s="3" t="s">
        <v>587</v>
      </c>
      <c r="C18" s="3" t="s">
        <v>588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25.88"/>
    <col customWidth="1" min="3" max="3" width="26.63"/>
    <col customWidth="1" min="4" max="4" width="20.25"/>
  </cols>
  <sheetData>
    <row r="1">
      <c r="A1" s="6" t="s">
        <v>2894</v>
      </c>
      <c r="B1" s="6" t="s">
        <v>1</v>
      </c>
      <c r="C1" s="3" t="s">
        <v>2</v>
      </c>
    </row>
    <row r="2">
      <c r="A2" s="2" t="s">
        <v>227</v>
      </c>
      <c r="B2" s="3" t="s">
        <v>589</v>
      </c>
      <c r="C2" s="3" t="s">
        <v>590</v>
      </c>
    </row>
    <row r="3">
      <c r="A3" s="2" t="s">
        <v>227</v>
      </c>
      <c r="B3" s="3" t="s">
        <v>591</v>
      </c>
      <c r="C3" s="3" t="s">
        <v>592</v>
      </c>
    </row>
    <row r="4">
      <c r="A4" s="2" t="s">
        <v>227</v>
      </c>
      <c r="B4" s="3" t="s">
        <v>593</v>
      </c>
      <c r="C4" s="3" t="s">
        <v>594</v>
      </c>
    </row>
    <row r="5">
      <c r="A5" s="2" t="s">
        <v>227</v>
      </c>
      <c r="B5" s="3" t="s">
        <v>595</v>
      </c>
      <c r="C5" s="3" t="s">
        <v>596</v>
      </c>
    </row>
    <row r="6">
      <c r="A6" s="2" t="s">
        <v>227</v>
      </c>
      <c r="B6" s="3" t="s">
        <v>597</v>
      </c>
      <c r="C6" s="3" t="s">
        <v>598</v>
      </c>
    </row>
    <row r="7">
      <c r="A7" s="2" t="s">
        <v>227</v>
      </c>
      <c r="B7" s="3" t="s">
        <v>599</v>
      </c>
      <c r="C7" s="3" t="s">
        <v>600</v>
      </c>
    </row>
    <row r="8">
      <c r="A8" s="2" t="s">
        <v>227</v>
      </c>
      <c r="B8" s="3" t="s">
        <v>601</v>
      </c>
      <c r="C8" s="3" t="s">
        <v>602</v>
      </c>
    </row>
    <row r="9">
      <c r="A9" s="2" t="s">
        <v>227</v>
      </c>
      <c r="B9" s="3" t="s">
        <v>603</v>
      </c>
      <c r="C9" s="3" t="s">
        <v>604</v>
      </c>
    </row>
    <row r="10">
      <c r="A10" s="2" t="s">
        <v>227</v>
      </c>
      <c r="B10" s="3" t="s">
        <v>605</v>
      </c>
      <c r="C10" s="3" t="s">
        <v>606</v>
      </c>
    </row>
    <row r="11">
      <c r="A11" s="2" t="s">
        <v>227</v>
      </c>
      <c r="B11" s="3" t="s">
        <v>607</v>
      </c>
      <c r="C11" s="3" t="s">
        <v>608</v>
      </c>
    </row>
    <row r="12">
      <c r="A12" s="2" t="s">
        <v>227</v>
      </c>
      <c r="B12" s="3" t="s">
        <v>609</v>
      </c>
      <c r="C12" s="3" t="s">
        <v>610</v>
      </c>
    </row>
    <row r="13">
      <c r="A13" s="2" t="s">
        <v>227</v>
      </c>
      <c r="B13" s="3" t="s">
        <v>611</v>
      </c>
      <c r="C13" s="3" t="s">
        <v>612</v>
      </c>
    </row>
    <row r="14">
      <c r="A14" s="2" t="s">
        <v>227</v>
      </c>
      <c r="B14" s="3" t="s">
        <v>613</v>
      </c>
      <c r="C14" s="3" t="s">
        <v>614</v>
      </c>
    </row>
    <row r="15">
      <c r="A15" s="2" t="s">
        <v>227</v>
      </c>
      <c r="B15" s="3" t="s">
        <v>615</v>
      </c>
      <c r="C15" s="3" t="s">
        <v>616</v>
      </c>
    </row>
    <row r="16">
      <c r="A16" s="2" t="s">
        <v>227</v>
      </c>
      <c r="B16" s="3" t="s">
        <v>617</v>
      </c>
      <c r="C16" s="3" t="s">
        <v>618</v>
      </c>
    </row>
    <row r="17">
      <c r="A17" s="2" t="s">
        <v>227</v>
      </c>
      <c r="B17" s="3" t="s">
        <v>619</v>
      </c>
      <c r="C17" s="3" t="s">
        <v>620</v>
      </c>
    </row>
    <row r="18">
      <c r="A18" s="2" t="s">
        <v>227</v>
      </c>
      <c r="B18" s="3" t="s">
        <v>621</v>
      </c>
      <c r="C18" s="3" t="s">
        <v>621</v>
      </c>
    </row>
    <row r="19">
      <c r="A19" s="2" t="s">
        <v>227</v>
      </c>
      <c r="B19" s="3" t="s">
        <v>622</v>
      </c>
      <c r="C19" s="3" t="s">
        <v>623</v>
      </c>
    </row>
    <row r="20">
      <c r="A20" s="2" t="s">
        <v>227</v>
      </c>
      <c r="B20" s="3" t="s">
        <v>624</v>
      </c>
      <c r="C20" s="3" t="s">
        <v>625</v>
      </c>
    </row>
    <row r="21">
      <c r="A21" s="2" t="s">
        <v>227</v>
      </c>
      <c r="B21" s="3" t="s">
        <v>626</v>
      </c>
      <c r="C21" s="3" t="s">
        <v>627</v>
      </c>
    </row>
    <row r="22">
      <c r="A22" s="2" t="s">
        <v>227</v>
      </c>
      <c r="B22" s="3" t="s">
        <v>628</v>
      </c>
      <c r="C22" s="3" t="s">
        <v>629</v>
      </c>
    </row>
    <row r="23">
      <c r="A23" s="2" t="s">
        <v>227</v>
      </c>
      <c r="B23" s="3" t="s">
        <v>630</v>
      </c>
      <c r="C23" s="3" t="s">
        <v>631</v>
      </c>
    </row>
    <row r="24">
      <c r="A24" s="2" t="s">
        <v>227</v>
      </c>
      <c r="B24" s="3" t="s">
        <v>632</v>
      </c>
      <c r="C24" s="3" t="s">
        <v>633</v>
      </c>
    </row>
    <row r="25">
      <c r="A25" s="2" t="s">
        <v>227</v>
      </c>
      <c r="B25" s="3" t="s">
        <v>634</v>
      </c>
      <c r="C25" s="3" t="s">
        <v>635</v>
      </c>
    </row>
    <row r="26">
      <c r="A26" s="2" t="s">
        <v>227</v>
      </c>
      <c r="B26" s="3" t="s">
        <v>636</v>
      </c>
      <c r="C26" s="3" t="s">
        <v>637</v>
      </c>
    </row>
    <row r="27">
      <c r="A27" s="2" t="s">
        <v>227</v>
      </c>
      <c r="B27" s="3" t="s">
        <v>638</v>
      </c>
      <c r="C27" s="3" t="s">
        <v>639</v>
      </c>
    </row>
    <row r="28">
      <c r="A28" s="2" t="s">
        <v>227</v>
      </c>
      <c r="B28" s="3" t="s">
        <v>640</v>
      </c>
      <c r="C28" s="3" t="s">
        <v>641</v>
      </c>
    </row>
    <row r="29">
      <c r="A29" s="2" t="s">
        <v>227</v>
      </c>
      <c r="B29" s="3" t="s">
        <v>642</v>
      </c>
      <c r="C29" s="3" t="s">
        <v>643</v>
      </c>
    </row>
    <row r="30">
      <c r="A30" s="2" t="s">
        <v>227</v>
      </c>
      <c r="B30" s="3" t="s">
        <v>644</v>
      </c>
      <c r="C30" s="3" t="s">
        <v>645</v>
      </c>
    </row>
    <row r="31">
      <c r="A31" s="2" t="s">
        <v>227</v>
      </c>
      <c r="B31" s="3" t="s">
        <v>646</v>
      </c>
      <c r="C31" s="3" t="s">
        <v>647</v>
      </c>
    </row>
    <row r="32">
      <c r="A32" s="2" t="s">
        <v>227</v>
      </c>
      <c r="B32" s="3" t="s">
        <v>648</v>
      </c>
      <c r="C32" s="3" t="s">
        <v>649</v>
      </c>
    </row>
    <row r="33">
      <c r="A33" s="2" t="s">
        <v>227</v>
      </c>
      <c r="B33" s="3" t="s">
        <v>650</v>
      </c>
      <c r="C33" s="3" t="s">
        <v>651</v>
      </c>
    </row>
    <row r="34">
      <c r="A34" s="2" t="s">
        <v>227</v>
      </c>
      <c r="B34" s="3" t="s">
        <v>652</v>
      </c>
      <c r="C34" s="3" t="s">
        <v>653</v>
      </c>
    </row>
    <row r="35">
      <c r="A35" s="2" t="s">
        <v>227</v>
      </c>
      <c r="B35" s="3" t="s">
        <v>654</v>
      </c>
      <c r="C35" s="3" t="s">
        <v>655</v>
      </c>
    </row>
    <row r="36">
      <c r="A36" s="2" t="s">
        <v>227</v>
      </c>
      <c r="B36" s="3" t="s">
        <v>656</v>
      </c>
      <c r="C36" s="3" t="s">
        <v>657</v>
      </c>
    </row>
    <row r="37">
      <c r="A37" s="2" t="s">
        <v>227</v>
      </c>
      <c r="B37" s="3" t="s">
        <v>658</v>
      </c>
      <c r="C37" s="3" t="s">
        <v>659</v>
      </c>
    </row>
    <row r="38">
      <c r="A38" s="2" t="s">
        <v>227</v>
      </c>
      <c r="B38" s="3" t="s">
        <v>660</v>
      </c>
      <c r="C38" s="3" t="s">
        <v>661</v>
      </c>
    </row>
    <row r="39">
      <c r="A39" s="2" t="s">
        <v>227</v>
      </c>
      <c r="B39" s="3" t="s">
        <v>662</v>
      </c>
      <c r="C39" s="3" t="s">
        <v>663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38"/>
  </cols>
  <sheetData>
    <row r="1">
      <c r="A1" s="6" t="s">
        <v>2894</v>
      </c>
      <c r="B1" s="6" t="s">
        <v>1</v>
      </c>
      <c r="C1" s="2" t="s">
        <v>2</v>
      </c>
    </row>
    <row r="2">
      <c r="A2" s="2" t="s">
        <v>75</v>
      </c>
      <c r="B2" s="3" t="s">
        <v>664</v>
      </c>
      <c r="C2" s="3" t="s">
        <v>665</v>
      </c>
    </row>
    <row r="3">
      <c r="A3" s="2" t="s">
        <v>75</v>
      </c>
      <c r="B3" s="3" t="s">
        <v>666</v>
      </c>
      <c r="C3" s="3" t="s">
        <v>667</v>
      </c>
    </row>
    <row r="4">
      <c r="A4" s="2" t="s">
        <v>75</v>
      </c>
      <c r="B4" s="3" t="s">
        <v>668</v>
      </c>
      <c r="C4" s="3" t="s">
        <v>669</v>
      </c>
    </row>
    <row r="5">
      <c r="A5" s="2" t="s">
        <v>75</v>
      </c>
      <c r="B5" s="3" t="s">
        <v>670</v>
      </c>
      <c r="C5" s="3" t="s">
        <v>671</v>
      </c>
    </row>
    <row r="6">
      <c r="A6" s="2" t="s">
        <v>75</v>
      </c>
      <c r="B6" s="3" t="s">
        <v>672</v>
      </c>
      <c r="C6" s="3" t="s">
        <v>673</v>
      </c>
    </row>
    <row r="7">
      <c r="A7" s="2" t="s">
        <v>75</v>
      </c>
      <c r="B7" s="3" t="s">
        <v>674</v>
      </c>
      <c r="C7" s="3" t="s">
        <v>675</v>
      </c>
    </row>
    <row r="8">
      <c r="A8" s="2" t="s">
        <v>75</v>
      </c>
      <c r="B8" s="3" t="s">
        <v>676</v>
      </c>
      <c r="C8" s="3" t="s">
        <v>677</v>
      </c>
    </row>
    <row r="9">
      <c r="A9" s="2" t="s">
        <v>75</v>
      </c>
      <c r="B9" s="3" t="s">
        <v>678</v>
      </c>
      <c r="C9" s="3" t="s">
        <v>679</v>
      </c>
    </row>
  </sheetData>
  <drawing r:id="rId1"/>
</worksheet>
</file>