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bff034e3f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8503856674574701"/>
    <x:sheet xmlns:r="http://schemas.openxmlformats.org/officeDocument/2006/relationships" name="Instructions" sheetId="2" r:id="Re532e13e9daa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754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82fd581f247db" /><Relationship Type="http://schemas.openxmlformats.org/officeDocument/2006/relationships/theme" Target="/xl/theme/theme1.xml" Id="Raf6c6c70700146bc" /><Relationship Type="http://schemas.openxmlformats.org/officeDocument/2006/relationships/sharedStrings" Target="/xl/sharedStrings.xml" Id="Re33b4b0c6ef84107" /><Relationship Type="http://schemas.openxmlformats.org/officeDocument/2006/relationships/worksheet" Target="/xl/worksheets/sheet1.xml" Id="R8503856674574701" /><Relationship Type="http://schemas.openxmlformats.org/officeDocument/2006/relationships/worksheet" Target="/xl/worksheets/sheet2.xml" Id="Re532e13e9daa4b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3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30" hidden="0" customWidth="1"/>
    <x:col min="18" max="18" width="30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</x:cols>
  <x:sheetData>
    <x:row r="1" ht="32" customHeight="1">
      <x:c r="A1" s="4" t="str">
        <x:v>sku</x:v>
      </x:c>
      <x:c r="B1" s="4" t="str">
        <x:v>name</x:v>
      </x:c>
      <x:c r="C1" s="4" t="str">
        <x:v>category</x:v>
      </x:c>
      <x:c r="D1" s="4" t="str">
        <x:v>brand</x:v>
      </x:c>
      <x:c r="E1" s="4" t="str">
        <x:v>condition</x:v>
      </x:c>
      <x:c r="F1" s="4" t="str">
        <x:v>oem_number</x:v>
      </x:c>
      <x:c r="G1" s="4" t="str">
        <x:v>unit</x:v>
      </x:c>
      <x:c r="H1" s="4" t="str">
        <x:v>bin_location</x:v>
      </x:c>
      <x:c r="I1" s="4" t="str">
        <x:v>cost_price</x:v>
      </x:c>
      <x:c r="J1" s="4" t="str">
        <x:v>sell_price</x:v>
      </x:c>
      <x:c r="K1" s="4" t="str">
        <x:v>trade_price</x:v>
      </x:c>
      <x:c r="L1" s="4" t="str">
        <x:v>quantity</x:v>
      </x:c>
      <x:c r="M1" s="4" t="str">
        <x:v>reorder_level</x:v>
      </x:c>
      <x:c r="N1" s="4" t="str">
        <x:v>barcode</x:v>
      </x:c>
      <x:c r="O1" s="4" t="str">
        <x:v>part_type</x:v>
      </x:c>
      <x:c r="P1" s="4" t="str">
        <x:v>reorder_qty</x:v>
      </x:c>
      <x:c r="Q1" s="4" t="str">
        <x:v>preferred_supplier</x:v>
      </x:c>
      <x:c r="R1" s="4" t="str">
        <x:v>description</x:v>
      </x:c>
      <x:c r="S1" s="4" t="str">
        <x:v>is_universal</x:v>
      </x:c>
      <x:c r="T1" s="4" t="str">
        <x:v>is_active</x:v>
      </x:c>
      <x:c r="U1" s="4" t="str">
        <x:v>vehicle_make</x:v>
      </x:c>
      <x:c r="V1" s="4" t="str">
        <x:v>vehicle_model</x:v>
      </x:c>
      <x:c r="W1" s="4" t="str">
        <x:v>year_from</x:v>
      </x:c>
      <x:c r="X1" s="4" t="str">
        <x:v>year_to</x:v>
      </x:c>
      <x:c r="Y1" s="4" t="str">
        <x:v>engine</x:v>
      </x:c>
    </x:row>
    <x:row r="2">
      <x:c r="A2" s="5"/>
      <x:c r="F2" s="5"/>
      <x:c r="I2" s="6"/>
      <x:c r="J2" s="6"/>
      <x:c r="K2" s="6"/>
      <x:c r="L2" s="6"/>
      <x:c r="M2" s="6"/>
      <x:c r="N2" s="5"/>
      <x:c r="P2" s="6"/>
      <x:c r="W2" s="7"/>
      <x:c r="X2" s="7"/>
    </x:row>
    <x:row r="3">
      <x:c r="A3" s="5"/>
      <x:c r="F3" s="5"/>
      <x:c r="I3" s="6"/>
      <x:c r="J3" s="6"/>
      <x:c r="K3" s="6"/>
      <x:c r="L3" s="6"/>
      <x:c r="M3" s="6"/>
      <x:c r="N3" s="5"/>
      <x:c r="P3" s="6"/>
      <x:c r="W3" s="7"/>
      <x:c r="X3" s="7"/>
    </x:row>
    <x:row r="4">
      <x:c r="A4" s="5"/>
      <x:c r="F4" s="5"/>
      <x:c r="I4" s="6"/>
      <x:c r="J4" s="6"/>
      <x:c r="K4" s="6"/>
      <x:c r="L4" s="6"/>
      <x:c r="M4" s="6"/>
      <x:c r="N4" s="5"/>
      <x:c r="P4" s="6"/>
      <x:c r="W4" s="7"/>
      <x:c r="X4" s="7"/>
    </x:row>
    <x:row r="5">
      <x:c r="A5" s="5"/>
      <x:c r="F5" s="5"/>
      <x:c r="I5" s="6"/>
      <x:c r="J5" s="6"/>
      <x:c r="K5" s="6"/>
      <x:c r="L5" s="6"/>
      <x:c r="M5" s="6"/>
      <x:c r="N5" s="5"/>
      <x:c r="P5" s="6"/>
      <x:c r="W5" s="7"/>
      <x:c r="X5" s="7"/>
    </x:row>
    <x:row r="6">
      <x:c r="A6" s="5"/>
      <x:c r="F6" s="5"/>
      <x:c r="I6" s="6"/>
      <x:c r="J6" s="6"/>
      <x:c r="K6" s="6"/>
      <x:c r="L6" s="6"/>
      <x:c r="M6" s="6"/>
      <x:c r="N6" s="5"/>
      <x:c r="P6" s="6"/>
      <x:c r="W6" s="7"/>
      <x:c r="X6" s="7"/>
    </x:row>
    <x:row r="7">
      <x:c r="A7" s="5"/>
      <x:c r="F7" s="5"/>
      <x:c r="I7" s="6"/>
      <x:c r="J7" s="6"/>
      <x:c r="K7" s="6"/>
      <x:c r="L7" s="6"/>
      <x:c r="M7" s="6"/>
      <x:c r="N7" s="5"/>
      <x:c r="P7" s="6"/>
      <x:c r="W7" s="7"/>
      <x:c r="X7" s="7"/>
    </x:row>
    <x:row r="8">
      <x:c r="A8" s="5"/>
      <x:c r="F8" s="5"/>
      <x:c r="I8" s="6"/>
      <x:c r="J8" s="6"/>
      <x:c r="K8" s="6"/>
      <x:c r="L8" s="6"/>
      <x:c r="M8" s="6"/>
      <x:c r="N8" s="5"/>
      <x:c r="P8" s="6"/>
      <x:c r="W8" s="7"/>
      <x:c r="X8" s="7"/>
    </x:row>
    <x:row r="9">
      <x:c r="A9" s="5"/>
      <x:c r="F9" s="5"/>
      <x:c r="I9" s="6"/>
      <x:c r="J9" s="6"/>
      <x:c r="K9" s="6"/>
      <x:c r="L9" s="6"/>
      <x:c r="M9" s="6"/>
      <x:c r="N9" s="5"/>
      <x:c r="P9" s="6"/>
      <x:c r="W9" s="7"/>
      <x:c r="X9" s="7"/>
    </x:row>
    <x:row r="10">
      <x:c r="A10" s="5"/>
      <x:c r="F10" s="5"/>
      <x:c r="I10" s="6"/>
      <x:c r="J10" s="6"/>
      <x:c r="K10" s="6"/>
      <x:c r="L10" s="6"/>
      <x:c r="M10" s="6"/>
      <x:c r="N10" s="5"/>
      <x:c r="P10" s="6"/>
      <x:c r="W10" s="7"/>
      <x:c r="X10" s="7"/>
    </x:row>
    <x:row r="11">
      <x:c r="A11" s="5"/>
      <x:c r="F11" s="5"/>
      <x:c r="I11" s="6"/>
      <x:c r="J11" s="6"/>
      <x:c r="K11" s="6"/>
      <x:c r="L11" s="6"/>
      <x:c r="M11" s="6"/>
      <x:c r="N11" s="5"/>
      <x:c r="P11" s="6"/>
      <x:c r="W11" s="7"/>
      <x:c r="X11" s="7"/>
    </x:row>
    <x:row r="12">
      <x:c r="A12" s="5"/>
      <x:c r="F12" s="5"/>
      <x:c r="I12" s="6"/>
      <x:c r="J12" s="6"/>
      <x:c r="K12" s="6"/>
      <x:c r="L12" s="6"/>
      <x:c r="M12" s="6"/>
      <x:c r="N12" s="5"/>
      <x:c r="P12" s="6"/>
      <x:c r="W12" s="7"/>
      <x:c r="X12" s="7"/>
    </x:row>
    <x:row r="13">
      <x:c r="A13" s="5"/>
      <x:c r="F13" s="5"/>
      <x:c r="I13" s="6"/>
      <x:c r="J13" s="6"/>
      <x:c r="K13" s="6"/>
      <x:c r="L13" s="6"/>
      <x:c r="M13" s="6"/>
      <x:c r="N13" s="5"/>
      <x:c r="P13" s="6"/>
      <x:c r="W13" s="7"/>
      <x:c r="X13" s="7"/>
    </x:row>
    <x:row r="14">
      <x:c r="A14" s="5"/>
      <x:c r="F14" s="5"/>
      <x:c r="I14" s="6"/>
      <x:c r="J14" s="6"/>
      <x:c r="K14" s="6"/>
      <x:c r="L14" s="6"/>
      <x:c r="M14" s="6"/>
      <x:c r="N14" s="5"/>
      <x:c r="P14" s="6"/>
      <x:c r="W14" s="7"/>
      <x:c r="X14" s="7"/>
    </x:row>
    <x:row r="15">
      <x:c r="A15" s="5"/>
      <x:c r="F15" s="5"/>
      <x:c r="I15" s="6"/>
      <x:c r="J15" s="6"/>
      <x:c r="K15" s="6"/>
      <x:c r="L15" s="6"/>
      <x:c r="M15" s="6"/>
      <x:c r="N15" s="5"/>
      <x:c r="P15" s="6"/>
      <x:c r="W15" s="7"/>
      <x:c r="X15" s="7"/>
    </x:row>
    <x:row r="16">
      <x:c r="A16" s="5"/>
      <x:c r="F16" s="5"/>
      <x:c r="I16" s="6"/>
      <x:c r="J16" s="6"/>
      <x:c r="K16" s="6"/>
      <x:c r="L16" s="6"/>
      <x:c r="M16" s="6"/>
      <x:c r="N16" s="5"/>
      <x:c r="P16" s="6"/>
      <x:c r="W16" s="7"/>
      <x:c r="X16" s="7"/>
    </x:row>
    <x:row r="17">
      <x:c r="A17" s="5"/>
      <x:c r="F17" s="5"/>
      <x:c r="I17" s="6"/>
      <x:c r="J17" s="6"/>
      <x:c r="K17" s="6"/>
      <x:c r="L17" s="6"/>
      <x:c r="M17" s="6"/>
      <x:c r="N17" s="5"/>
      <x:c r="P17" s="6"/>
      <x:c r="W17" s="7"/>
      <x:c r="X17" s="7"/>
    </x:row>
    <x:row r="18">
      <x:c r="A18" s="5"/>
      <x:c r="F18" s="5"/>
      <x:c r="I18" s="6"/>
      <x:c r="J18" s="6"/>
      <x:c r="K18" s="6"/>
      <x:c r="L18" s="6"/>
      <x:c r="M18" s="6"/>
      <x:c r="N18" s="5"/>
      <x:c r="P18" s="6"/>
      <x:c r="W18" s="7"/>
      <x:c r="X18" s="7"/>
    </x:row>
    <x:row r="19">
      <x:c r="A19" s="5"/>
      <x:c r="F19" s="5"/>
      <x:c r="I19" s="6"/>
      <x:c r="J19" s="6"/>
      <x:c r="K19" s="6"/>
      <x:c r="L19" s="6"/>
      <x:c r="M19" s="6"/>
      <x:c r="N19" s="5"/>
      <x:c r="P19" s="6"/>
      <x:c r="W19" s="7"/>
      <x:c r="X19" s="7"/>
    </x:row>
    <x:row r="20">
      <x:c r="A20" s="5"/>
      <x:c r="F20" s="5"/>
      <x:c r="I20" s="6"/>
      <x:c r="J20" s="6"/>
      <x:c r="K20" s="6"/>
      <x:c r="L20" s="6"/>
      <x:c r="M20" s="6"/>
      <x:c r="N20" s="5"/>
      <x:c r="P20" s="6"/>
      <x:c r="W20" s="7"/>
      <x:c r="X20" s="7"/>
    </x:row>
    <x:row r="21">
      <x:c r="A21" s="5"/>
      <x:c r="F21" s="5"/>
      <x:c r="I21" s="6"/>
      <x:c r="J21" s="6"/>
      <x:c r="K21" s="6"/>
      <x:c r="L21" s="6"/>
      <x:c r="M21" s="6"/>
      <x:c r="N21" s="5"/>
      <x:c r="P21" s="6"/>
      <x:c r="W21" s="7"/>
      <x:c r="X21" s="7"/>
    </x:row>
    <x:row r="22">
      <x:c r="A22" s="5"/>
      <x:c r="F22" s="5"/>
      <x:c r="I22" s="6"/>
      <x:c r="J22" s="6"/>
      <x:c r="K22" s="6"/>
      <x:c r="L22" s="6"/>
      <x:c r="M22" s="6"/>
      <x:c r="N22" s="5"/>
      <x:c r="P22" s="6"/>
      <x:c r="W22" s="7"/>
      <x:c r="X22" s="7"/>
    </x:row>
    <x:row r="23">
      <x:c r="A23" s="5"/>
      <x:c r="F23" s="5"/>
      <x:c r="I23" s="6"/>
      <x:c r="J23" s="6"/>
      <x:c r="K23" s="6"/>
      <x:c r="L23" s="6"/>
      <x:c r="M23" s="6"/>
      <x:c r="N23" s="5"/>
      <x:c r="P23" s="6"/>
      <x:c r="W23" s="7"/>
      <x:c r="X23" s="7"/>
    </x:row>
    <x:row r="24">
      <x:c r="A24" s="5"/>
      <x:c r="F24" s="5"/>
      <x:c r="I24" s="6"/>
      <x:c r="J24" s="6"/>
      <x:c r="K24" s="6"/>
      <x:c r="L24" s="6"/>
      <x:c r="M24" s="6"/>
      <x:c r="N24" s="5"/>
      <x:c r="P24" s="6"/>
      <x:c r="W24" s="7"/>
      <x:c r="X24" s="7"/>
    </x:row>
    <x:row r="25">
      <x:c r="A25" s="5"/>
      <x:c r="F25" s="5"/>
      <x:c r="I25" s="6"/>
      <x:c r="J25" s="6"/>
      <x:c r="K25" s="6"/>
      <x:c r="L25" s="6"/>
      <x:c r="M25" s="6"/>
      <x:c r="N25" s="5"/>
      <x:c r="P25" s="6"/>
      <x:c r="W25" s="7"/>
      <x:c r="X25" s="7"/>
    </x:row>
    <x:row r="26">
      <x:c r="A26" s="5"/>
      <x:c r="F26" s="5"/>
      <x:c r="I26" s="6"/>
      <x:c r="J26" s="6"/>
      <x:c r="K26" s="6"/>
      <x:c r="L26" s="6"/>
      <x:c r="M26" s="6"/>
      <x:c r="N26" s="5"/>
      <x:c r="P26" s="6"/>
      <x:c r="W26" s="7"/>
      <x:c r="X26" s="7"/>
    </x:row>
    <x:row r="27">
      <x:c r="A27" s="5"/>
      <x:c r="F27" s="5"/>
      <x:c r="I27" s="6"/>
      <x:c r="J27" s="6"/>
      <x:c r="K27" s="6"/>
      <x:c r="L27" s="6"/>
      <x:c r="M27" s="6"/>
      <x:c r="N27" s="5"/>
      <x:c r="P27" s="6"/>
      <x:c r="W27" s="7"/>
      <x:c r="X27" s="7"/>
    </x:row>
    <x:row r="28">
      <x:c r="A28" s="5"/>
      <x:c r="F28" s="5"/>
      <x:c r="I28" s="6"/>
      <x:c r="J28" s="6"/>
      <x:c r="K28" s="6"/>
      <x:c r="L28" s="6"/>
      <x:c r="M28" s="6"/>
      <x:c r="N28" s="5"/>
      <x:c r="P28" s="6"/>
      <x:c r="W28" s="7"/>
      <x:c r="X28" s="7"/>
    </x:row>
    <x:row r="29">
      <x:c r="A29" s="5"/>
      <x:c r="F29" s="5"/>
      <x:c r="I29" s="6"/>
      <x:c r="J29" s="6"/>
      <x:c r="K29" s="6"/>
      <x:c r="L29" s="6"/>
      <x:c r="M29" s="6"/>
      <x:c r="N29" s="5"/>
      <x:c r="P29" s="6"/>
      <x:c r="W29" s="7"/>
      <x:c r="X29" s="7"/>
    </x:row>
    <x:row r="30">
      <x:c r="A30" s="5"/>
      <x:c r="F30" s="5"/>
      <x:c r="I30" s="6"/>
      <x:c r="J30" s="6"/>
      <x:c r="K30" s="6"/>
      <x:c r="L30" s="6"/>
      <x:c r="M30" s="6"/>
      <x:c r="N30" s="5"/>
      <x:c r="P30" s="6"/>
      <x:c r="W30" s="7"/>
      <x:c r="X30" s="7"/>
    </x:row>
    <x:row r="31">
      <x:c r="A31" s="5"/>
      <x:c r="F31" s="5"/>
      <x:c r="I31" s="6"/>
      <x:c r="J31" s="6"/>
      <x:c r="K31" s="6"/>
      <x:c r="L31" s="6"/>
      <x:c r="M31" s="6"/>
      <x:c r="N31" s="5"/>
      <x:c r="P31" s="6"/>
      <x:c r="W31" s="7"/>
      <x:c r="X31" s="7"/>
    </x:row>
    <x:row r="32">
      <x:c r="A32" s="5"/>
      <x:c r="F32" s="5"/>
      <x:c r="I32" s="6"/>
      <x:c r="J32" s="6"/>
      <x:c r="K32" s="6"/>
      <x:c r="L32" s="6"/>
      <x:c r="M32" s="6"/>
      <x:c r="N32" s="5"/>
      <x:c r="P32" s="6"/>
      <x:c r="W32" s="7"/>
      <x:c r="X32" s="7"/>
    </x:row>
    <x:row r="33">
      <x:c r="A33" s="5"/>
      <x:c r="F33" s="5"/>
      <x:c r="I33" s="6"/>
      <x:c r="J33" s="6"/>
      <x:c r="K33" s="6"/>
      <x:c r="L33" s="6"/>
      <x:c r="M33" s="6"/>
      <x:c r="N33" s="5"/>
      <x:c r="P33" s="6"/>
      <x:c r="W33" s="7"/>
      <x:c r="X33" s="7"/>
    </x:row>
    <x:row r="34">
      <x:c r="A34" s="5"/>
      <x:c r="F34" s="5"/>
      <x:c r="I34" s="6"/>
      <x:c r="J34" s="6"/>
      <x:c r="K34" s="6"/>
      <x:c r="L34" s="6"/>
      <x:c r="M34" s="6"/>
      <x:c r="N34" s="5"/>
      <x:c r="P34" s="6"/>
      <x:c r="W34" s="7"/>
      <x:c r="X34" s="7"/>
    </x:row>
    <x:row r="35">
      <x:c r="A35" s="5"/>
      <x:c r="F35" s="5"/>
      <x:c r="I35" s="6"/>
      <x:c r="J35" s="6"/>
      <x:c r="K35" s="6"/>
      <x:c r="L35" s="6"/>
      <x:c r="M35" s="6"/>
      <x:c r="N35" s="5"/>
      <x:c r="P35" s="6"/>
      <x:c r="W35" s="7"/>
      <x:c r="X35" s="7"/>
    </x:row>
    <x:row r="36">
      <x:c r="A36" s="5"/>
      <x:c r="F36" s="5"/>
      <x:c r="I36" s="6"/>
      <x:c r="J36" s="6"/>
      <x:c r="K36" s="6"/>
      <x:c r="L36" s="6"/>
      <x:c r="M36" s="6"/>
      <x:c r="N36" s="5"/>
      <x:c r="P36" s="6"/>
      <x:c r="W36" s="7"/>
      <x:c r="X36" s="7"/>
    </x:row>
    <x:row r="37">
      <x:c r="A37" s="5"/>
      <x:c r="F37" s="5"/>
      <x:c r="I37" s="6"/>
      <x:c r="J37" s="6"/>
      <x:c r="K37" s="6"/>
      <x:c r="L37" s="6"/>
      <x:c r="M37" s="6"/>
      <x:c r="N37" s="5"/>
      <x:c r="P37" s="6"/>
      <x:c r="W37" s="7"/>
      <x:c r="X37" s="7"/>
    </x:row>
    <x:row r="38">
      <x:c r="A38" s="5"/>
      <x:c r="F38" s="5"/>
      <x:c r="I38" s="6"/>
      <x:c r="J38" s="6"/>
      <x:c r="K38" s="6"/>
      <x:c r="L38" s="6"/>
      <x:c r="M38" s="6"/>
      <x:c r="N38" s="5"/>
      <x:c r="P38" s="6"/>
      <x:c r="W38" s="7"/>
      <x:c r="X38" s="7"/>
    </x:row>
    <x:row r="39">
      <x:c r="A39" s="5"/>
      <x:c r="F39" s="5"/>
      <x:c r="I39" s="6"/>
      <x:c r="J39" s="6"/>
      <x:c r="K39" s="6"/>
      <x:c r="L39" s="6"/>
      <x:c r="M39" s="6"/>
      <x:c r="N39" s="5"/>
      <x:c r="P39" s="6"/>
      <x:c r="W39" s="7"/>
      <x:c r="X39" s="7"/>
    </x:row>
    <x:row r="40">
      <x:c r="A40" s="5"/>
      <x:c r="F40" s="5"/>
      <x:c r="I40" s="6"/>
      <x:c r="J40" s="6"/>
      <x:c r="K40" s="6"/>
      <x:c r="L40" s="6"/>
      <x:c r="M40" s="6"/>
      <x:c r="N40" s="5"/>
      <x:c r="P40" s="6"/>
      <x:c r="W40" s="7"/>
      <x:c r="X40" s="7"/>
    </x:row>
    <x:row r="41">
      <x:c r="A41" s="5"/>
      <x:c r="F41" s="5"/>
      <x:c r="I41" s="6"/>
      <x:c r="J41" s="6"/>
      <x:c r="K41" s="6"/>
      <x:c r="L41" s="6"/>
      <x:c r="M41" s="6"/>
      <x:c r="N41" s="5"/>
      <x:c r="P41" s="6"/>
      <x:c r="W41" s="7"/>
      <x:c r="X41" s="7"/>
    </x:row>
    <x:row r="42">
      <x:c r="A42" s="5"/>
      <x:c r="F42" s="5"/>
      <x:c r="I42" s="6"/>
      <x:c r="J42" s="6"/>
      <x:c r="K42" s="6"/>
      <x:c r="L42" s="6"/>
      <x:c r="M42" s="6"/>
      <x:c r="N42" s="5"/>
      <x:c r="P42" s="6"/>
      <x:c r="W42" s="7"/>
      <x:c r="X42" s="7"/>
    </x:row>
    <x:row r="43">
      <x:c r="A43" s="5"/>
      <x:c r="F43" s="5"/>
      <x:c r="I43" s="6"/>
      <x:c r="J43" s="6"/>
      <x:c r="K43" s="6"/>
      <x:c r="L43" s="6"/>
      <x:c r="M43" s="6"/>
      <x:c r="N43" s="5"/>
      <x:c r="P43" s="6"/>
      <x:c r="W43" s="7"/>
      <x:c r="X43" s="7"/>
    </x:row>
    <x:row r="44">
      <x:c r="A44" s="5"/>
      <x:c r="F44" s="5"/>
      <x:c r="I44" s="6"/>
      <x:c r="J44" s="6"/>
      <x:c r="K44" s="6"/>
      <x:c r="L44" s="6"/>
      <x:c r="M44" s="6"/>
      <x:c r="N44" s="5"/>
      <x:c r="P44" s="6"/>
      <x:c r="W44" s="7"/>
      <x:c r="X44" s="7"/>
    </x:row>
    <x:row r="45">
      <x:c r="A45" s="5"/>
      <x:c r="F45" s="5"/>
      <x:c r="I45" s="6"/>
      <x:c r="J45" s="6"/>
      <x:c r="K45" s="6"/>
      <x:c r="L45" s="6"/>
      <x:c r="M45" s="6"/>
      <x:c r="N45" s="5"/>
      <x:c r="P45" s="6"/>
      <x:c r="W45" s="7"/>
      <x:c r="X45" s="7"/>
    </x:row>
    <x:row r="46">
      <x:c r="A46" s="5"/>
      <x:c r="F46" s="5"/>
      <x:c r="I46" s="6"/>
      <x:c r="J46" s="6"/>
      <x:c r="K46" s="6"/>
      <x:c r="L46" s="6"/>
      <x:c r="M46" s="6"/>
      <x:c r="N46" s="5"/>
      <x:c r="P46" s="6"/>
      <x:c r="W46" s="7"/>
      <x:c r="X46" s="7"/>
    </x:row>
    <x:row r="47">
      <x:c r="A47" s="5"/>
      <x:c r="F47" s="5"/>
      <x:c r="I47" s="6"/>
      <x:c r="J47" s="6"/>
      <x:c r="K47" s="6"/>
      <x:c r="L47" s="6"/>
      <x:c r="M47" s="6"/>
      <x:c r="N47" s="5"/>
      <x:c r="P47" s="6"/>
      <x:c r="W47" s="7"/>
      <x:c r="X47" s="7"/>
    </x:row>
    <x:row r="48">
      <x:c r="A48" s="5"/>
      <x:c r="F48" s="5"/>
      <x:c r="I48" s="6"/>
      <x:c r="J48" s="6"/>
      <x:c r="K48" s="6"/>
      <x:c r="L48" s="6"/>
      <x:c r="M48" s="6"/>
      <x:c r="N48" s="5"/>
      <x:c r="P48" s="6"/>
      <x:c r="W48" s="7"/>
      <x:c r="X48" s="7"/>
    </x:row>
    <x:row r="49">
      <x:c r="A49" s="5"/>
      <x:c r="F49" s="5"/>
      <x:c r="I49" s="6"/>
      <x:c r="J49" s="6"/>
      <x:c r="K49" s="6"/>
      <x:c r="L49" s="6"/>
      <x:c r="M49" s="6"/>
      <x:c r="N49" s="5"/>
      <x:c r="P49" s="6"/>
      <x:c r="W49" s="7"/>
      <x:c r="X49" s="7"/>
    </x:row>
    <x:row r="50">
      <x:c r="A50" s="5"/>
      <x:c r="F50" s="5"/>
      <x:c r="I50" s="6"/>
      <x:c r="J50" s="6"/>
      <x:c r="K50" s="6"/>
      <x:c r="L50" s="6"/>
      <x:c r="M50" s="6"/>
      <x:c r="N50" s="5"/>
      <x:c r="P50" s="6"/>
      <x:c r="W50" s="7"/>
      <x:c r="X50" s="7"/>
    </x:row>
    <x:row r="51">
      <x:c r="A51" s="5"/>
      <x:c r="F51" s="5"/>
      <x:c r="I51" s="6"/>
      <x:c r="J51" s="6"/>
      <x:c r="K51" s="6"/>
      <x:c r="L51" s="6"/>
      <x:c r="M51" s="6"/>
      <x:c r="N51" s="5"/>
      <x:c r="P51" s="6"/>
      <x:c r="W51" s="7"/>
      <x:c r="X51" s="7"/>
    </x:row>
    <x:row r="52">
      <x:c r="A52" s="5"/>
      <x:c r="F52" s="5"/>
      <x:c r="I52" s="6"/>
      <x:c r="J52" s="6"/>
      <x:c r="K52" s="6"/>
      <x:c r="L52" s="6"/>
      <x:c r="M52" s="6"/>
      <x:c r="N52" s="5"/>
      <x:c r="P52" s="6"/>
      <x:c r="W52" s="7"/>
      <x:c r="X52" s="7"/>
    </x:row>
    <x:row r="53">
      <x:c r="A53" s="5"/>
      <x:c r="F53" s="5"/>
      <x:c r="I53" s="6"/>
      <x:c r="J53" s="6"/>
      <x:c r="K53" s="6"/>
      <x:c r="L53" s="6"/>
      <x:c r="M53" s="6"/>
      <x:c r="N53" s="5"/>
      <x:c r="P53" s="6"/>
      <x:c r="W53" s="7"/>
      <x:c r="X53" s="7"/>
    </x:row>
    <x:row r="54">
      <x:c r="A54" s="5"/>
      <x:c r="F54" s="5"/>
      <x:c r="I54" s="6"/>
      <x:c r="J54" s="6"/>
      <x:c r="K54" s="6"/>
      <x:c r="L54" s="6"/>
      <x:c r="M54" s="6"/>
      <x:c r="N54" s="5"/>
      <x:c r="P54" s="6"/>
      <x:c r="W54" s="7"/>
      <x:c r="X54" s="7"/>
    </x:row>
    <x:row r="55">
      <x:c r="A55" s="5"/>
      <x:c r="F55" s="5"/>
      <x:c r="I55" s="6"/>
      <x:c r="J55" s="6"/>
      <x:c r="K55" s="6"/>
      <x:c r="L55" s="6"/>
      <x:c r="M55" s="6"/>
      <x:c r="N55" s="5"/>
      <x:c r="P55" s="6"/>
      <x:c r="W55" s="7"/>
      <x:c r="X55" s="7"/>
    </x:row>
    <x:row r="56">
      <x:c r="A56" s="5"/>
      <x:c r="F56" s="5"/>
      <x:c r="I56" s="6"/>
      <x:c r="J56" s="6"/>
      <x:c r="K56" s="6"/>
      <x:c r="L56" s="6"/>
      <x:c r="M56" s="6"/>
      <x:c r="N56" s="5"/>
      <x:c r="P56" s="6"/>
      <x:c r="W56" s="7"/>
      <x:c r="X56" s="7"/>
    </x:row>
    <x:row r="57">
      <x:c r="A57" s="5"/>
      <x:c r="F57" s="5"/>
      <x:c r="I57" s="6"/>
      <x:c r="J57" s="6"/>
      <x:c r="K57" s="6"/>
      <x:c r="L57" s="6"/>
      <x:c r="M57" s="6"/>
      <x:c r="N57" s="5"/>
      <x:c r="P57" s="6"/>
      <x:c r="W57" s="7"/>
      <x:c r="X57" s="7"/>
    </x:row>
    <x:row r="58">
      <x:c r="A58" s="5"/>
      <x:c r="F58" s="5"/>
      <x:c r="I58" s="6"/>
      <x:c r="J58" s="6"/>
      <x:c r="K58" s="6"/>
      <x:c r="L58" s="6"/>
      <x:c r="M58" s="6"/>
      <x:c r="N58" s="5"/>
      <x:c r="P58" s="6"/>
      <x:c r="W58" s="7"/>
      <x:c r="X58" s="7"/>
    </x:row>
    <x:row r="59">
      <x:c r="A59" s="5"/>
      <x:c r="F59" s="5"/>
      <x:c r="I59" s="6"/>
      <x:c r="J59" s="6"/>
      <x:c r="K59" s="6"/>
      <x:c r="L59" s="6"/>
      <x:c r="M59" s="6"/>
      <x:c r="N59" s="5"/>
      <x:c r="P59" s="6"/>
      <x:c r="W59" s="7"/>
      <x:c r="X59" s="7"/>
    </x:row>
    <x:row r="60">
      <x:c r="A60" s="5"/>
      <x:c r="F60" s="5"/>
      <x:c r="I60" s="6"/>
      <x:c r="J60" s="6"/>
      <x:c r="K60" s="6"/>
      <x:c r="L60" s="6"/>
      <x:c r="M60" s="6"/>
      <x:c r="N60" s="5"/>
      <x:c r="P60" s="6"/>
      <x:c r="W60" s="7"/>
      <x:c r="X60" s="7"/>
    </x:row>
    <x:row r="61">
      <x:c r="A61" s="5"/>
      <x:c r="F61" s="5"/>
      <x:c r="I61" s="6"/>
      <x:c r="J61" s="6"/>
      <x:c r="K61" s="6"/>
      <x:c r="L61" s="6"/>
      <x:c r="M61" s="6"/>
      <x:c r="N61" s="5"/>
      <x:c r="P61" s="6"/>
      <x:c r="W61" s="7"/>
      <x:c r="X61" s="7"/>
    </x:row>
    <x:row r="62">
      <x:c r="A62" s="5"/>
      <x:c r="F62" s="5"/>
      <x:c r="I62" s="6"/>
      <x:c r="J62" s="6"/>
      <x:c r="K62" s="6"/>
      <x:c r="L62" s="6"/>
      <x:c r="M62" s="6"/>
      <x:c r="N62" s="5"/>
      <x:c r="P62" s="6"/>
      <x:c r="W62" s="7"/>
      <x:c r="X62" s="7"/>
    </x:row>
    <x:row r="63">
      <x:c r="A63" s="5"/>
      <x:c r="F63" s="5"/>
      <x:c r="I63" s="6"/>
      <x:c r="J63" s="6"/>
      <x:c r="K63" s="6"/>
      <x:c r="L63" s="6"/>
      <x:c r="M63" s="6"/>
      <x:c r="N63" s="5"/>
      <x:c r="P63" s="6"/>
      <x:c r="W63" s="7"/>
      <x:c r="X63" s="7"/>
    </x:row>
    <x:row r="64">
      <x:c r="A64" s="5"/>
      <x:c r="F64" s="5"/>
      <x:c r="I64" s="6"/>
      <x:c r="J64" s="6"/>
      <x:c r="K64" s="6"/>
      <x:c r="L64" s="6"/>
      <x:c r="M64" s="6"/>
      <x:c r="N64" s="5"/>
      <x:c r="P64" s="6"/>
      <x:c r="W64" s="7"/>
      <x:c r="X64" s="7"/>
    </x:row>
    <x:row r="65">
      <x:c r="A65" s="5"/>
      <x:c r="F65" s="5"/>
      <x:c r="I65" s="6"/>
      <x:c r="J65" s="6"/>
      <x:c r="K65" s="6"/>
      <x:c r="L65" s="6"/>
      <x:c r="M65" s="6"/>
      <x:c r="N65" s="5"/>
      <x:c r="P65" s="6"/>
      <x:c r="W65" s="7"/>
      <x:c r="X65" s="7"/>
    </x:row>
    <x:row r="66">
      <x:c r="A66" s="5"/>
      <x:c r="F66" s="5"/>
      <x:c r="I66" s="6"/>
      <x:c r="J66" s="6"/>
      <x:c r="K66" s="6"/>
      <x:c r="L66" s="6"/>
      <x:c r="M66" s="6"/>
      <x:c r="N66" s="5"/>
      <x:c r="P66" s="6"/>
      <x:c r="W66" s="7"/>
      <x:c r="X66" s="7"/>
    </x:row>
    <x:row r="67">
      <x:c r="A67" s="5"/>
      <x:c r="F67" s="5"/>
      <x:c r="I67" s="6"/>
      <x:c r="J67" s="6"/>
      <x:c r="K67" s="6"/>
      <x:c r="L67" s="6"/>
      <x:c r="M67" s="6"/>
      <x:c r="N67" s="5"/>
      <x:c r="P67" s="6"/>
      <x:c r="W67" s="7"/>
      <x:c r="X67" s="7"/>
    </x:row>
    <x:row r="68">
      <x:c r="A68" s="5"/>
      <x:c r="F68" s="5"/>
      <x:c r="I68" s="6"/>
      <x:c r="J68" s="6"/>
      <x:c r="K68" s="6"/>
      <x:c r="L68" s="6"/>
      <x:c r="M68" s="6"/>
      <x:c r="N68" s="5"/>
      <x:c r="P68" s="6"/>
      <x:c r="W68" s="7"/>
      <x:c r="X68" s="7"/>
    </x:row>
    <x:row r="69">
      <x:c r="A69" s="5"/>
      <x:c r="F69" s="5"/>
      <x:c r="I69" s="6"/>
      <x:c r="J69" s="6"/>
      <x:c r="K69" s="6"/>
      <x:c r="L69" s="6"/>
      <x:c r="M69" s="6"/>
      <x:c r="N69" s="5"/>
      <x:c r="P69" s="6"/>
      <x:c r="W69" s="7"/>
      <x:c r="X69" s="7"/>
    </x:row>
    <x:row r="70">
      <x:c r="A70" s="5"/>
      <x:c r="F70" s="5"/>
      <x:c r="I70" s="6"/>
      <x:c r="J70" s="6"/>
      <x:c r="K70" s="6"/>
      <x:c r="L70" s="6"/>
      <x:c r="M70" s="6"/>
      <x:c r="N70" s="5"/>
      <x:c r="P70" s="6"/>
      <x:c r="W70" s="7"/>
      <x:c r="X70" s="7"/>
    </x:row>
    <x:row r="71">
      <x:c r="A71" s="5"/>
      <x:c r="F71" s="5"/>
      <x:c r="I71" s="6"/>
      <x:c r="J71" s="6"/>
      <x:c r="K71" s="6"/>
      <x:c r="L71" s="6"/>
      <x:c r="M71" s="6"/>
      <x:c r="N71" s="5"/>
      <x:c r="P71" s="6"/>
      <x:c r="W71" s="7"/>
      <x:c r="X71" s="7"/>
    </x:row>
    <x:row r="72">
      <x:c r="A72" s="5"/>
      <x:c r="F72" s="5"/>
      <x:c r="I72" s="6"/>
      <x:c r="J72" s="6"/>
      <x:c r="K72" s="6"/>
      <x:c r="L72" s="6"/>
      <x:c r="M72" s="6"/>
      <x:c r="N72" s="5"/>
      <x:c r="P72" s="6"/>
      <x:c r="W72" s="7"/>
      <x:c r="X72" s="7"/>
    </x:row>
    <x:row r="73">
      <x:c r="A73" s="5"/>
      <x:c r="F73" s="5"/>
      <x:c r="I73" s="6"/>
      <x:c r="J73" s="6"/>
      <x:c r="K73" s="6"/>
      <x:c r="L73" s="6"/>
      <x:c r="M73" s="6"/>
      <x:c r="N73" s="5"/>
      <x:c r="P73" s="6"/>
      <x:c r="W73" s="7"/>
      <x:c r="X73" s="7"/>
    </x:row>
    <x:row r="74">
      <x:c r="A74" s="5"/>
      <x:c r="F74" s="5"/>
      <x:c r="I74" s="6"/>
      <x:c r="J74" s="6"/>
      <x:c r="K74" s="6"/>
      <x:c r="L74" s="6"/>
      <x:c r="M74" s="6"/>
      <x:c r="N74" s="5"/>
      <x:c r="P74" s="6"/>
      <x:c r="W74" s="7"/>
      <x:c r="X74" s="7"/>
    </x:row>
    <x:row r="75">
      <x:c r="A75" s="5"/>
      <x:c r="F75" s="5"/>
      <x:c r="I75" s="6"/>
      <x:c r="J75" s="6"/>
      <x:c r="K75" s="6"/>
      <x:c r="L75" s="6"/>
      <x:c r="M75" s="6"/>
      <x:c r="N75" s="5"/>
      <x:c r="P75" s="6"/>
      <x:c r="W75" s="7"/>
      <x:c r="X75" s="7"/>
    </x:row>
    <x:row r="76">
      <x:c r="A76" s="5"/>
      <x:c r="F76" s="5"/>
      <x:c r="I76" s="6"/>
      <x:c r="J76" s="6"/>
      <x:c r="K76" s="6"/>
      <x:c r="L76" s="6"/>
      <x:c r="M76" s="6"/>
      <x:c r="N76" s="5"/>
      <x:c r="P76" s="6"/>
      <x:c r="W76" s="7"/>
      <x:c r="X76" s="7"/>
    </x:row>
    <x:row r="77">
      <x:c r="A77" s="5"/>
      <x:c r="F77" s="5"/>
      <x:c r="I77" s="6"/>
      <x:c r="J77" s="6"/>
      <x:c r="K77" s="6"/>
      <x:c r="L77" s="6"/>
      <x:c r="M77" s="6"/>
      <x:c r="N77" s="5"/>
      <x:c r="P77" s="6"/>
      <x:c r="W77" s="7"/>
      <x:c r="X77" s="7"/>
    </x:row>
    <x:row r="78">
      <x:c r="A78" s="5"/>
      <x:c r="F78" s="5"/>
      <x:c r="I78" s="6"/>
      <x:c r="J78" s="6"/>
      <x:c r="K78" s="6"/>
      <x:c r="L78" s="6"/>
      <x:c r="M78" s="6"/>
      <x:c r="N78" s="5"/>
      <x:c r="P78" s="6"/>
      <x:c r="W78" s="7"/>
      <x:c r="X78" s="7"/>
    </x:row>
    <x:row r="79">
      <x:c r="A79" s="5"/>
      <x:c r="F79" s="5"/>
      <x:c r="I79" s="6"/>
      <x:c r="J79" s="6"/>
      <x:c r="K79" s="6"/>
      <x:c r="L79" s="6"/>
      <x:c r="M79" s="6"/>
      <x:c r="N79" s="5"/>
      <x:c r="P79" s="6"/>
      <x:c r="W79" s="7"/>
      <x:c r="X79" s="7"/>
    </x:row>
    <x:row r="80">
      <x:c r="A80" s="5"/>
      <x:c r="F80" s="5"/>
      <x:c r="I80" s="6"/>
      <x:c r="J80" s="6"/>
      <x:c r="K80" s="6"/>
      <x:c r="L80" s="6"/>
      <x:c r="M80" s="6"/>
      <x:c r="N80" s="5"/>
      <x:c r="P80" s="6"/>
      <x:c r="W80" s="7"/>
      <x:c r="X80" s="7"/>
    </x:row>
    <x:row r="81">
      <x:c r="A81" s="5"/>
      <x:c r="F81" s="5"/>
      <x:c r="I81" s="6"/>
      <x:c r="J81" s="6"/>
      <x:c r="K81" s="6"/>
      <x:c r="L81" s="6"/>
      <x:c r="M81" s="6"/>
      <x:c r="N81" s="5"/>
      <x:c r="P81" s="6"/>
      <x:c r="W81" s="7"/>
      <x:c r="X81" s="7"/>
    </x:row>
    <x:row r="82">
      <x:c r="A82" s="5"/>
      <x:c r="F82" s="5"/>
      <x:c r="I82" s="6"/>
      <x:c r="J82" s="6"/>
      <x:c r="K82" s="6"/>
      <x:c r="L82" s="6"/>
      <x:c r="M82" s="6"/>
      <x:c r="N82" s="5"/>
      <x:c r="P82" s="6"/>
      <x:c r="W82" s="7"/>
      <x:c r="X82" s="7"/>
    </x:row>
    <x:row r="83">
      <x:c r="A83" s="5"/>
      <x:c r="F83" s="5"/>
      <x:c r="I83" s="6"/>
      <x:c r="J83" s="6"/>
      <x:c r="K83" s="6"/>
      <x:c r="L83" s="6"/>
      <x:c r="M83" s="6"/>
      <x:c r="N83" s="5"/>
      <x:c r="P83" s="6"/>
      <x:c r="W83" s="7"/>
      <x:c r="X83" s="7"/>
    </x:row>
    <x:row r="84">
      <x:c r="A84" s="5"/>
      <x:c r="F84" s="5"/>
      <x:c r="I84" s="6"/>
      <x:c r="J84" s="6"/>
      <x:c r="K84" s="6"/>
      <x:c r="L84" s="6"/>
      <x:c r="M84" s="6"/>
      <x:c r="N84" s="5"/>
      <x:c r="P84" s="6"/>
      <x:c r="W84" s="7"/>
      <x:c r="X84" s="7"/>
    </x:row>
    <x:row r="85">
      <x:c r="A85" s="5"/>
      <x:c r="F85" s="5"/>
      <x:c r="I85" s="6"/>
      <x:c r="J85" s="6"/>
      <x:c r="K85" s="6"/>
      <x:c r="L85" s="6"/>
      <x:c r="M85" s="6"/>
      <x:c r="N85" s="5"/>
      <x:c r="P85" s="6"/>
      <x:c r="W85" s="7"/>
      <x:c r="X85" s="7"/>
    </x:row>
    <x:row r="86">
      <x:c r="A86" s="5"/>
      <x:c r="F86" s="5"/>
      <x:c r="I86" s="6"/>
      <x:c r="J86" s="6"/>
      <x:c r="K86" s="6"/>
      <x:c r="L86" s="6"/>
      <x:c r="M86" s="6"/>
      <x:c r="N86" s="5"/>
      <x:c r="P86" s="6"/>
      <x:c r="W86" s="7"/>
      <x:c r="X86" s="7"/>
    </x:row>
    <x:row r="87">
      <x:c r="A87" s="5"/>
      <x:c r="F87" s="5"/>
      <x:c r="I87" s="6"/>
      <x:c r="J87" s="6"/>
      <x:c r="K87" s="6"/>
      <x:c r="L87" s="6"/>
      <x:c r="M87" s="6"/>
      <x:c r="N87" s="5"/>
      <x:c r="P87" s="6"/>
      <x:c r="W87" s="7"/>
      <x:c r="X87" s="7"/>
    </x:row>
    <x:row r="88">
      <x:c r="A88" s="5"/>
      <x:c r="F88" s="5"/>
      <x:c r="I88" s="6"/>
      <x:c r="J88" s="6"/>
      <x:c r="K88" s="6"/>
      <x:c r="L88" s="6"/>
      <x:c r="M88" s="6"/>
      <x:c r="N88" s="5"/>
      <x:c r="P88" s="6"/>
      <x:c r="W88" s="7"/>
      <x:c r="X88" s="7"/>
    </x:row>
    <x:row r="89">
      <x:c r="A89" s="5"/>
      <x:c r="F89" s="5"/>
      <x:c r="I89" s="6"/>
      <x:c r="J89" s="6"/>
      <x:c r="K89" s="6"/>
      <x:c r="L89" s="6"/>
      <x:c r="M89" s="6"/>
      <x:c r="N89" s="5"/>
      <x:c r="P89" s="6"/>
      <x:c r="W89" s="7"/>
      <x:c r="X89" s="7"/>
    </x:row>
    <x:row r="90">
      <x:c r="A90" s="5"/>
      <x:c r="F90" s="5"/>
      <x:c r="I90" s="6"/>
      <x:c r="J90" s="6"/>
      <x:c r="K90" s="6"/>
      <x:c r="L90" s="6"/>
      <x:c r="M90" s="6"/>
      <x:c r="N90" s="5"/>
      <x:c r="P90" s="6"/>
      <x:c r="W90" s="7"/>
      <x:c r="X90" s="7"/>
    </x:row>
    <x:row r="91">
      <x:c r="A91" s="5"/>
      <x:c r="F91" s="5"/>
      <x:c r="I91" s="6"/>
      <x:c r="J91" s="6"/>
      <x:c r="K91" s="6"/>
      <x:c r="L91" s="6"/>
      <x:c r="M91" s="6"/>
      <x:c r="N91" s="5"/>
      <x:c r="P91" s="6"/>
      <x:c r="W91" s="7"/>
      <x:c r="X91" s="7"/>
    </x:row>
    <x:row r="92">
      <x:c r="A92" s="5"/>
      <x:c r="F92" s="5"/>
      <x:c r="I92" s="6"/>
      <x:c r="J92" s="6"/>
      <x:c r="K92" s="6"/>
      <x:c r="L92" s="6"/>
      <x:c r="M92" s="6"/>
      <x:c r="N92" s="5"/>
      <x:c r="P92" s="6"/>
      <x:c r="W92" s="7"/>
      <x:c r="X92" s="7"/>
    </x:row>
    <x:row r="93">
      <x:c r="A93" s="5"/>
      <x:c r="F93" s="5"/>
      <x:c r="I93" s="6"/>
      <x:c r="J93" s="6"/>
      <x:c r="K93" s="6"/>
      <x:c r="L93" s="6"/>
      <x:c r="M93" s="6"/>
      <x:c r="N93" s="5"/>
      <x:c r="P93" s="6"/>
      <x:c r="W93" s="7"/>
      <x:c r="X93" s="7"/>
    </x:row>
    <x:row r="94">
      <x:c r="A94" s="5"/>
      <x:c r="F94" s="5"/>
      <x:c r="I94" s="6"/>
      <x:c r="J94" s="6"/>
      <x:c r="K94" s="6"/>
      <x:c r="L94" s="6"/>
      <x:c r="M94" s="6"/>
      <x:c r="N94" s="5"/>
      <x:c r="P94" s="6"/>
      <x:c r="W94" s="7"/>
      <x:c r="X94" s="7"/>
    </x:row>
    <x:row r="95">
      <x:c r="A95" s="5"/>
      <x:c r="F95" s="5"/>
      <x:c r="I95" s="6"/>
      <x:c r="J95" s="6"/>
      <x:c r="K95" s="6"/>
      <x:c r="L95" s="6"/>
      <x:c r="M95" s="6"/>
      <x:c r="N95" s="5"/>
      <x:c r="P95" s="6"/>
      <x:c r="W95" s="7"/>
      <x:c r="X95" s="7"/>
    </x:row>
    <x:row r="96">
      <x:c r="A96" s="5"/>
      <x:c r="F96" s="5"/>
      <x:c r="I96" s="6"/>
      <x:c r="J96" s="6"/>
      <x:c r="K96" s="6"/>
      <x:c r="L96" s="6"/>
      <x:c r="M96" s="6"/>
      <x:c r="N96" s="5"/>
      <x:c r="P96" s="6"/>
      <x:c r="W96" s="7"/>
      <x:c r="X96" s="7"/>
    </x:row>
    <x:row r="97">
      <x:c r="A97" s="5"/>
      <x:c r="F97" s="5"/>
      <x:c r="I97" s="6"/>
      <x:c r="J97" s="6"/>
      <x:c r="K97" s="6"/>
      <x:c r="L97" s="6"/>
      <x:c r="M97" s="6"/>
      <x:c r="N97" s="5"/>
      <x:c r="P97" s="6"/>
      <x:c r="W97" s="7"/>
      <x:c r="X97" s="7"/>
    </x:row>
    <x:row r="98">
      <x:c r="A98" s="5"/>
      <x:c r="F98" s="5"/>
      <x:c r="I98" s="6"/>
      <x:c r="J98" s="6"/>
      <x:c r="K98" s="6"/>
      <x:c r="L98" s="6"/>
      <x:c r="M98" s="6"/>
      <x:c r="N98" s="5"/>
      <x:c r="P98" s="6"/>
      <x:c r="W98" s="7"/>
      <x:c r="X98" s="7"/>
    </x:row>
    <x:row r="99">
      <x:c r="A99" s="5"/>
      <x:c r="F99" s="5"/>
      <x:c r="I99" s="6"/>
      <x:c r="J99" s="6"/>
      <x:c r="K99" s="6"/>
      <x:c r="L99" s="6"/>
      <x:c r="M99" s="6"/>
      <x:c r="N99" s="5"/>
      <x:c r="P99" s="6"/>
      <x:c r="W99" s="7"/>
      <x:c r="X99" s="7"/>
    </x:row>
    <x:row r="100">
      <x:c r="A100" s="5"/>
      <x:c r="F100" s="5"/>
      <x:c r="I100" s="6"/>
      <x:c r="J100" s="6"/>
      <x:c r="K100" s="6"/>
      <x:c r="L100" s="6"/>
      <x:c r="M100" s="6"/>
      <x:c r="N100" s="5"/>
      <x:c r="P100" s="6"/>
      <x:c r="W100" s="7"/>
      <x:c r="X100" s="7"/>
    </x:row>
    <x:row r="101">
      <x:c r="A101" s="5"/>
      <x:c r="F101" s="5"/>
      <x:c r="I101" s="6"/>
      <x:c r="J101" s="6"/>
      <x:c r="K101" s="6"/>
      <x:c r="L101" s="6"/>
      <x:c r="M101" s="6"/>
      <x:c r="N101" s="5"/>
      <x:c r="P101" s="6"/>
      <x:c r="W101" s="7"/>
      <x:c r="X101" s="7"/>
    </x:row>
    <x:row r="102">
      <x:c r="A102" s="5"/>
      <x:c r="F102" s="5"/>
      <x:c r="I102" s="6"/>
      <x:c r="J102" s="6"/>
      <x:c r="K102" s="6"/>
      <x:c r="L102" s="6"/>
      <x:c r="M102" s="6"/>
      <x:c r="N102" s="5"/>
      <x:c r="P102" s="6"/>
      <x:c r="W102" s="7"/>
      <x:c r="X102" s="7"/>
    </x:row>
    <x:row r="103">
      <x:c r="A103" s="5"/>
      <x:c r="F103" s="5"/>
      <x:c r="I103" s="6"/>
      <x:c r="J103" s="6"/>
      <x:c r="K103" s="6"/>
      <x:c r="L103" s="6"/>
      <x:c r="M103" s="6"/>
      <x:c r="N103" s="5"/>
      <x:c r="P103" s="6"/>
      <x:c r="W103" s="7"/>
      <x:c r="X103" s="7"/>
    </x:row>
    <x:row r="104">
      <x:c r="A104" s="5"/>
      <x:c r="F104" s="5"/>
      <x:c r="I104" s="6"/>
      <x:c r="J104" s="6"/>
      <x:c r="K104" s="6"/>
      <x:c r="L104" s="6"/>
      <x:c r="M104" s="6"/>
      <x:c r="N104" s="5"/>
      <x:c r="P104" s="6"/>
      <x:c r="W104" s="7"/>
      <x:c r="X104" s="7"/>
    </x:row>
    <x:row r="105">
      <x:c r="A105" s="5"/>
      <x:c r="F105" s="5"/>
      <x:c r="I105" s="6"/>
      <x:c r="J105" s="6"/>
      <x:c r="K105" s="6"/>
      <x:c r="L105" s="6"/>
      <x:c r="M105" s="6"/>
      <x:c r="N105" s="5"/>
      <x:c r="P105" s="6"/>
      <x:c r="W105" s="7"/>
      <x:c r="X105" s="7"/>
    </x:row>
    <x:row r="106">
      <x:c r="A106" s="5"/>
      <x:c r="F106" s="5"/>
      <x:c r="I106" s="6"/>
      <x:c r="J106" s="6"/>
      <x:c r="K106" s="6"/>
      <x:c r="L106" s="6"/>
      <x:c r="M106" s="6"/>
      <x:c r="N106" s="5"/>
      <x:c r="P106" s="6"/>
      <x:c r="W106" s="7"/>
      <x:c r="X106" s="7"/>
    </x:row>
    <x:row r="107">
      <x:c r="A107" s="5"/>
      <x:c r="F107" s="5"/>
      <x:c r="I107" s="6"/>
      <x:c r="J107" s="6"/>
      <x:c r="K107" s="6"/>
      <x:c r="L107" s="6"/>
      <x:c r="M107" s="6"/>
      <x:c r="N107" s="5"/>
      <x:c r="P107" s="6"/>
      <x:c r="W107" s="7"/>
      <x:c r="X107" s="7"/>
    </x:row>
    <x:row r="108">
      <x:c r="A108" s="5"/>
      <x:c r="F108" s="5"/>
      <x:c r="I108" s="6"/>
      <x:c r="J108" s="6"/>
      <x:c r="K108" s="6"/>
      <x:c r="L108" s="6"/>
      <x:c r="M108" s="6"/>
      <x:c r="N108" s="5"/>
      <x:c r="P108" s="6"/>
      <x:c r="W108" s="7"/>
      <x:c r="X108" s="7"/>
    </x:row>
    <x:row r="109">
      <x:c r="A109" s="5"/>
      <x:c r="F109" s="5"/>
      <x:c r="I109" s="6"/>
      <x:c r="J109" s="6"/>
      <x:c r="K109" s="6"/>
      <x:c r="L109" s="6"/>
      <x:c r="M109" s="6"/>
      <x:c r="N109" s="5"/>
      <x:c r="P109" s="6"/>
      <x:c r="W109" s="7"/>
      <x:c r="X109" s="7"/>
    </x:row>
    <x:row r="110">
      <x:c r="A110" s="5"/>
      <x:c r="F110" s="5"/>
      <x:c r="I110" s="6"/>
      <x:c r="J110" s="6"/>
      <x:c r="K110" s="6"/>
      <x:c r="L110" s="6"/>
      <x:c r="M110" s="6"/>
      <x:c r="N110" s="5"/>
      <x:c r="P110" s="6"/>
      <x:c r="W110" s="7"/>
      <x:c r="X110" s="7"/>
    </x:row>
    <x:row r="111">
      <x:c r="A111" s="5"/>
      <x:c r="F111" s="5"/>
      <x:c r="I111" s="6"/>
      <x:c r="J111" s="6"/>
      <x:c r="K111" s="6"/>
      <x:c r="L111" s="6"/>
      <x:c r="M111" s="6"/>
      <x:c r="N111" s="5"/>
      <x:c r="P111" s="6"/>
      <x:c r="W111" s="7"/>
      <x:c r="X111" s="7"/>
    </x:row>
    <x:row r="112">
      <x:c r="A112" s="5"/>
      <x:c r="F112" s="5"/>
      <x:c r="I112" s="6"/>
      <x:c r="J112" s="6"/>
      <x:c r="K112" s="6"/>
      <x:c r="L112" s="6"/>
      <x:c r="M112" s="6"/>
      <x:c r="N112" s="5"/>
      <x:c r="P112" s="6"/>
      <x:c r="W112" s="7"/>
      <x:c r="X112" s="7"/>
    </x:row>
    <x:row r="113">
      <x:c r="A113" s="5"/>
      <x:c r="F113" s="5"/>
      <x:c r="I113" s="6"/>
      <x:c r="J113" s="6"/>
      <x:c r="K113" s="6"/>
      <x:c r="L113" s="6"/>
      <x:c r="M113" s="6"/>
      <x:c r="N113" s="5"/>
      <x:c r="P113" s="6"/>
      <x:c r="W113" s="7"/>
      <x:c r="X113" s="7"/>
    </x:row>
    <x:row r="114">
      <x:c r="A114" s="5"/>
      <x:c r="F114" s="5"/>
      <x:c r="I114" s="6"/>
      <x:c r="J114" s="6"/>
      <x:c r="K114" s="6"/>
      <x:c r="L114" s="6"/>
      <x:c r="M114" s="6"/>
      <x:c r="N114" s="5"/>
      <x:c r="P114" s="6"/>
      <x:c r="W114" s="7"/>
      <x:c r="X114" s="7"/>
    </x:row>
    <x:row r="115">
      <x:c r="A115" s="5"/>
      <x:c r="F115" s="5"/>
      <x:c r="I115" s="6"/>
      <x:c r="J115" s="6"/>
      <x:c r="K115" s="6"/>
      <x:c r="L115" s="6"/>
      <x:c r="M115" s="6"/>
      <x:c r="N115" s="5"/>
      <x:c r="P115" s="6"/>
      <x:c r="W115" s="7"/>
      <x:c r="X115" s="7"/>
    </x:row>
    <x:row r="116">
      <x:c r="A116" s="5"/>
      <x:c r="F116" s="5"/>
      <x:c r="I116" s="6"/>
      <x:c r="J116" s="6"/>
      <x:c r="K116" s="6"/>
      <x:c r="L116" s="6"/>
      <x:c r="M116" s="6"/>
      <x:c r="N116" s="5"/>
      <x:c r="P116" s="6"/>
      <x:c r="W116" s="7"/>
      <x:c r="X116" s="7"/>
    </x:row>
    <x:row r="117">
      <x:c r="A117" s="5"/>
      <x:c r="F117" s="5"/>
      <x:c r="I117" s="6"/>
      <x:c r="J117" s="6"/>
      <x:c r="K117" s="6"/>
      <x:c r="L117" s="6"/>
      <x:c r="M117" s="6"/>
      <x:c r="N117" s="5"/>
      <x:c r="P117" s="6"/>
      <x:c r="W117" s="7"/>
      <x:c r="X117" s="7"/>
    </x:row>
    <x:row r="118">
      <x:c r="A118" s="5"/>
      <x:c r="F118" s="5"/>
      <x:c r="I118" s="6"/>
      <x:c r="J118" s="6"/>
      <x:c r="K118" s="6"/>
      <x:c r="L118" s="6"/>
      <x:c r="M118" s="6"/>
      <x:c r="N118" s="5"/>
      <x:c r="P118" s="6"/>
      <x:c r="W118" s="7"/>
      <x:c r="X118" s="7"/>
    </x:row>
    <x:row r="119">
      <x:c r="A119" s="5"/>
      <x:c r="F119" s="5"/>
      <x:c r="I119" s="6"/>
      <x:c r="J119" s="6"/>
      <x:c r="K119" s="6"/>
      <x:c r="L119" s="6"/>
      <x:c r="M119" s="6"/>
      <x:c r="N119" s="5"/>
      <x:c r="P119" s="6"/>
      <x:c r="W119" s="7"/>
      <x:c r="X119" s="7"/>
    </x:row>
    <x:row r="120">
      <x:c r="A120" s="5"/>
      <x:c r="F120" s="5"/>
      <x:c r="I120" s="6"/>
      <x:c r="J120" s="6"/>
      <x:c r="K120" s="6"/>
      <x:c r="L120" s="6"/>
      <x:c r="M120" s="6"/>
      <x:c r="N120" s="5"/>
      <x:c r="P120" s="6"/>
      <x:c r="W120" s="7"/>
      <x:c r="X120" s="7"/>
    </x:row>
    <x:row r="121">
      <x:c r="A121" s="5"/>
      <x:c r="F121" s="5"/>
      <x:c r="I121" s="6"/>
      <x:c r="J121" s="6"/>
      <x:c r="K121" s="6"/>
      <x:c r="L121" s="6"/>
      <x:c r="M121" s="6"/>
      <x:c r="N121" s="5"/>
      <x:c r="P121" s="6"/>
      <x:c r="W121" s="7"/>
      <x:c r="X121" s="7"/>
    </x:row>
    <x:row r="122">
      <x:c r="A122" s="5"/>
      <x:c r="F122" s="5"/>
      <x:c r="I122" s="6"/>
      <x:c r="J122" s="6"/>
      <x:c r="K122" s="6"/>
      <x:c r="L122" s="6"/>
      <x:c r="M122" s="6"/>
      <x:c r="N122" s="5"/>
      <x:c r="P122" s="6"/>
      <x:c r="W122" s="7"/>
      <x:c r="X122" s="7"/>
    </x:row>
    <x:row r="123">
      <x:c r="A123" s="5"/>
      <x:c r="F123" s="5"/>
      <x:c r="I123" s="6"/>
      <x:c r="J123" s="6"/>
      <x:c r="K123" s="6"/>
      <x:c r="L123" s="6"/>
      <x:c r="M123" s="6"/>
      <x:c r="N123" s="5"/>
      <x:c r="P123" s="6"/>
      <x:c r="W123" s="7"/>
      <x:c r="X123" s="7"/>
    </x:row>
    <x:row r="124">
      <x:c r="A124" s="5"/>
      <x:c r="F124" s="5"/>
      <x:c r="I124" s="6"/>
      <x:c r="J124" s="6"/>
      <x:c r="K124" s="6"/>
      <x:c r="L124" s="6"/>
      <x:c r="M124" s="6"/>
      <x:c r="N124" s="5"/>
      <x:c r="P124" s="6"/>
      <x:c r="W124" s="7"/>
      <x:c r="X124" s="7"/>
    </x:row>
    <x:row r="125">
      <x:c r="A125" s="5"/>
      <x:c r="F125" s="5"/>
      <x:c r="I125" s="6"/>
      <x:c r="J125" s="6"/>
      <x:c r="K125" s="6"/>
      <x:c r="L125" s="6"/>
      <x:c r="M125" s="6"/>
      <x:c r="N125" s="5"/>
      <x:c r="P125" s="6"/>
      <x:c r="W125" s="7"/>
      <x:c r="X125" s="7"/>
    </x:row>
    <x:row r="126">
      <x:c r="A126" s="5"/>
      <x:c r="F126" s="5"/>
      <x:c r="I126" s="6"/>
      <x:c r="J126" s="6"/>
      <x:c r="K126" s="6"/>
      <x:c r="L126" s="6"/>
      <x:c r="M126" s="6"/>
      <x:c r="N126" s="5"/>
      <x:c r="P126" s="6"/>
      <x:c r="W126" s="7"/>
      <x:c r="X126" s="7"/>
    </x:row>
    <x:row r="127">
      <x:c r="A127" s="5"/>
      <x:c r="F127" s="5"/>
      <x:c r="I127" s="6"/>
      <x:c r="J127" s="6"/>
      <x:c r="K127" s="6"/>
      <x:c r="L127" s="6"/>
      <x:c r="M127" s="6"/>
      <x:c r="N127" s="5"/>
      <x:c r="P127" s="6"/>
      <x:c r="W127" s="7"/>
      <x:c r="X127" s="7"/>
    </x:row>
    <x:row r="128">
      <x:c r="A128" s="5"/>
      <x:c r="F128" s="5"/>
      <x:c r="I128" s="6"/>
      <x:c r="J128" s="6"/>
      <x:c r="K128" s="6"/>
      <x:c r="L128" s="6"/>
      <x:c r="M128" s="6"/>
      <x:c r="N128" s="5"/>
      <x:c r="P128" s="6"/>
      <x:c r="W128" s="7"/>
      <x:c r="X128" s="7"/>
    </x:row>
    <x:row r="129">
      <x:c r="A129" s="5"/>
      <x:c r="F129" s="5"/>
      <x:c r="I129" s="6"/>
      <x:c r="J129" s="6"/>
      <x:c r="K129" s="6"/>
      <x:c r="L129" s="6"/>
      <x:c r="M129" s="6"/>
      <x:c r="N129" s="5"/>
      <x:c r="P129" s="6"/>
      <x:c r="W129" s="7"/>
      <x:c r="X129" s="7"/>
    </x:row>
    <x:row r="130">
      <x:c r="A130" s="5"/>
      <x:c r="F130" s="5"/>
      <x:c r="I130" s="6"/>
      <x:c r="J130" s="6"/>
      <x:c r="K130" s="6"/>
      <x:c r="L130" s="6"/>
      <x:c r="M130" s="6"/>
      <x:c r="N130" s="5"/>
      <x:c r="P130" s="6"/>
      <x:c r="W130" s="7"/>
      <x:c r="X130" s="7"/>
    </x:row>
    <x:row r="131">
      <x:c r="A131" s="5"/>
      <x:c r="F131" s="5"/>
      <x:c r="I131" s="6"/>
      <x:c r="J131" s="6"/>
      <x:c r="K131" s="6"/>
      <x:c r="L131" s="6"/>
      <x:c r="M131" s="6"/>
      <x:c r="N131" s="5"/>
      <x:c r="P131" s="6"/>
      <x:c r="W131" s="7"/>
      <x:c r="X131" s="7"/>
    </x:row>
    <x:row r="132">
      <x:c r="A132" s="5"/>
      <x:c r="F132" s="5"/>
      <x:c r="I132" s="6"/>
      <x:c r="J132" s="6"/>
      <x:c r="K132" s="6"/>
      <x:c r="L132" s="6"/>
      <x:c r="M132" s="6"/>
      <x:c r="N132" s="5"/>
      <x:c r="P132" s="6"/>
      <x:c r="W132" s="7"/>
      <x:c r="X132" s="7"/>
    </x:row>
    <x:row r="133">
      <x:c r="A133" s="5"/>
      <x:c r="F133" s="5"/>
      <x:c r="I133" s="6"/>
      <x:c r="J133" s="6"/>
      <x:c r="K133" s="6"/>
      <x:c r="L133" s="6"/>
      <x:c r="M133" s="6"/>
      <x:c r="N133" s="5"/>
      <x:c r="P133" s="6"/>
      <x:c r="W133" s="7"/>
      <x:c r="X133" s="7"/>
    </x:row>
    <x:row r="134">
      <x:c r="A134" s="5"/>
      <x:c r="F134" s="5"/>
      <x:c r="I134" s="6"/>
      <x:c r="J134" s="6"/>
      <x:c r="K134" s="6"/>
      <x:c r="L134" s="6"/>
      <x:c r="M134" s="6"/>
      <x:c r="N134" s="5"/>
      <x:c r="P134" s="6"/>
      <x:c r="W134" s="7"/>
      <x:c r="X134" s="7"/>
    </x:row>
    <x:row r="135">
      <x:c r="A135" s="5"/>
      <x:c r="F135" s="5"/>
      <x:c r="I135" s="6"/>
      <x:c r="J135" s="6"/>
      <x:c r="K135" s="6"/>
      <x:c r="L135" s="6"/>
      <x:c r="M135" s="6"/>
      <x:c r="N135" s="5"/>
      <x:c r="P135" s="6"/>
      <x:c r="W135" s="7"/>
      <x:c r="X135" s="7"/>
    </x:row>
    <x:row r="136">
      <x:c r="A136" s="5"/>
      <x:c r="F136" s="5"/>
      <x:c r="I136" s="6"/>
      <x:c r="J136" s="6"/>
      <x:c r="K136" s="6"/>
      <x:c r="L136" s="6"/>
      <x:c r="M136" s="6"/>
      <x:c r="N136" s="5"/>
      <x:c r="P136" s="6"/>
      <x:c r="W136" s="7"/>
      <x:c r="X136" s="7"/>
    </x:row>
    <x:row r="137">
      <x:c r="A137" s="5"/>
      <x:c r="F137" s="5"/>
      <x:c r="I137" s="6"/>
      <x:c r="J137" s="6"/>
      <x:c r="K137" s="6"/>
      <x:c r="L137" s="6"/>
      <x:c r="M137" s="6"/>
      <x:c r="N137" s="5"/>
      <x:c r="P137" s="6"/>
      <x:c r="W137" s="7"/>
      <x:c r="X137" s="7"/>
    </x:row>
    <x:row r="138">
      <x:c r="A138" s="5"/>
      <x:c r="F138" s="5"/>
      <x:c r="I138" s="6"/>
      <x:c r="J138" s="6"/>
      <x:c r="K138" s="6"/>
      <x:c r="L138" s="6"/>
      <x:c r="M138" s="6"/>
      <x:c r="N138" s="5"/>
      <x:c r="P138" s="6"/>
      <x:c r="W138" s="7"/>
      <x:c r="X138" s="7"/>
    </x:row>
    <x:row r="139">
      <x:c r="A139" s="5"/>
      <x:c r="F139" s="5"/>
      <x:c r="I139" s="6"/>
      <x:c r="J139" s="6"/>
      <x:c r="K139" s="6"/>
      <x:c r="L139" s="6"/>
      <x:c r="M139" s="6"/>
      <x:c r="N139" s="5"/>
      <x:c r="P139" s="6"/>
      <x:c r="W139" s="7"/>
      <x:c r="X139" s="7"/>
    </x:row>
    <x:row r="140">
      <x:c r="A140" s="5"/>
      <x:c r="F140" s="5"/>
      <x:c r="I140" s="6"/>
      <x:c r="J140" s="6"/>
      <x:c r="K140" s="6"/>
      <x:c r="L140" s="6"/>
      <x:c r="M140" s="6"/>
      <x:c r="N140" s="5"/>
      <x:c r="P140" s="6"/>
      <x:c r="W140" s="7"/>
      <x:c r="X140" s="7"/>
    </x:row>
    <x:row r="141">
      <x:c r="A141" s="5"/>
      <x:c r="F141" s="5"/>
      <x:c r="I141" s="6"/>
      <x:c r="J141" s="6"/>
      <x:c r="K141" s="6"/>
      <x:c r="L141" s="6"/>
      <x:c r="M141" s="6"/>
      <x:c r="N141" s="5"/>
      <x:c r="P141" s="6"/>
      <x:c r="W141" s="7"/>
      <x:c r="X141" s="7"/>
    </x:row>
    <x:row r="142">
      <x:c r="A142" s="5"/>
      <x:c r="F142" s="5"/>
      <x:c r="I142" s="6"/>
      <x:c r="J142" s="6"/>
      <x:c r="K142" s="6"/>
      <x:c r="L142" s="6"/>
      <x:c r="M142" s="6"/>
      <x:c r="N142" s="5"/>
      <x:c r="P142" s="6"/>
      <x:c r="W142" s="7"/>
      <x:c r="X142" s="7"/>
    </x:row>
    <x:row r="143">
      <x:c r="A143" s="5"/>
      <x:c r="F143" s="5"/>
      <x:c r="I143" s="6"/>
      <x:c r="J143" s="6"/>
      <x:c r="K143" s="6"/>
      <x:c r="L143" s="6"/>
      <x:c r="M143" s="6"/>
      <x:c r="N143" s="5"/>
      <x:c r="P143" s="6"/>
      <x:c r="W143" s="7"/>
      <x:c r="X143" s="7"/>
    </x:row>
    <x:row r="144">
      <x:c r="A144" s="5"/>
      <x:c r="F144" s="5"/>
      <x:c r="I144" s="6"/>
      <x:c r="J144" s="6"/>
      <x:c r="K144" s="6"/>
      <x:c r="L144" s="6"/>
      <x:c r="M144" s="6"/>
      <x:c r="N144" s="5"/>
      <x:c r="P144" s="6"/>
      <x:c r="W144" s="7"/>
      <x:c r="X144" s="7"/>
    </x:row>
    <x:row r="145">
      <x:c r="A145" s="5"/>
      <x:c r="F145" s="5"/>
      <x:c r="I145" s="6"/>
      <x:c r="J145" s="6"/>
      <x:c r="K145" s="6"/>
      <x:c r="L145" s="6"/>
      <x:c r="M145" s="6"/>
      <x:c r="N145" s="5"/>
      <x:c r="P145" s="6"/>
      <x:c r="W145" s="7"/>
      <x:c r="X145" s="7"/>
    </x:row>
    <x:row r="146">
      <x:c r="A146" s="5"/>
      <x:c r="F146" s="5"/>
      <x:c r="I146" s="6"/>
      <x:c r="J146" s="6"/>
      <x:c r="K146" s="6"/>
      <x:c r="L146" s="6"/>
      <x:c r="M146" s="6"/>
      <x:c r="N146" s="5"/>
      <x:c r="P146" s="6"/>
      <x:c r="W146" s="7"/>
      <x:c r="X146" s="7"/>
    </x:row>
    <x:row r="147">
      <x:c r="A147" s="5"/>
      <x:c r="F147" s="5"/>
      <x:c r="I147" s="6"/>
      <x:c r="J147" s="6"/>
      <x:c r="K147" s="6"/>
      <x:c r="L147" s="6"/>
      <x:c r="M147" s="6"/>
      <x:c r="N147" s="5"/>
      <x:c r="P147" s="6"/>
      <x:c r="W147" s="7"/>
      <x:c r="X147" s="7"/>
    </x:row>
    <x:row r="148">
      <x:c r="A148" s="5"/>
      <x:c r="F148" s="5"/>
      <x:c r="I148" s="6"/>
      <x:c r="J148" s="6"/>
      <x:c r="K148" s="6"/>
      <x:c r="L148" s="6"/>
      <x:c r="M148" s="6"/>
      <x:c r="N148" s="5"/>
      <x:c r="P148" s="6"/>
      <x:c r="W148" s="7"/>
      <x:c r="X148" s="7"/>
    </x:row>
    <x:row r="149">
      <x:c r="A149" s="5"/>
      <x:c r="F149" s="5"/>
      <x:c r="I149" s="6"/>
      <x:c r="J149" s="6"/>
      <x:c r="K149" s="6"/>
      <x:c r="L149" s="6"/>
      <x:c r="M149" s="6"/>
      <x:c r="N149" s="5"/>
      <x:c r="P149" s="6"/>
      <x:c r="W149" s="7"/>
      <x:c r="X149" s="7"/>
    </x:row>
    <x:row r="150">
      <x:c r="A150" s="5"/>
      <x:c r="F150" s="5"/>
      <x:c r="I150" s="6"/>
      <x:c r="J150" s="6"/>
      <x:c r="K150" s="6"/>
      <x:c r="L150" s="6"/>
      <x:c r="M150" s="6"/>
      <x:c r="N150" s="5"/>
      <x:c r="P150" s="6"/>
      <x:c r="W150" s="7"/>
      <x:c r="X150" s="7"/>
    </x:row>
    <x:row r="151">
      <x:c r="A151" s="5"/>
      <x:c r="F151" s="5"/>
      <x:c r="I151" s="6"/>
      <x:c r="J151" s="6"/>
      <x:c r="K151" s="6"/>
      <x:c r="L151" s="6"/>
      <x:c r="M151" s="6"/>
      <x:c r="N151" s="5"/>
      <x:c r="P151" s="6"/>
      <x:c r="W151" s="7"/>
      <x:c r="X151" s="7"/>
    </x:row>
    <x:row r="152">
      <x:c r="A152" s="5"/>
      <x:c r="F152" s="5"/>
      <x:c r="I152" s="6"/>
      <x:c r="J152" s="6"/>
      <x:c r="K152" s="6"/>
      <x:c r="L152" s="6"/>
      <x:c r="M152" s="6"/>
      <x:c r="N152" s="5"/>
      <x:c r="P152" s="6"/>
      <x:c r="W152" s="7"/>
      <x:c r="X152" s="7"/>
    </x:row>
    <x:row r="153">
      <x:c r="A153" s="5"/>
      <x:c r="F153" s="5"/>
      <x:c r="I153" s="6"/>
      <x:c r="J153" s="6"/>
      <x:c r="K153" s="6"/>
      <x:c r="L153" s="6"/>
      <x:c r="M153" s="6"/>
      <x:c r="N153" s="5"/>
      <x:c r="P153" s="6"/>
      <x:c r="W153" s="7"/>
      <x:c r="X153" s="7"/>
    </x:row>
    <x:row r="154">
      <x:c r="A154" s="5"/>
      <x:c r="F154" s="5"/>
      <x:c r="I154" s="6"/>
      <x:c r="J154" s="6"/>
      <x:c r="K154" s="6"/>
      <x:c r="L154" s="6"/>
      <x:c r="M154" s="6"/>
      <x:c r="N154" s="5"/>
      <x:c r="P154" s="6"/>
      <x:c r="W154" s="7"/>
      <x:c r="X154" s="7"/>
    </x:row>
    <x:row r="155">
      <x:c r="A155" s="5"/>
      <x:c r="F155" s="5"/>
      <x:c r="I155" s="6"/>
      <x:c r="J155" s="6"/>
      <x:c r="K155" s="6"/>
      <x:c r="L155" s="6"/>
      <x:c r="M155" s="6"/>
      <x:c r="N155" s="5"/>
      <x:c r="P155" s="6"/>
      <x:c r="W155" s="7"/>
      <x:c r="X155" s="7"/>
    </x:row>
    <x:row r="156">
      <x:c r="A156" s="5"/>
      <x:c r="F156" s="5"/>
      <x:c r="I156" s="6"/>
      <x:c r="J156" s="6"/>
      <x:c r="K156" s="6"/>
      <x:c r="L156" s="6"/>
      <x:c r="M156" s="6"/>
      <x:c r="N156" s="5"/>
      <x:c r="P156" s="6"/>
      <x:c r="W156" s="7"/>
      <x:c r="X156" s="7"/>
    </x:row>
    <x:row r="157">
      <x:c r="A157" s="5"/>
      <x:c r="F157" s="5"/>
      <x:c r="I157" s="6"/>
      <x:c r="J157" s="6"/>
      <x:c r="K157" s="6"/>
      <x:c r="L157" s="6"/>
      <x:c r="M157" s="6"/>
      <x:c r="N157" s="5"/>
      <x:c r="P157" s="6"/>
      <x:c r="W157" s="7"/>
      <x:c r="X157" s="7"/>
    </x:row>
    <x:row r="158">
      <x:c r="A158" s="5"/>
      <x:c r="F158" s="5"/>
      <x:c r="I158" s="6"/>
      <x:c r="J158" s="6"/>
      <x:c r="K158" s="6"/>
      <x:c r="L158" s="6"/>
      <x:c r="M158" s="6"/>
      <x:c r="N158" s="5"/>
      <x:c r="P158" s="6"/>
      <x:c r="W158" s="7"/>
      <x:c r="X158" s="7"/>
    </x:row>
    <x:row r="159">
      <x:c r="A159" s="5"/>
      <x:c r="F159" s="5"/>
      <x:c r="I159" s="6"/>
      <x:c r="J159" s="6"/>
      <x:c r="K159" s="6"/>
      <x:c r="L159" s="6"/>
      <x:c r="M159" s="6"/>
      <x:c r="N159" s="5"/>
      <x:c r="P159" s="6"/>
      <x:c r="W159" s="7"/>
      <x:c r="X159" s="7"/>
    </x:row>
    <x:row r="160">
      <x:c r="A160" s="5"/>
      <x:c r="F160" s="5"/>
      <x:c r="I160" s="6"/>
      <x:c r="J160" s="6"/>
      <x:c r="K160" s="6"/>
      <x:c r="L160" s="6"/>
      <x:c r="M160" s="6"/>
      <x:c r="N160" s="5"/>
      <x:c r="P160" s="6"/>
      <x:c r="W160" s="7"/>
      <x:c r="X160" s="7"/>
    </x:row>
    <x:row r="161">
      <x:c r="A161" s="5"/>
      <x:c r="F161" s="5"/>
      <x:c r="I161" s="6"/>
      <x:c r="J161" s="6"/>
      <x:c r="K161" s="6"/>
      <x:c r="L161" s="6"/>
      <x:c r="M161" s="6"/>
      <x:c r="N161" s="5"/>
      <x:c r="P161" s="6"/>
      <x:c r="W161" s="7"/>
      <x:c r="X161" s="7"/>
    </x:row>
    <x:row r="162">
      <x:c r="A162" s="5"/>
      <x:c r="F162" s="5"/>
      <x:c r="I162" s="6"/>
      <x:c r="J162" s="6"/>
      <x:c r="K162" s="6"/>
      <x:c r="L162" s="6"/>
      <x:c r="M162" s="6"/>
      <x:c r="N162" s="5"/>
      <x:c r="P162" s="6"/>
      <x:c r="W162" s="7"/>
      <x:c r="X162" s="7"/>
    </x:row>
    <x:row r="163">
      <x:c r="A163" s="5"/>
      <x:c r="F163" s="5"/>
      <x:c r="I163" s="6"/>
      <x:c r="J163" s="6"/>
      <x:c r="K163" s="6"/>
      <x:c r="L163" s="6"/>
      <x:c r="M163" s="6"/>
      <x:c r="N163" s="5"/>
      <x:c r="P163" s="6"/>
      <x:c r="W163" s="7"/>
      <x:c r="X163" s="7"/>
    </x:row>
    <x:row r="164">
      <x:c r="A164" s="5"/>
      <x:c r="F164" s="5"/>
      <x:c r="I164" s="6"/>
      <x:c r="J164" s="6"/>
      <x:c r="K164" s="6"/>
      <x:c r="L164" s="6"/>
      <x:c r="M164" s="6"/>
      <x:c r="N164" s="5"/>
      <x:c r="P164" s="6"/>
      <x:c r="W164" s="7"/>
      <x:c r="X164" s="7"/>
    </x:row>
    <x:row r="165">
      <x:c r="A165" s="5"/>
      <x:c r="F165" s="5"/>
      <x:c r="I165" s="6"/>
      <x:c r="J165" s="6"/>
      <x:c r="K165" s="6"/>
      <x:c r="L165" s="6"/>
      <x:c r="M165" s="6"/>
      <x:c r="N165" s="5"/>
      <x:c r="P165" s="6"/>
      <x:c r="W165" s="7"/>
      <x:c r="X165" s="7"/>
    </x:row>
    <x:row r="166">
      <x:c r="A166" s="5"/>
      <x:c r="F166" s="5"/>
      <x:c r="I166" s="6"/>
      <x:c r="J166" s="6"/>
      <x:c r="K166" s="6"/>
      <x:c r="L166" s="6"/>
      <x:c r="M166" s="6"/>
      <x:c r="N166" s="5"/>
      <x:c r="P166" s="6"/>
      <x:c r="W166" s="7"/>
      <x:c r="X166" s="7"/>
    </x:row>
    <x:row r="167">
      <x:c r="A167" s="5"/>
      <x:c r="F167" s="5"/>
      <x:c r="I167" s="6"/>
      <x:c r="J167" s="6"/>
      <x:c r="K167" s="6"/>
      <x:c r="L167" s="6"/>
      <x:c r="M167" s="6"/>
      <x:c r="N167" s="5"/>
      <x:c r="P167" s="6"/>
      <x:c r="W167" s="7"/>
      <x:c r="X167" s="7"/>
    </x:row>
    <x:row r="168">
      <x:c r="A168" s="5"/>
      <x:c r="F168" s="5"/>
      <x:c r="I168" s="6"/>
      <x:c r="J168" s="6"/>
      <x:c r="K168" s="6"/>
      <x:c r="L168" s="6"/>
      <x:c r="M168" s="6"/>
      <x:c r="N168" s="5"/>
      <x:c r="P168" s="6"/>
      <x:c r="W168" s="7"/>
      <x:c r="X168" s="7"/>
    </x:row>
    <x:row r="169">
      <x:c r="A169" s="5"/>
      <x:c r="F169" s="5"/>
      <x:c r="I169" s="6"/>
      <x:c r="J169" s="6"/>
      <x:c r="K169" s="6"/>
      <x:c r="L169" s="6"/>
      <x:c r="M169" s="6"/>
      <x:c r="N169" s="5"/>
      <x:c r="P169" s="6"/>
      <x:c r="W169" s="7"/>
      <x:c r="X169" s="7"/>
    </x:row>
    <x:row r="170">
      <x:c r="A170" s="5"/>
      <x:c r="F170" s="5"/>
      <x:c r="I170" s="6"/>
      <x:c r="J170" s="6"/>
      <x:c r="K170" s="6"/>
      <x:c r="L170" s="6"/>
      <x:c r="M170" s="6"/>
      <x:c r="N170" s="5"/>
      <x:c r="P170" s="6"/>
      <x:c r="W170" s="7"/>
      <x:c r="X170" s="7"/>
    </x:row>
    <x:row r="171">
      <x:c r="A171" s="5"/>
      <x:c r="F171" s="5"/>
      <x:c r="I171" s="6"/>
      <x:c r="J171" s="6"/>
      <x:c r="K171" s="6"/>
      <x:c r="L171" s="6"/>
      <x:c r="M171" s="6"/>
      <x:c r="N171" s="5"/>
      <x:c r="P171" s="6"/>
      <x:c r="W171" s="7"/>
      <x:c r="X171" s="7"/>
    </x:row>
    <x:row r="172">
      <x:c r="A172" s="5"/>
      <x:c r="F172" s="5"/>
      <x:c r="I172" s="6"/>
      <x:c r="J172" s="6"/>
      <x:c r="K172" s="6"/>
      <x:c r="L172" s="6"/>
      <x:c r="M172" s="6"/>
      <x:c r="N172" s="5"/>
      <x:c r="P172" s="6"/>
      <x:c r="W172" s="7"/>
      <x:c r="X172" s="7"/>
    </x:row>
    <x:row r="173">
      <x:c r="A173" s="5"/>
      <x:c r="F173" s="5"/>
      <x:c r="I173" s="6"/>
      <x:c r="J173" s="6"/>
      <x:c r="K173" s="6"/>
      <x:c r="L173" s="6"/>
      <x:c r="M173" s="6"/>
      <x:c r="N173" s="5"/>
      <x:c r="P173" s="6"/>
      <x:c r="W173" s="7"/>
      <x:c r="X173" s="7"/>
    </x:row>
    <x:row r="174">
      <x:c r="A174" s="5"/>
      <x:c r="F174" s="5"/>
      <x:c r="I174" s="6"/>
      <x:c r="J174" s="6"/>
      <x:c r="K174" s="6"/>
      <x:c r="L174" s="6"/>
      <x:c r="M174" s="6"/>
      <x:c r="N174" s="5"/>
      <x:c r="P174" s="6"/>
      <x:c r="W174" s="7"/>
      <x:c r="X174" s="7"/>
    </x:row>
    <x:row r="175">
      <x:c r="A175" s="5"/>
      <x:c r="F175" s="5"/>
      <x:c r="I175" s="6"/>
      <x:c r="J175" s="6"/>
      <x:c r="K175" s="6"/>
      <x:c r="L175" s="6"/>
      <x:c r="M175" s="6"/>
      <x:c r="N175" s="5"/>
      <x:c r="P175" s="6"/>
      <x:c r="W175" s="7"/>
      <x:c r="X175" s="7"/>
    </x:row>
    <x:row r="176">
      <x:c r="A176" s="5"/>
      <x:c r="F176" s="5"/>
      <x:c r="I176" s="6"/>
      <x:c r="J176" s="6"/>
      <x:c r="K176" s="6"/>
      <x:c r="L176" s="6"/>
      <x:c r="M176" s="6"/>
      <x:c r="N176" s="5"/>
      <x:c r="P176" s="6"/>
      <x:c r="W176" s="7"/>
      <x:c r="X176" s="7"/>
    </x:row>
    <x:row r="177">
      <x:c r="A177" s="5"/>
      <x:c r="F177" s="5"/>
      <x:c r="I177" s="6"/>
      <x:c r="J177" s="6"/>
      <x:c r="K177" s="6"/>
      <x:c r="L177" s="6"/>
      <x:c r="M177" s="6"/>
      <x:c r="N177" s="5"/>
      <x:c r="P177" s="6"/>
      <x:c r="W177" s="7"/>
      <x:c r="X177" s="7"/>
    </x:row>
    <x:row r="178">
      <x:c r="A178" s="5"/>
      <x:c r="F178" s="5"/>
      <x:c r="I178" s="6"/>
      <x:c r="J178" s="6"/>
      <x:c r="K178" s="6"/>
      <x:c r="L178" s="6"/>
      <x:c r="M178" s="6"/>
      <x:c r="N178" s="5"/>
      <x:c r="P178" s="6"/>
      <x:c r="W178" s="7"/>
      <x:c r="X178" s="7"/>
    </x:row>
    <x:row r="179">
      <x:c r="A179" s="5"/>
      <x:c r="F179" s="5"/>
      <x:c r="I179" s="6"/>
      <x:c r="J179" s="6"/>
      <x:c r="K179" s="6"/>
      <x:c r="L179" s="6"/>
      <x:c r="M179" s="6"/>
      <x:c r="N179" s="5"/>
      <x:c r="P179" s="6"/>
      <x:c r="W179" s="7"/>
      <x:c r="X179" s="7"/>
    </x:row>
    <x:row r="180">
      <x:c r="A180" s="5"/>
      <x:c r="F180" s="5"/>
      <x:c r="I180" s="6"/>
      <x:c r="J180" s="6"/>
      <x:c r="K180" s="6"/>
      <x:c r="L180" s="6"/>
      <x:c r="M180" s="6"/>
      <x:c r="N180" s="5"/>
      <x:c r="P180" s="6"/>
      <x:c r="W180" s="7"/>
      <x:c r="X180" s="7"/>
    </x:row>
    <x:row r="181">
      <x:c r="A181" s="5"/>
      <x:c r="F181" s="5"/>
      <x:c r="I181" s="6"/>
      <x:c r="J181" s="6"/>
      <x:c r="K181" s="6"/>
      <x:c r="L181" s="6"/>
      <x:c r="M181" s="6"/>
      <x:c r="N181" s="5"/>
      <x:c r="P181" s="6"/>
      <x:c r="W181" s="7"/>
      <x:c r="X181" s="7"/>
    </x:row>
    <x:row r="182">
      <x:c r="A182" s="5"/>
      <x:c r="F182" s="5"/>
      <x:c r="I182" s="6"/>
      <x:c r="J182" s="6"/>
      <x:c r="K182" s="6"/>
      <x:c r="L182" s="6"/>
      <x:c r="M182" s="6"/>
      <x:c r="N182" s="5"/>
      <x:c r="P182" s="6"/>
      <x:c r="W182" s="7"/>
      <x:c r="X182" s="7"/>
    </x:row>
    <x:row r="183">
      <x:c r="A183" s="5"/>
      <x:c r="F183" s="5"/>
      <x:c r="I183" s="6"/>
      <x:c r="J183" s="6"/>
      <x:c r="K183" s="6"/>
      <x:c r="L183" s="6"/>
      <x:c r="M183" s="6"/>
      <x:c r="N183" s="5"/>
      <x:c r="P183" s="6"/>
      <x:c r="W183" s="7"/>
      <x:c r="X183" s="7"/>
    </x:row>
    <x:row r="184">
      <x:c r="A184" s="5"/>
      <x:c r="F184" s="5"/>
      <x:c r="I184" s="6"/>
      <x:c r="J184" s="6"/>
      <x:c r="K184" s="6"/>
      <x:c r="L184" s="6"/>
      <x:c r="M184" s="6"/>
      <x:c r="N184" s="5"/>
      <x:c r="P184" s="6"/>
      <x:c r="W184" s="7"/>
      <x:c r="X184" s="7"/>
    </x:row>
    <x:row r="185">
      <x:c r="A185" s="5"/>
      <x:c r="F185" s="5"/>
      <x:c r="I185" s="6"/>
      <x:c r="J185" s="6"/>
      <x:c r="K185" s="6"/>
      <x:c r="L185" s="6"/>
      <x:c r="M185" s="6"/>
      <x:c r="N185" s="5"/>
      <x:c r="P185" s="6"/>
      <x:c r="W185" s="7"/>
      <x:c r="X185" s="7"/>
    </x:row>
    <x:row r="186">
      <x:c r="A186" s="5"/>
      <x:c r="F186" s="5"/>
      <x:c r="I186" s="6"/>
      <x:c r="J186" s="6"/>
      <x:c r="K186" s="6"/>
      <x:c r="L186" s="6"/>
      <x:c r="M186" s="6"/>
      <x:c r="N186" s="5"/>
      <x:c r="P186" s="6"/>
      <x:c r="W186" s="7"/>
      <x:c r="X186" s="7"/>
    </x:row>
    <x:row r="187">
      <x:c r="A187" s="5"/>
      <x:c r="F187" s="5"/>
      <x:c r="I187" s="6"/>
      <x:c r="J187" s="6"/>
      <x:c r="K187" s="6"/>
      <x:c r="L187" s="6"/>
      <x:c r="M187" s="6"/>
      <x:c r="N187" s="5"/>
      <x:c r="P187" s="6"/>
      <x:c r="W187" s="7"/>
      <x:c r="X187" s="7"/>
    </x:row>
    <x:row r="188">
      <x:c r="A188" s="5"/>
      <x:c r="F188" s="5"/>
      <x:c r="I188" s="6"/>
      <x:c r="J188" s="6"/>
      <x:c r="K188" s="6"/>
      <x:c r="L188" s="6"/>
      <x:c r="M188" s="6"/>
      <x:c r="N188" s="5"/>
      <x:c r="P188" s="6"/>
      <x:c r="W188" s="7"/>
      <x:c r="X188" s="7"/>
    </x:row>
    <x:row r="189">
      <x:c r="A189" s="5"/>
      <x:c r="F189" s="5"/>
      <x:c r="I189" s="6"/>
      <x:c r="J189" s="6"/>
      <x:c r="K189" s="6"/>
      <x:c r="L189" s="6"/>
      <x:c r="M189" s="6"/>
      <x:c r="N189" s="5"/>
      <x:c r="P189" s="6"/>
      <x:c r="W189" s="7"/>
      <x:c r="X189" s="7"/>
    </x:row>
    <x:row r="190">
      <x:c r="A190" s="5"/>
      <x:c r="F190" s="5"/>
      <x:c r="I190" s="6"/>
      <x:c r="J190" s="6"/>
      <x:c r="K190" s="6"/>
      <x:c r="L190" s="6"/>
      <x:c r="M190" s="6"/>
      <x:c r="N190" s="5"/>
      <x:c r="P190" s="6"/>
      <x:c r="W190" s="7"/>
      <x:c r="X190" s="7"/>
    </x:row>
    <x:row r="191">
      <x:c r="A191" s="5"/>
      <x:c r="F191" s="5"/>
      <x:c r="I191" s="6"/>
      <x:c r="J191" s="6"/>
      <x:c r="K191" s="6"/>
      <x:c r="L191" s="6"/>
      <x:c r="M191" s="6"/>
      <x:c r="N191" s="5"/>
      <x:c r="P191" s="6"/>
      <x:c r="W191" s="7"/>
      <x:c r="X191" s="7"/>
    </x:row>
    <x:row r="192">
      <x:c r="A192" s="5"/>
      <x:c r="F192" s="5"/>
      <x:c r="I192" s="6"/>
      <x:c r="J192" s="6"/>
      <x:c r="K192" s="6"/>
      <x:c r="L192" s="6"/>
      <x:c r="M192" s="6"/>
      <x:c r="N192" s="5"/>
      <x:c r="P192" s="6"/>
      <x:c r="W192" s="7"/>
      <x:c r="X192" s="7"/>
    </x:row>
    <x:row r="193">
      <x:c r="A193" s="5"/>
      <x:c r="F193" s="5"/>
      <x:c r="I193" s="6"/>
      <x:c r="J193" s="6"/>
      <x:c r="K193" s="6"/>
      <x:c r="L193" s="6"/>
      <x:c r="M193" s="6"/>
      <x:c r="N193" s="5"/>
      <x:c r="P193" s="6"/>
      <x:c r="W193" s="7"/>
      <x:c r="X193" s="7"/>
    </x:row>
    <x:row r="194">
      <x:c r="A194" s="5"/>
      <x:c r="F194" s="5"/>
      <x:c r="I194" s="6"/>
      <x:c r="J194" s="6"/>
      <x:c r="K194" s="6"/>
      <x:c r="L194" s="6"/>
      <x:c r="M194" s="6"/>
      <x:c r="N194" s="5"/>
      <x:c r="P194" s="6"/>
      <x:c r="W194" s="7"/>
      <x:c r="X194" s="7"/>
    </x:row>
    <x:row r="195">
      <x:c r="A195" s="5"/>
      <x:c r="F195" s="5"/>
      <x:c r="I195" s="6"/>
      <x:c r="J195" s="6"/>
      <x:c r="K195" s="6"/>
      <x:c r="L195" s="6"/>
      <x:c r="M195" s="6"/>
      <x:c r="N195" s="5"/>
      <x:c r="P195" s="6"/>
      <x:c r="W195" s="7"/>
      <x:c r="X195" s="7"/>
    </x:row>
    <x:row r="196">
      <x:c r="A196" s="5"/>
      <x:c r="F196" s="5"/>
      <x:c r="I196" s="6"/>
      <x:c r="J196" s="6"/>
      <x:c r="K196" s="6"/>
      <x:c r="L196" s="6"/>
      <x:c r="M196" s="6"/>
      <x:c r="N196" s="5"/>
      <x:c r="P196" s="6"/>
      <x:c r="W196" s="7"/>
      <x:c r="X196" s="7"/>
    </x:row>
    <x:row r="197">
      <x:c r="A197" s="5"/>
      <x:c r="F197" s="5"/>
      <x:c r="I197" s="6"/>
      <x:c r="J197" s="6"/>
      <x:c r="K197" s="6"/>
      <x:c r="L197" s="6"/>
      <x:c r="M197" s="6"/>
      <x:c r="N197" s="5"/>
      <x:c r="P197" s="6"/>
      <x:c r="W197" s="7"/>
      <x:c r="X197" s="7"/>
    </x:row>
    <x:row r="198">
      <x:c r="A198" s="5"/>
      <x:c r="F198" s="5"/>
      <x:c r="I198" s="6"/>
      <x:c r="J198" s="6"/>
      <x:c r="K198" s="6"/>
      <x:c r="L198" s="6"/>
      <x:c r="M198" s="6"/>
      <x:c r="N198" s="5"/>
      <x:c r="P198" s="6"/>
      <x:c r="W198" s="7"/>
      <x:c r="X198" s="7"/>
    </x:row>
    <x:row r="199">
      <x:c r="A199" s="5"/>
      <x:c r="F199" s="5"/>
      <x:c r="I199" s="6"/>
      <x:c r="J199" s="6"/>
      <x:c r="K199" s="6"/>
      <x:c r="L199" s="6"/>
      <x:c r="M199" s="6"/>
      <x:c r="N199" s="5"/>
      <x:c r="P199" s="6"/>
      <x:c r="W199" s="7"/>
      <x:c r="X199" s="7"/>
    </x:row>
    <x:row r="200">
      <x:c r="A200" s="5"/>
      <x:c r="F200" s="5"/>
      <x:c r="I200" s="6"/>
      <x:c r="J200" s="6"/>
      <x:c r="K200" s="6"/>
      <x:c r="L200" s="6"/>
      <x:c r="M200" s="6"/>
      <x:c r="N200" s="5"/>
      <x:c r="P200" s="6"/>
      <x:c r="W200" s="7"/>
      <x:c r="X200" s="7"/>
    </x:row>
    <x:row r="201">
      <x:c r="A201" s="5"/>
      <x:c r="F201" s="5"/>
      <x:c r="I201" s="6"/>
      <x:c r="J201" s="6"/>
      <x:c r="K201" s="6"/>
      <x:c r="L201" s="6"/>
      <x:c r="M201" s="6"/>
      <x:c r="N201" s="5"/>
      <x:c r="P201" s="6"/>
      <x:c r="W201" s="7"/>
      <x:c r="X201" s="7"/>
    </x:row>
    <x:row r="202">
      <x:c r="A202" s="5"/>
      <x:c r="F202" s="5"/>
      <x:c r="I202" s="6"/>
      <x:c r="J202" s="6"/>
      <x:c r="K202" s="6"/>
      <x:c r="L202" s="6"/>
      <x:c r="M202" s="6"/>
      <x:c r="N202" s="5"/>
      <x:c r="P202" s="6"/>
      <x:c r="W202" s="7"/>
      <x:c r="X202" s="7"/>
    </x:row>
    <x:row r="203">
      <x:c r="A203" s="5"/>
      <x:c r="F203" s="5"/>
      <x:c r="I203" s="6"/>
      <x:c r="J203" s="6"/>
      <x:c r="K203" s="6"/>
      <x:c r="L203" s="6"/>
      <x:c r="M203" s="6"/>
      <x:c r="N203" s="5"/>
      <x:c r="P203" s="6"/>
      <x:c r="W203" s="7"/>
      <x:c r="X203" s="7"/>
    </x:row>
    <x:row r="204">
      <x:c r="A204" s="5"/>
      <x:c r="F204" s="5"/>
      <x:c r="I204" s="6"/>
      <x:c r="J204" s="6"/>
      <x:c r="K204" s="6"/>
      <x:c r="L204" s="6"/>
      <x:c r="M204" s="6"/>
      <x:c r="N204" s="5"/>
      <x:c r="P204" s="6"/>
      <x:c r="W204" s="7"/>
      <x:c r="X204" s="7"/>
    </x:row>
    <x:row r="205">
      <x:c r="A205" s="5"/>
      <x:c r="F205" s="5"/>
      <x:c r="I205" s="6"/>
      <x:c r="J205" s="6"/>
      <x:c r="K205" s="6"/>
      <x:c r="L205" s="6"/>
      <x:c r="M205" s="6"/>
      <x:c r="N205" s="5"/>
      <x:c r="P205" s="6"/>
      <x:c r="W205" s="7"/>
      <x:c r="X205" s="7"/>
    </x:row>
    <x:row r="206">
      <x:c r="A206" s="5"/>
      <x:c r="F206" s="5"/>
      <x:c r="I206" s="6"/>
      <x:c r="J206" s="6"/>
      <x:c r="K206" s="6"/>
      <x:c r="L206" s="6"/>
      <x:c r="M206" s="6"/>
      <x:c r="N206" s="5"/>
      <x:c r="P206" s="6"/>
      <x:c r="W206" s="7"/>
      <x:c r="X206" s="7"/>
    </x:row>
    <x:row r="207">
      <x:c r="A207" s="5"/>
      <x:c r="F207" s="5"/>
      <x:c r="I207" s="6"/>
      <x:c r="J207" s="6"/>
      <x:c r="K207" s="6"/>
      <x:c r="L207" s="6"/>
      <x:c r="M207" s="6"/>
      <x:c r="N207" s="5"/>
      <x:c r="P207" s="6"/>
      <x:c r="W207" s="7"/>
      <x:c r="X207" s="7"/>
    </x:row>
    <x:row r="208">
      <x:c r="A208" s="5"/>
      <x:c r="F208" s="5"/>
      <x:c r="I208" s="6"/>
      <x:c r="J208" s="6"/>
      <x:c r="K208" s="6"/>
      <x:c r="L208" s="6"/>
      <x:c r="M208" s="6"/>
      <x:c r="N208" s="5"/>
      <x:c r="P208" s="6"/>
      <x:c r="W208" s="7"/>
      <x:c r="X208" s="7"/>
    </x:row>
    <x:row r="209">
      <x:c r="A209" s="5"/>
      <x:c r="F209" s="5"/>
      <x:c r="I209" s="6"/>
      <x:c r="J209" s="6"/>
      <x:c r="K209" s="6"/>
      <x:c r="L209" s="6"/>
      <x:c r="M209" s="6"/>
      <x:c r="N209" s="5"/>
      <x:c r="P209" s="6"/>
      <x:c r="W209" s="7"/>
      <x:c r="X209" s="7"/>
    </x:row>
    <x:row r="210">
      <x:c r="A210" s="5"/>
      <x:c r="F210" s="5"/>
      <x:c r="I210" s="6"/>
      <x:c r="J210" s="6"/>
      <x:c r="K210" s="6"/>
      <x:c r="L210" s="6"/>
      <x:c r="M210" s="6"/>
      <x:c r="N210" s="5"/>
      <x:c r="P210" s="6"/>
      <x:c r="W210" s="7"/>
      <x:c r="X210" s="7"/>
    </x:row>
    <x:row r="211">
      <x:c r="A211" s="5"/>
      <x:c r="F211" s="5"/>
      <x:c r="I211" s="6"/>
      <x:c r="J211" s="6"/>
      <x:c r="K211" s="6"/>
      <x:c r="L211" s="6"/>
      <x:c r="M211" s="6"/>
      <x:c r="N211" s="5"/>
      <x:c r="P211" s="6"/>
      <x:c r="W211" s="7"/>
      <x:c r="X211" s="7"/>
    </x:row>
    <x:row r="212">
      <x:c r="A212" s="5"/>
      <x:c r="F212" s="5"/>
      <x:c r="I212" s="6"/>
      <x:c r="J212" s="6"/>
      <x:c r="K212" s="6"/>
      <x:c r="L212" s="6"/>
      <x:c r="M212" s="6"/>
      <x:c r="N212" s="5"/>
      <x:c r="P212" s="6"/>
      <x:c r="W212" s="7"/>
      <x:c r="X212" s="7"/>
    </x:row>
    <x:row r="213">
      <x:c r="A213" s="5"/>
      <x:c r="F213" s="5"/>
      <x:c r="I213" s="6"/>
      <x:c r="J213" s="6"/>
      <x:c r="K213" s="6"/>
      <x:c r="L213" s="6"/>
      <x:c r="M213" s="6"/>
      <x:c r="N213" s="5"/>
      <x:c r="P213" s="6"/>
      <x:c r="W213" s="7"/>
      <x:c r="X213" s="7"/>
    </x:row>
    <x:row r="214">
      <x:c r="A214" s="5"/>
      <x:c r="F214" s="5"/>
      <x:c r="I214" s="6"/>
      <x:c r="J214" s="6"/>
      <x:c r="K214" s="6"/>
      <x:c r="L214" s="6"/>
      <x:c r="M214" s="6"/>
      <x:c r="N214" s="5"/>
      <x:c r="P214" s="6"/>
      <x:c r="W214" s="7"/>
      <x:c r="X214" s="7"/>
    </x:row>
    <x:row r="215">
      <x:c r="A215" s="5"/>
      <x:c r="F215" s="5"/>
      <x:c r="I215" s="6"/>
      <x:c r="J215" s="6"/>
      <x:c r="K215" s="6"/>
      <x:c r="L215" s="6"/>
      <x:c r="M215" s="6"/>
      <x:c r="N215" s="5"/>
      <x:c r="P215" s="6"/>
      <x:c r="W215" s="7"/>
      <x:c r="X215" s="7"/>
    </x:row>
    <x:row r="216">
      <x:c r="A216" s="5"/>
      <x:c r="F216" s="5"/>
      <x:c r="I216" s="6"/>
      <x:c r="J216" s="6"/>
      <x:c r="K216" s="6"/>
      <x:c r="L216" s="6"/>
      <x:c r="M216" s="6"/>
      <x:c r="N216" s="5"/>
      <x:c r="P216" s="6"/>
      <x:c r="W216" s="7"/>
      <x:c r="X216" s="7"/>
    </x:row>
    <x:row r="217">
      <x:c r="A217" s="5"/>
      <x:c r="F217" s="5"/>
      <x:c r="I217" s="6"/>
      <x:c r="J217" s="6"/>
      <x:c r="K217" s="6"/>
      <x:c r="L217" s="6"/>
      <x:c r="M217" s="6"/>
      <x:c r="N217" s="5"/>
      <x:c r="P217" s="6"/>
      <x:c r="W217" s="7"/>
      <x:c r="X217" s="7"/>
    </x:row>
    <x:row r="218">
      <x:c r="A218" s="5"/>
      <x:c r="F218" s="5"/>
      <x:c r="I218" s="6"/>
      <x:c r="J218" s="6"/>
      <x:c r="K218" s="6"/>
      <x:c r="L218" s="6"/>
      <x:c r="M218" s="6"/>
      <x:c r="N218" s="5"/>
      <x:c r="P218" s="6"/>
      <x:c r="W218" s="7"/>
      <x:c r="X218" s="7"/>
    </x:row>
    <x:row r="219">
      <x:c r="A219" s="5"/>
      <x:c r="F219" s="5"/>
      <x:c r="I219" s="6"/>
      <x:c r="J219" s="6"/>
      <x:c r="K219" s="6"/>
      <x:c r="L219" s="6"/>
      <x:c r="M219" s="6"/>
      <x:c r="N219" s="5"/>
      <x:c r="P219" s="6"/>
      <x:c r="W219" s="7"/>
      <x:c r="X219" s="7"/>
    </x:row>
    <x:row r="220">
      <x:c r="A220" s="5"/>
      <x:c r="F220" s="5"/>
      <x:c r="I220" s="6"/>
      <x:c r="J220" s="6"/>
      <x:c r="K220" s="6"/>
      <x:c r="L220" s="6"/>
      <x:c r="M220" s="6"/>
      <x:c r="N220" s="5"/>
      <x:c r="P220" s="6"/>
      <x:c r="W220" s="7"/>
      <x:c r="X220" s="7"/>
    </x:row>
    <x:row r="221">
      <x:c r="A221" s="5"/>
      <x:c r="F221" s="5"/>
      <x:c r="I221" s="6"/>
      <x:c r="J221" s="6"/>
      <x:c r="K221" s="6"/>
      <x:c r="L221" s="6"/>
      <x:c r="M221" s="6"/>
      <x:c r="N221" s="5"/>
      <x:c r="P221" s="6"/>
      <x:c r="W221" s="7"/>
      <x:c r="X221" s="7"/>
    </x:row>
    <x:row r="222">
      <x:c r="A222" s="5"/>
      <x:c r="F222" s="5"/>
      <x:c r="I222" s="6"/>
      <x:c r="J222" s="6"/>
      <x:c r="K222" s="6"/>
      <x:c r="L222" s="6"/>
      <x:c r="M222" s="6"/>
      <x:c r="N222" s="5"/>
      <x:c r="P222" s="6"/>
      <x:c r="W222" s="7"/>
      <x:c r="X222" s="7"/>
    </x:row>
    <x:row r="223">
      <x:c r="A223" s="5"/>
      <x:c r="F223" s="5"/>
      <x:c r="I223" s="6"/>
      <x:c r="J223" s="6"/>
      <x:c r="K223" s="6"/>
      <x:c r="L223" s="6"/>
      <x:c r="M223" s="6"/>
      <x:c r="N223" s="5"/>
      <x:c r="P223" s="6"/>
      <x:c r="W223" s="7"/>
      <x:c r="X223" s="7"/>
    </x:row>
    <x:row r="224">
      <x:c r="A224" s="5"/>
      <x:c r="F224" s="5"/>
      <x:c r="I224" s="6"/>
      <x:c r="J224" s="6"/>
      <x:c r="K224" s="6"/>
      <x:c r="L224" s="6"/>
      <x:c r="M224" s="6"/>
      <x:c r="N224" s="5"/>
      <x:c r="P224" s="6"/>
      <x:c r="W224" s="7"/>
      <x:c r="X224" s="7"/>
    </x:row>
    <x:row r="225">
      <x:c r="A225" s="5"/>
      <x:c r="F225" s="5"/>
      <x:c r="I225" s="6"/>
      <x:c r="J225" s="6"/>
      <x:c r="K225" s="6"/>
      <x:c r="L225" s="6"/>
      <x:c r="M225" s="6"/>
      <x:c r="N225" s="5"/>
      <x:c r="P225" s="6"/>
      <x:c r="W225" s="7"/>
      <x:c r="X225" s="7"/>
    </x:row>
    <x:row r="226">
      <x:c r="A226" s="5"/>
      <x:c r="F226" s="5"/>
      <x:c r="I226" s="6"/>
      <x:c r="J226" s="6"/>
      <x:c r="K226" s="6"/>
      <x:c r="L226" s="6"/>
      <x:c r="M226" s="6"/>
      <x:c r="N226" s="5"/>
      <x:c r="P226" s="6"/>
      <x:c r="W226" s="7"/>
      <x:c r="X226" s="7"/>
    </x:row>
    <x:row r="227">
      <x:c r="A227" s="5"/>
      <x:c r="F227" s="5"/>
      <x:c r="I227" s="6"/>
      <x:c r="J227" s="6"/>
      <x:c r="K227" s="6"/>
      <x:c r="L227" s="6"/>
      <x:c r="M227" s="6"/>
      <x:c r="N227" s="5"/>
      <x:c r="P227" s="6"/>
      <x:c r="W227" s="7"/>
      <x:c r="X227" s="7"/>
    </x:row>
    <x:row r="228">
      <x:c r="A228" s="5"/>
      <x:c r="F228" s="5"/>
      <x:c r="I228" s="6"/>
      <x:c r="J228" s="6"/>
      <x:c r="K228" s="6"/>
      <x:c r="L228" s="6"/>
      <x:c r="M228" s="6"/>
      <x:c r="N228" s="5"/>
      <x:c r="P228" s="6"/>
      <x:c r="W228" s="7"/>
      <x:c r="X228" s="7"/>
    </x:row>
    <x:row r="229">
      <x:c r="A229" s="5"/>
      <x:c r="F229" s="5"/>
      <x:c r="I229" s="6"/>
      <x:c r="J229" s="6"/>
      <x:c r="K229" s="6"/>
      <x:c r="L229" s="6"/>
      <x:c r="M229" s="6"/>
      <x:c r="N229" s="5"/>
      <x:c r="P229" s="6"/>
      <x:c r="W229" s="7"/>
      <x:c r="X229" s="7"/>
    </x:row>
    <x:row r="230">
      <x:c r="A230" s="5"/>
      <x:c r="F230" s="5"/>
      <x:c r="I230" s="6"/>
      <x:c r="J230" s="6"/>
      <x:c r="K230" s="6"/>
      <x:c r="L230" s="6"/>
      <x:c r="M230" s="6"/>
      <x:c r="N230" s="5"/>
      <x:c r="P230" s="6"/>
      <x:c r="W230" s="7"/>
      <x:c r="X230" s="7"/>
    </x:row>
    <x:row r="231">
      <x:c r="A231" s="5"/>
      <x:c r="F231" s="5"/>
      <x:c r="I231" s="6"/>
      <x:c r="J231" s="6"/>
      <x:c r="K231" s="6"/>
      <x:c r="L231" s="6"/>
      <x:c r="M231" s="6"/>
      <x:c r="N231" s="5"/>
      <x:c r="P231" s="6"/>
      <x:c r="W231" s="7"/>
      <x:c r="X231" s="7"/>
    </x:row>
    <x:row r="232">
      <x:c r="A232" s="5"/>
      <x:c r="F232" s="5"/>
      <x:c r="I232" s="6"/>
      <x:c r="J232" s="6"/>
      <x:c r="K232" s="6"/>
      <x:c r="L232" s="6"/>
      <x:c r="M232" s="6"/>
      <x:c r="N232" s="5"/>
      <x:c r="P232" s="6"/>
      <x:c r="W232" s="7"/>
      <x:c r="X232" s="7"/>
    </x:row>
    <x:row r="233">
      <x:c r="A233" s="5"/>
      <x:c r="F233" s="5"/>
      <x:c r="I233" s="6"/>
      <x:c r="J233" s="6"/>
      <x:c r="K233" s="6"/>
      <x:c r="L233" s="6"/>
      <x:c r="M233" s="6"/>
      <x:c r="N233" s="5"/>
      <x:c r="P233" s="6"/>
      <x:c r="W233" s="7"/>
      <x:c r="X233" s="7"/>
    </x:row>
    <x:row r="234">
      <x:c r="A234" s="5"/>
      <x:c r="F234" s="5"/>
      <x:c r="I234" s="6"/>
      <x:c r="J234" s="6"/>
      <x:c r="K234" s="6"/>
      <x:c r="L234" s="6"/>
      <x:c r="M234" s="6"/>
      <x:c r="N234" s="5"/>
      <x:c r="P234" s="6"/>
      <x:c r="W234" s="7"/>
      <x:c r="X234" s="7"/>
    </x:row>
    <x:row r="235">
      <x:c r="A235" s="5"/>
      <x:c r="F235" s="5"/>
      <x:c r="I235" s="6"/>
      <x:c r="J235" s="6"/>
      <x:c r="K235" s="6"/>
      <x:c r="L235" s="6"/>
      <x:c r="M235" s="6"/>
      <x:c r="N235" s="5"/>
      <x:c r="P235" s="6"/>
      <x:c r="W235" s="7"/>
      <x:c r="X235" s="7"/>
    </x:row>
    <x:row r="236">
      <x:c r="A236" s="5"/>
      <x:c r="F236" s="5"/>
      <x:c r="I236" s="6"/>
      <x:c r="J236" s="6"/>
      <x:c r="K236" s="6"/>
      <x:c r="L236" s="6"/>
      <x:c r="M236" s="6"/>
      <x:c r="N236" s="5"/>
      <x:c r="P236" s="6"/>
      <x:c r="W236" s="7"/>
      <x:c r="X236" s="7"/>
    </x:row>
    <x:row r="237">
      <x:c r="A237" s="5"/>
      <x:c r="F237" s="5"/>
      <x:c r="I237" s="6"/>
      <x:c r="J237" s="6"/>
      <x:c r="K237" s="6"/>
      <x:c r="L237" s="6"/>
      <x:c r="M237" s="6"/>
      <x:c r="N237" s="5"/>
      <x:c r="P237" s="6"/>
      <x:c r="W237" s="7"/>
      <x:c r="X237" s="7"/>
    </x:row>
    <x:row r="238">
      <x:c r="A238" s="5"/>
      <x:c r="F238" s="5"/>
      <x:c r="I238" s="6"/>
      <x:c r="J238" s="6"/>
      <x:c r="K238" s="6"/>
      <x:c r="L238" s="6"/>
      <x:c r="M238" s="6"/>
      <x:c r="N238" s="5"/>
      <x:c r="P238" s="6"/>
      <x:c r="W238" s="7"/>
      <x:c r="X238" s="7"/>
    </x:row>
    <x:row r="239">
      <x:c r="A239" s="5"/>
      <x:c r="F239" s="5"/>
      <x:c r="I239" s="6"/>
      <x:c r="J239" s="6"/>
      <x:c r="K239" s="6"/>
      <x:c r="L239" s="6"/>
      <x:c r="M239" s="6"/>
      <x:c r="N239" s="5"/>
      <x:c r="P239" s="6"/>
      <x:c r="W239" s="7"/>
      <x:c r="X239" s="7"/>
    </x:row>
    <x:row r="240">
      <x:c r="A240" s="5"/>
      <x:c r="F240" s="5"/>
      <x:c r="I240" s="6"/>
      <x:c r="J240" s="6"/>
      <x:c r="K240" s="6"/>
      <x:c r="L240" s="6"/>
      <x:c r="M240" s="6"/>
      <x:c r="N240" s="5"/>
      <x:c r="P240" s="6"/>
      <x:c r="W240" s="7"/>
      <x:c r="X240" s="7"/>
    </x:row>
    <x:row r="241">
      <x:c r="A241" s="5"/>
      <x:c r="F241" s="5"/>
      <x:c r="I241" s="6"/>
      <x:c r="J241" s="6"/>
      <x:c r="K241" s="6"/>
      <x:c r="L241" s="6"/>
      <x:c r="M241" s="6"/>
      <x:c r="N241" s="5"/>
      <x:c r="P241" s="6"/>
      <x:c r="W241" s="7"/>
      <x:c r="X241" s="7"/>
    </x:row>
    <x:row r="242">
      <x:c r="A242" s="5"/>
      <x:c r="F242" s="5"/>
      <x:c r="I242" s="6"/>
      <x:c r="J242" s="6"/>
      <x:c r="K242" s="6"/>
      <x:c r="L242" s="6"/>
      <x:c r="M242" s="6"/>
      <x:c r="N242" s="5"/>
      <x:c r="P242" s="6"/>
      <x:c r="W242" s="7"/>
      <x:c r="X242" s="7"/>
    </x:row>
    <x:row r="243">
      <x:c r="A243" s="5"/>
      <x:c r="F243" s="5"/>
      <x:c r="I243" s="6"/>
      <x:c r="J243" s="6"/>
      <x:c r="K243" s="6"/>
      <x:c r="L243" s="6"/>
      <x:c r="M243" s="6"/>
      <x:c r="N243" s="5"/>
      <x:c r="P243" s="6"/>
      <x:c r="W243" s="7"/>
      <x:c r="X243" s="7"/>
    </x:row>
    <x:row r="244">
      <x:c r="A244" s="5"/>
      <x:c r="F244" s="5"/>
      <x:c r="I244" s="6"/>
      <x:c r="J244" s="6"/>
      <x:c r="K244" s="6"/>
      <x:c r="L244" s="6"/>
      <x:c r="M244" s="6"/>
      <x:c r="N244" s="5"/>
      <x:c r="P244" s="6"/>
      <x:c r="W244" s="7"/>
      <x:c r="X244" s="7"/>
    </x:row>
    <x:row r="245">
      <x:c r="A245" s="5"/>
      <x:c r="F245" s="5"/>
      <x:c r="I245" s="6"/>
      <x:c r="J245" s="6"/>
      <x:c r="K245" s="6"/>
      <x:c r="L245" s="6"/>
      <x:c r="M245" s="6"/>
      <x:c r="N245" s="5"/>
      <x:c r="P245" s="6"/>
      <x:c r="W245" s="7"/>
      <x:c r="X245" s="7"/>
    </x:row>
    <x:row r="246">
      <x:c r="A246" s="5"/>
      <x:c r="F246" s="5"/>
      <x:c r="I246" s="6"/>
      <x:c r="J246" s="6"/>
      <x:c r="K246" s="6"/>
      <x:c r="L246" s="6"/>
      <x:c r="M246" s="6"/>
      <x:c r="N246" s="5"/>
      <x:c r="P246" s="6"/>
      <x:c r="W246" s="7"/>
      <x:c r="X246" s="7"/>
    </x:row>
    <x:row r="247">
      <x:c r="A247" s="5"/>
      <x:c r="F247" s="5"/>
      <x:c r="I247" s="6"/>
      <x:c r="J247" s="6"/>
      <x:c r="K247" s="6"/>
      <x:c r="L247" s="6"/>
      <x:c r="M247" s="6"/>
      <x:c r="N247" s="5"/>
      <x:c r="P247" s="6"/>
      <x:c r="W247" s="7"/>
      <x:c r="X247" s="7"/>
    </x:row>
    <x:row r="248">
      <x:c r="A248" s="5"/>
      <x:c r="F248" s="5"/>
      <x:c r="I248" s="6"/>
      <x:c r="J248" s="6"/>
      <x:c r="K248" s="6"/>
      <x:c r="L248" s="6"/>
      <x:c r="M248" s="6"/>
      <x:c r="N248" s="5"/>
      <x:c r="P248" s="6"/>
      <x:c r="W248" s="7"/>
      <x:c r="X248" s="7"/>
    </x:row>
    <x:row r="249">
      <x:c r="A249" s="5"/>
      <x:c r="F249" s="5"/>
      <x:c r="I249" s="6"/>
      <x:c r="J249" s="6"/>
      <x:c r="K249" s="6"/>
      <x:c r="L249" s="6"/>
      <x:c r="M249" s="6"/>
      <x:c r="N249" s="5"/>
      <x:c r="P249" s="6"/>
      <x:c r="W249" s="7"/>
      <x:c r="X249" s="7"/>
    </x:row>
    <x:row r="250">
      <x:c r="A250" s="5"/>
      <x:c r="F250" s="5"/>
      <x:c r="I250" s="6"/>
      <x:c r="J250" s="6"/>
      <x:c r="K250" s="6"/>
      <x:c r="L250" s="6"/>
      <x:c r="M250" s="6"/>
      <x:c r="N250" s="5"/>
      <x:c r="P250" s="6"/>
      <x:c r="W250" s="7"/>
      <x:c r="X250" s="7"/>
    </x:row>
    <x:row r="251">
      <x:c r="A251" s="5"/>
      <x:c r="F251" s="5"/>
      <x:c r="I251" s="6"/>
      <x:c r="J251" s="6"/>
      <x:c r="K251" s="6"/>
      <x:c r="L251" s="6"/>
      <x:c r="M251" s="6"/>
      <x:c r="N251" s="5"/>
      <x:c r="P251" s="6"/>
      <x:c r="W251" s="7"/>
      <x:c r="X251" s="7"/>
    </x:row>
    <x:row r="252">
      <x:c r="A252" s="5"/>
      <x:c r="F252" s="5"/>
      <x:c r="I252" s="6"/>
      <x:c r="J252" s="6"/>
      <x:c r="K252" s="6"/>
      <x:c r="L252" s="6"/>
      <x:c r="M252" s="6"/>
      <x:c r="N252" s="5"/>
      <x:c r="P252" s="6"/>
      <x:c r="W252" s="7"/>
      <x:c r="X252" s="7"/>
    </x:row>
    <x:row r="253">
      <x:c r="A253" s="5"/>
      <x:c r="F253" s="5"/>
      <x:c r="I253" s="6"/>
      <x:c r="J253" s="6"/>
      <x:c r="K253" s="6"/>
      <x:c r="L253" s="6"/>
      <x:c r="M253" s="6"/>
      <x:c r="N253" s="5"/>
      <x:c r="P253" s="6"/>
      <x:c r="W253" s="7"/>
      <x:c r="X253" s="7"/>
    </x:row>
    <x:row r="254">
      <x:c r="A254" s="5"/>
      <x:c r="F254" s="5"/>
      <x:c r="I254" s="6"/>
      <x:c r="J254" s="6"/>
      <x:c r="K254" s="6"/>
      <x:c r="L254" s="6"/>
      <x:c r="M254" s="6"/>
      <x:c r="N254" s="5"/>
      <x:c r="P254" s="6"/>
      <x:c r="W254" s="7"/>
      <x:c r="X254" s="7"/>
    </x:row>
    <x:row r="255">
      <x:c r="A255" s="5"/>
      <x:c r="F255" s="5"/>
      <x:c r="I255" s="6"/>
      <x:c r="J255" s="6"/>
      <x:c r="K255" s="6"/>
      <x:c r="L255" s="6"/>
      <x:c r="M255" s="6"/>
      <x:c r="N255" s="5"/>
      <x:c r="P255" s="6"/>
      <x:c r="W255" s="7"/>
      <x:c r="X255" s="7"/>
    </x:row>
    <x:row r="256">
      <x:c r="A256" s="5"/>
      <x:c r="F256" s="5"/>
      <x:c r="I256" s="6"/>
      <x:c r="J256" s="6"/>
      <x:c r="K256" s="6"/>
      <x:c r="L256" s="6"/>
      <x:c r="M256" s="6"/>
      <x:c r="N256" s="5"/>
      <x:c r="P256" s="6"/>
      <x:c r="W256" s="7"/>
      <x:c r="X256" s="7"/>
    </x:row>
    <x:row r="257">
      <x:c r="A257" s="5"/>
      <x:c r="F257" s="5"/>
      <x:c r="I257" s="6"/>
      <x:c r="J257" s="6"/>
      <x:c r="K257" s="6"/>
      <x:c r="L257" s="6"/>
      <x:c r="M257" s="6"/>
      <x:c r="N257" s="5"/>
      <x:c r="P257" s="6"/>
      <x:c r="W257" s="7"/>
      <x:c r="X257" s="7"/>
    </x:row>
    <x:row r="258">
      <x:c r="A258" s="5"/>
      <x:c r="F258" s="5"/>
      <x:c r="I258" s="6"/>
      <x:c r="J258" s="6"/>
      <x:c r="K258" s="6"/>
      <x:c r="L258" s="6"/>
      <x:c r="M258" s="6"/>
      <x:c r="N258" s="5"/>
      <x:c r="P258" s="6"/>
      <x:c r="W258" s="7"/>
      <x:c r="X258" s="7"/>
    </x:row>
    <x:row r="259">
      <x:c r="A259" s="5"/>
      <x:c r="F259" s="5"/>
      <x:c r="I259" s="6"/>
      <x:c r="J259" s="6"/>
      <x:c r="K259" s="6"/>
      <x:c r="L259" s="6"/>
      <x:c r="M259" s="6"/>
      <x:c r="N259" s="5"/>
      <x:c r="P259" s="6"/>
      <x:c r="W259" s="7"/>
      <x:c r="X259" s="7"/>
    </x:row>
    <x:row r="260">
      <x:c r="A260" s="5"/>
      <x:c r="F260" s="5"/>
      <x:c r="I260" s="6"/>
      <x:c r="J260" s="6"/>
      <x:c r="K260" s="6"/>
      <x:c r="L260" s="6"/>
      <x:c r="M260" s="6"/>
      <x:c r="N260" s="5"/>
      <x:c r="P260" s="6"/>
      <x:c r="W260" s="7"/>
      <x:c r="X260" s="7"/>
    </x:row>
    <x:row r="261">
      <x:c r="A261" s="5"/>
      <x:c r="F261" s="5"/>
      <x:c r="I261" s="6"/>
      <x:c r="J261" s="6"/>
      <x:c r="K261" s="6"/>
      <x:c r="L261" s="6"/>
      <x:c r="M261" s="6"/>
      <x:c r="N261" s="5"/>
      <x:c r="P261" s="6"/>
      <x:c r="W261" s="7"/>
      <x:c r="X261" s="7"/>
    </x:row>
    <x:row r="262">
      <x:c r="A262" s="5"/>
      <x:c r="F262" s="5"/>
      <x:c r="I262" s="6"/>
      <x:c r="J262" s="6"/>
      <x:c r="K262" s="6"/>
      <x:c r="L262" s="6"/>
      <x:c r="M262" s="6"/>
      <x:c r="N262" s="5"/>
      <x:c r="P262" s="6"/>
      <x:c r="W262" s="7"/>
      <x:c r="X262" s="7"/>
    </x:row>
    <x:row r="263">
      <x:c r="A263" s="5"/>
      <x:c r="F263" s="5"/>
      <x:c r="I263" s="6"/>
      <x:c r="J263" s="6"/>
      <x:c r="K263" s="6"/>
      <x:c r="L263" s="6"/>
      <x:c r="M263" s="6"/>
      <x:c r="N263" s="5"/>
      <x:c r="P263" s="6"/>
      <x:c r="W263" s="7"/>
      <x:c r="X263" s="7"/>
    </x:row>
    <x:row r="264">
      <x:c r="A264" s="5"/>
      <x:c r="F264" s="5"/>
      <x:c r="I264" s="6"/>
      <x:c r="J264" s="6"/>
      <x:c r="K264" s="6"/>
      <x:c r="L264" s="6"/>
      <x:c r="M264" s="6"/>
      <x:c r="N264" s="5"/>
      <x:c r="P264" s="6"/>
      <x:c r="W264" s="7"/>
      <x:c r="X264" s="7"/>
    </x:row>
    <x:row r="265">
      <x:c r="A265" s="5"/>
      <x:c r="F265" s="5"/>
      <x:c r="I265" s="6"/>
      <x:c r="J265" s="6"/>
      <x:c r="K265" s="6"/>
      <x:c r="L265" s="6"/>
      <x:c r="M265" s="6"/>
      <x:c r="N265" s="5"/>
      <x:c r="P265" s="6"/>
      <x:c r="W265" s="7"/>
      <x:c r="X265" s="7"/>
    </x:row>
    <x:row r="266">
      <x:c r="A266" s="5"/>
      <x:c r="F266" s="5"/>
      <x:c r="I266" s="6"/>
      <x:c r="J266" s="6"/>
      <x:c r="K266" s="6"/>
      <x:c r="L266" s="6"/>
      <x:c r="M266" s="6"/>
      <x:c r="N266" s="5"/>
      <x:c r="P266" s="6"/>
      <x:c r="W266" s="7"/>
      <x:c r="X266" s="7"/>
    </x:row>
    <x:row r="267">
      <x:c r="A267" s="5"/>
      <x:c r="F267" s="5"/>
      <x:c r="I267" s="6"/>
      <x:c r="J267" s="6"/>
      <x:c r="K267" s="6"/>
      <x:c r="L267" s="6"/>
      <x:c r="M267" s="6"/>
      <x:c r="N267" s="5"/>
      <x:c r="P267" s="6"/>
      <x:c r="W267" s="7"/>
      <x:c r="X267" s="7"/>
    </x:row>
    <x:row r="268">
      <x:c r="A268" s="5"/>
      <x:c r="F268" s="5"/>
      <x:c r="I268" s="6"/>
      <x:c r="J268" s="6"/>
      <x:c r="K268" s="6"/>
      <x:c r="L268" s="6"/>
      <x:c r="M268" s="6"/>
      <x:c r="N268" s="5"/>
      <x:c r="P268" s="6"/>
      <x:c r="W268" s="7"/>
      <x:c r="X268" s="7"/>
    </x:row>
    <x:row r="269">
      <x:c r="A269" s="5"/>
      <x:c r="F269" s="5"/>
      <x:c r="I269" s="6"/>
      <x:c r="J269" s="6"/>
      <x:c r="K269" s="6"/>
      <x:c r="L269" s="6"/>
      <x:c r="M269" s="6"/>
      <x:c r="N269" s="5"/>
      <x:c r="P269" s="6"/>
      <x:c r="W269" s="7"/>
      <x:c r="X269" s="7"/>
    </x:row>
    <x:row r="270">
      <x:c r="A270" s="5"/>
      <x:c r="F270" s="5"/>
      <x:c r="I270" s="6"/>
      <x:c r="J270" s="6"/>
      <x:c r="K270" s="6"/>
      <x:c r="L270" s="6"/>
      <x:c r="M270" s="6"/>
      <x:c r="N270" s="5"/>
      <x:c r="P270" s="6"/>
      <x:c r="W270" s="7"/>
      <x:c r="X270" s="7"/>
    </x:row>
    <x:row r="271">
      <x:c r="A271" s="5"/>
      <x:c r="F271" s="5"/>
      <x:c r="I271" s="6"/>
      <x:c r="J271" s="6"/>
      <x:c r="K271" s="6"/>
      <x:c r="L271" s="6"/>
      <x:c r="M271" s="6"/>
      <x:c r="N271" s="5"/>
      <x:c r="P271" s="6"/>
      <x:c r="W271" s="7"/>
      <x:c r="X271" s="7"/>
    </x:row>
    <x:row r="272">
      <x:c r="A272" s="5"/>
      <x:c r="F272" s="5"/>
      <x:c r="I272" s="6"/>
      <x:c r="J272" s="6"/>
      <x:c r="K272" s="6"/>
      <x:c r="L272" s="6"/>
      <x:c r="M272" s="6"/>
      <x:c r="N272" s="5"/>
      <x:c r="P272" s="6"/>
      <x:c r="W272" s="7"/>
      <x:c r="X272" s="7"/>
    </x:row>
    <x:row r="273">
      <x:c r="A273" s="5"/>
      <x:c r="F273" s="5"/>
      <x:c r="I273" s="6"/>
      <x:c r="J273" s="6"/>
      <x:c r="K273" s="6"/>
      <x:c r="L273" s="6"/>
      <x:c r="M273" s="6"/>
      <x:c r="N273" s="5"/>
      <x:c r="P273" s="6"/>
      <x:c r="W273" s="7"/>
      <x:c r="X273" s="7"/>
    </x:row>
    <x:row r="274">
      <x:c r="A274" s="5"/>
      <x:c r="F274" s="5"/>
      <x:c r="I274" s="6"/>
      <x:c r="J274" s="6"/>
      <x:c r="K274" s="6"/>
      <x:c r="L274" s="6"/>
      <x:c r="M274" s="6"/>
      <x:c r="N274" s="5"/>
      <x:c r="P274" s="6"/>
      <x:c r="W274" s="7"/>
      <x:c r="X274" s="7"/>
    </x:row>
    <x:row r="275">
      <x:c r="A275" s="5"/>
      <x:c r="F275" s="5"/>
      <x:c r="I275" s="6"/>
      <x:c r="J275" s="6"/>
      <x:c r="K275" s="6"/>
      <x:c r="L275" s="6"/>
      <x:c r="M275" s="6"/>
      <x:c r="N275" s="5"/>
      <x:c r="P275" s="6"/>
      <x:c r="W275" s="7"/>
      <x:c r="X275" s="7"/>
    </x:row>
    <x:row r="276">
      <x:c r="A276" s="5"/>
      <x:c r="F276" s="5"/>
      <x:c r="I276" s="6"/>
      <x:c r="J276" s="6"/>
      <x:c r="K276" s="6"/>
      <x:c r="L276" s="6"/>
      <x:c r="M276" s="6"/>
      <x:c r="N276" s="5"/>
      <x:c r="P276" s="6"/>
      <x:c r="W276" s="7"/>
      <x:c r="X276" s="7"/>
    </x:row>
    <x:row r="277">
      <x:c r="A277" s="5"/>
      <x:c r="F277" s="5"/>
      <x:c r="I277" s="6"/>
      <x:c r="J277" s="6"/>
      <x:c r="K277" s="6"/>
      <x:c r="L277" s="6"/>
      <x:c r="M277" s="6"/>
      <x:c r="N277" s="5"/>
      <x:c r="P277" s="6"/>
      <x:c r="W277" s="7"/>
      <x:c r="X277" s="7"/>
    </x:row>
    <x:row r="278">
      <x:c r="A278" s="5"/>
      <x:c r="F278" s="5"/>
      <x:c r="I278" s="6"/>
      <x:c r="J278" s="6"/>
      <x:c r="K278" s="6"/>
      <x:c r="L278" s="6"/>
      <x:c r="M278" s="6"/>
      <x:c r="N278" s="5"/>
      <x:c r="P278" s="6"/>
      <x:c r="W278" s="7"/>
      <x:c r="X278" s="7"/>
    </x:row>
    <x:row r="279">
      <x:c r="A279" s="5"/>
      <x:c r="F279" s="5"/>
      <x:c r="I279" s="6"/>
      <x:c r="J279" s="6"/>
      <x:c r="K279" s="6"/>
      <x:c r="L279" s="6"/>
      <x:c r="M279" s="6"/>
      <x:c r="N279" s="5"/>
      <x:c r="P279" s="6"/>
      <x:c r="W279" s="7"/>
      <x:c r="X279" s="7"/>
    </x:row>
    <x:row r="280">
      <x:c r="A280" s="5"/>
      <x:c r="F280" s="5"/>
      <x:c r="I280" s="6"/>
      <x:c r="J280" s="6"/>
      <x:c r="K280" s="6"/>
      <x:c r="L280" s="6"/>
      <x:c r="M280" s="6"/>
      <x:c r="N280" s="5"/>
      <x:c r="P280" s="6"/>
      <x:c r="W280" s="7"/>
      <x:c r="X280" s="7"/>
    </x:row>
    <x:row r="281">
      <x:c r="A281" s="5"/>
      <x:c r="F281" s="5"/>
      <x:c r="I281" s="6"/>
      <x:c r="J281" s="6"/>
      <x:c r="K281" s="6"/>
      <x:c r="L281" s="6"/>
      <x:c r="M281" s="6"/>
      <x:c r="N281" s="5"/>
      <x:c r="P281" s="6"/>
      <x:c r="W281" s="7"/>
      <x:c r="X281" s="7"/>
    </x:row>
    <x:row r="282">
      <x:c r="A282" s="5"/>
      <x:c r="F282" s="5"/>
      <x:c r="I282" s="6"/>
      <x:c r="J282" s="6"/>
      <x:c r="K282" s="6"/>
      <x:c r="L282" s="6"/>
      <x:c r="M282" s="6"/>
      <x:c r="N282" s="5"/>
      <x:c r="P282" s="6"/>
      <x:c r="W282" s="7"/>
      <x:c r="X282" s="7"/>
    </x:row>
    <x:row r="283">
      <x:c r="A283" s="5"/>
      <x:c r="F283" s="5"/>
      <x:c r="I283" s="6"/>
      <x:c r="J283" s="6"/>
      <x:c r="K283" s="6"/>
      <x:c r="L283" s="6"/>
      <x:c r="M283" s="6"/>
      <x:c r="N283" s="5"/>
      <x:c r="P283" s="6"/>
      <x:c r="W283" s="7"/>
      <x:c r="X283" s="7"/>
    </x:row>
    <x:row r="284">
      <x:c r="A284" s="5"/>
      <x:c r="F284" s="5"/>
      <x:c r="I284" s="6"/>
      <x:c r="J284" s="6"/>
      <x:c r="K284" s="6"/>
      <x:c r="L284" s="6"/>
      <x:c r="M284" s="6"/>
      <x:c r="N284" s="5"/>
      <x:c r="P284" s="6"/>
      <x:c r="W284" s="7"/>
      <x:c r="X284" s="7"/>
    </x:row>
    <x:row r="285">
      <x:c r="A285" s="5"/>
      <x:c r="F285" s="5"/>
      <x:c r="I285" s="6"/>
      <x:c r="J285" s="6"/>
      <x:c r="K285" s="6"/>
      <x:c r="L285" s="6"/>
      <x:c r="M285" s="6"/>
      <x:c r="N285" s="5"/>
      <x:c r="P285" s="6"/>
      <x:c r="W285" s="7"/>
      <x:c r="X285" s="7"/>
    </x:row>
    <x:row r="286">
      <x:c r="A286" s="5"/>
      <x:c r="F286" s="5"/>
      <x:c r="I286" s="6"/>
      <x:c r="J286" s="6"/>
      <x:c r="K286" s="6"/>
      <x:c r="L286" s="6"/>
      <x:c r="M286" s="6"/>
      <x:c r="N286" s="5"/>
      <x:c r="P286" s="6"/>
      <x:c r="W286" s="7"/>
      <x:c r="X286" s="7"/>
    </x:row>
    <x:row r="287">
      <x:c r="A287" s="5"/>
      <x:c r="F287" s="5"/>
      <x:c r="I287" s="6"/>
      <x:c r="J287" s="6"/>
      <x:c r="K287" s="6"/>
      <x:c r="L287" s="6"/>
      <x:c r="M287" s="6"/>
      <x:c r="N287" s="5"/>
      <x:c r="P287" s="6"/>
      <x:c r="W287" s="7"/>
      <x:c r="X287" s="7"/>
    </x:row>
    <x:row r="288">
      <x:c r="A288" s="5"/>
      <x:c r="F288" s="5"/>
      <x:c r="I288" s="6"/>
      <x:c r="J288" s="6"/>
      <x:c r="K288" s="6"/>
      <x:c r="L288" s="6"/>
      <x:c r="M288" s="6"/>
      <x:c r="N288" s="5"/>
      <x:c r="P288" s="6"/>
      <x:c r="W288" s="7"/>
      <x:c r="X288" s="7"/>
    </x:row>
    <x:row r="289">
      <x:c r="A289" s="5"/>
      <x:c r="F289" s="5"/>
      <x:c r="I289" s="6"/>
      <x:c r="J289" s="6"/>
      <x:c r="K289" s="6"/>
      <x:c r="L289" s="6"/>
      <x:c r="M289" s="6"/>
      <x:c r="N289" s="5"/>
      <x:c r="P289" s="6"/>
      <x:c r="W289" s="7"/>
      <x:c r="X289" s="7"/>
    </x:row>
    <x:row r="290">
      <x:c r="A290" s="5"/>
      <x:c r="F290" s="5"/>
      <x:c r="I290" s="6"/>
      <x:c r="J290" s="6"/>
      <x:c r="K290" s="6"/>
      <x:c r="L290" s="6"/>
      <x:c r="M290" s="6"/>
      <x:c r="N290" s="5"/>
      <x:c r="P290" s="6"/>
      <x:c r="W290" s="7"/>
      <x:c r="X290" s="7"/>
    </x:row>
    <x:row r="291">
      <x:c r="A291" s="5"/>
      <x:c r="F291" s="5"/>
      <x:c r="I291" s="6"/>
      <x:c r="J291" s="6"/>
      <x:c r="K291" s="6"/>
      <x:c r="L291" s="6"/>
      <x:c r="M291" s="6"/>
      <x:c r="N291" s="5"/>
      <x:c r="P291" s="6"/>
      <x:c r="W291" s="7"/>
      <x:c r="X291" s="7"/>
    </x:row>
    <x:row r="292">
      <x:c r="A292" s="5"/>
      <x:c r="F292" s="5"/>
      <x:c r="I292" s="6"/>
      <x:c r="J292" s="6"/>
      <x:c r="K292" s="6"/>
      <x:c r="L292" s="6"/>
      <x:c r="M292" s="6"/>
      <x:c r="N292" s="5"/>
      <x:c r="P292" s="6"/>
      <x:c r="W292" s="7"/>
      <x:c r="X292" s="7"/>
    </x:row>
    <x:row r="293">
      <x:c r="A293" s="5"/>
      <x:c r="F293" s="5"/>
      <x:c r="I293" s="6"/>
      <x:c r="J293" s="6"/>
      <x:c r="K293" s="6"/>
      <x:c r="L293" s="6"/>
      <x:c r="M293" s="6"/>
      <x:c r="N293" s="5"/>
      <x:c r="P293" s="6"/>
      <x:c r="W293" s="7"/>
      <x:c r="X293" s="7"/>
    </x:row>
    <x:row r="294">
      <x:c r="A294" s="5"/>
      <x:c r="F294" s="5"/>
      <x:c r="I294" s="6"/>
      <x:c r="J294" s="6"/>
      <x:c r="K294" s="6"/>
      <x:c r="L294" s="6"/>
      <x:c r="M294" s="6"/>
      <x:c r="N294" s="5"/>
      <x:c r="P294" s="6"/>
      <x:c r="W294" s="7"/>
      <x:c r="X294" s="7"/>
    </x:row>
    <x:row r="295">
      <x:c r="A295" s="5"/>
      <x:c r="F295" s="5"/>
      <x:c r="I295" s="6"/>
      <x:c r="J295" s="6"/>
      <x:c r="K295" s="6"/>
      <x:c r="L295" s="6"/>
      <x:c r="M295" s="6"/>
      <x:c r="N295" s="5"/>
      <x:c r="P295" s="6"/>
      <x:c r="W295" s="7"/>
      <x:c r="X295" s="7"/>
    </x:row>
    <x:row r="296">
      <x:c r="A296" s="5"/>
      <x:c r="F296" s="5"/>
      <x:c r="I296" s="6"/>
      <x:c r="J296" s="6"/>
      <x:c r="K296" s="6"/>
      <x:c r="L296" s="6"/>
      <x:c r="M296" s="6"/>
      <x:c r="N296" s="5"/>
      <x:c r="P296" s="6"/>
      <x:c r="W296" s="7"/>
      <x:c r="X296" s="7"/>
    </x:row>
    <x:row r="297">
      <x:c r="A297" s="5"/>
      <x:c r="F297" s="5"/>
      <x:c r="I297" s="6"/>
      <x:c r="J297" s="6"/>
      <x:c r="K297" s="6"/>
      <x:c r="L297" s="6"/>
      <x:c r="M297" s="6"/>
      <x:c r="N297" s="5"/>
      <x:c r="P297" s="6"/>
      <x:c r="W297" s="7"/>
      <x:c r="X297" s="7"/>
    </x:row>
    <x:row r="298">
      <x:c r="A298" s="5"/>
      <x:c r="F298" s="5"/>
      <x:c r="I298" s="6"/>
      <x:c r="J298" s="6"/>
      <x:c r="K298" s="6"/>
      <x:c r="L298" s="6"/>
      <x:c r="M298" s="6"/>
      <x:c r="N298" s="5"/>
      <x:c r="P298" s="6"/>
      <x:c r="W298" s="7"/>
      <x:c r="X298" s="7"/>
    </x:row>
    <x:row r="299">
      <x:c r="A299" s="5"/>
      <x:c r="F299" s="5"/>
      <x:c r="I299" s="6"/>
      <x:c r="J299" s="6"/>
      <x:c r="K299" s="6"/>
      <x:c r="L299" s="6"/>
      <x:c r="M299" s="6"/>
      <x:c r="N299" s="5"/>
      <x:c r="P299" s="6"/>
      <x:c r="W299" s="7"/>
      <x:c r="X299" s="7"/>
    </x:row>
    <x:row r="300">
      <x:c r="A300" s="5"/>
      <x:c r="F300" s="5"/>
      <x:c r="I300" s="6"/>
      <x:c r="J300" s="6"/>
      <x:c r="K300" s="6"/>
      <x:c r="L300" s="6"/>
      <x:c r="M300" s="6"/>
      <x:c r="N300" s="5"/>
      <x:c r="P300" s="6"/>
      <x:c r="W300" s="7"/>
      <x:c r="X300" s="7"/>
    </x:row>
    <x:row r="301">
      <x:c r="A301" s="5"/>
      <x:c r="F301" s="5"/>
      <x:c r="I301" s="6"/>
      <x:c r="J301" s="6"/>
      <x:c r="K301" s="6"/>
      <x:c r="L301" s="6"/>
      <x:c r="M301" s="6"/>
      <x:c r="N301" s="5"/>
      <x:c r="P301" s="6"/>
      <x:c r="W301" s="7"/>
      <x:c r="X301" s="7"/>
    </x:row>
    <x:row r="302">
      <x:c r="A302" s="5"/>
      <x:c r="F302" s="5"/>
      <x:c r="I302" s="6"/>
      <x:c r="J302" s="6"/>
      <x:c r="K302" s="6"/>
      <x:c r="L302" s="6"/>
      <x:c r="M302" s="6"/>
      <x:c r="N302" s="5"/>
      <x:c r="P302" s="6"/>
      <x:c r="W302" s="7"/>
      <x:c r="X302" s="7"/>
    </x:row>
    <x:row r="303">
      <x:c r="A303" s="5"/>
      <x:c r="F303" s="5"/>
      <x:c r="I303" s="6"/>
      <x:c r="J303" s="6"/>
      <x:c r="K303" s="6"/>
      <x:c r="L303" s="6"/>
      <x:c r="M303" s="6"/>
      <x:c r="N303" s="5"/>
      <x:c r="P303" s="6"/>
      <x:c r="W303" s="7"/>
      <x:c r="X303" s="7"/>
    </x:row>
    <x:row r="304">
      <x:c r="A304" s="5"/>
      <x:c r="F304" s="5"/>
      <x:c r="I304" s="6"/>
      <x:c r="J304" s="6"/>
      <x:c r="K304" s="6"/>
      <x:c r="L304" s="6"/>
      <x:c r="M304" s="6"/>
      <x:c r="N304" s="5"/>
      <x:c r="P304" s="6"/>
      <x:c r="W304" s="7"/>
      <x:c r="X304" s="7"/>
    </x:row>
    <x:row r="305">
      <x:c r="A305" s="5"/>
      <x:c r="F305" s="5"/>
      <x:c r="I305" s="6"/>
      <x:c r="J305" s="6"/>
      <x:c r="K305" s="6"/>
      <x:c r="L305" s="6"/>
      <x:c r="M305" s="6"/>
      <x:c r="N305" s="5"/>
      <x:c r="P305" s="6"/>
      <x:c r="W305" s="7"/>
      <x:c r="X305" s="7"/>
    </x:row>
    <x:row r="306">
      <x:c r="A306" s="5"/>
      <x:c r="F306" s="5"/>
      <x:c r="I306" s="6"/>
      <x:c r="J306" s="6"/>
      <x:c r="K306" s="6"/>
      <x:c r="L306" s="6"/>
      <x:c r="M306" s="6"/>
      <x:c r="N306" s="5"/>
      <x:c r="P306" s="6"/>
      <x:c r="W306" s="7"/>
      <x:c r="X306" s="7"/>
    </x:row>
    <x:row r="307">
      <x:c r="A307" s="5"/>
      <x:c r="F307" s="5"/>
      <x:c r="I307" s="6"/>
      <x:c r="J307" s="6"/>
      <x:c r="K307" s="6"/>
      <x:c r="L307" s="6"/>
      <x:c r="M307" s="6"/>
      <x:c r="N307" s="5"/>
      <x:c r="P307" s="6"/>
      <x:c r="W307" s="7"/>
      <x:c r="X307" s="7"/>
    </x:row>
    <x:row r="308">
      <x:c r="A308" s="5"/>
      <x:c r="F308" s="5"/>
      <x:c r="I308" s="6"/>
      <x:c r="J308" s="6"/>
      <x:c r="K308" s="6"/>
      <x:c r="L308" s="6"/>
      <x:c r="M308" s="6"/>
      <x:c r="N308" s="5"/>
      <x:c r="P308" s="6"/>
      <x:c r="W308" s="7"/>
      <x:c r="X308" s="7"/>
    </x:row>
    <x:row r="309">
      <x:c r="A309" s="5"/>
      <x:c r="F309" s="5"/>
      <x:c r="I309" s="6"/>
      <x:c r="J309" s="6"/>
      <x:c r="K309" s="6"/>
      <x:c r="L309" s="6"/>
      <x:c r="M309" s="6"/>
      <x:c r="N309" s="5"/>
      <x:c r="P309" s="6"/>
      <x:c r="W309" s="7"/>
      <x:c r="X309" s="7"/>
    </x:row>
    <x:row r="310">
      <x:c r="A310" s="5"/>
      <x:c r="F310" s="5"/>
      <x:c r="I310" s="6"/>
      <x:c r="J310" s="6"/>
      <x:c r="K310" s="6"/>
      <x:c r="L310" s="6"/>
      <x:c r="M310" s="6"/>
      <x:c r="N310" s="5"/>
      <x:c r="P310" s="6"/>
      <x:c r="W310" s="7"/>
      <x:c r="X310" s="7"/>
    </x:row>
    <x:row r="311">
      <x:c r="A311" s="5"/>
      <x:c r="F311" s="5"/>
      <x:c r="I311" s="6"/>
      <x:c r="J311" s="6"/>
      <x:c r="K311" s="6"/>
      <x:c r="L311" s="6"/>
      <x:c r="M311" s="6"/>
      <x:c r="N311" s="5"/>
      <x:c r="P311" s="6"/>
      <x:c r="W311" s="7"/>
      <x:c r="X311" s="7"/>
    </x:row>
    <x:row r="312">
      <x:c r="A312" s="5"/>
      <x:c r="F312" s="5"/>
      <x:c r="I312" s="6"/>
      <x:c r="J312" s="6"/>
      <x:c r="K312" s="6"/>
      <x:c r="L312" s="6"/>
      <x:c r="M312" s="6"/>
      <x:c r="N312" s="5"/>
      <x:c r="P312" s="6"/>
      <x:c r="W312" s="7"/>
      <x:c r="X312" s="7"/>
    </x:row>
    <x:row r="313">
      <x:c r="A313" s="5"/>
      <x:c r="F313" s="5"/>
      <x:c r="I313" s="6"/>
      <x:c r="J313" s="6"/>
      <x:c r="K313" s="6"/>
      <x:c r="L313" s="6"/>
      <x:c r="M313" s="6"/>
      <x:c r="N313" s="5"/>
      <x:c r="P313" s="6"/>
      <x:c r="W313" s="7"/>
      <x:c r="X313" s="7"/>
    </x:row>
    <x:row r="314">
      <x:c r="A314" s="5"/>
      <x:c r="F314" s="5"/>
      <x:c r="I314" s="6"/>
      <x:c r="J314" s="6"/>
      <x:c r="K314" s="6"/>
      <x:c r="L314" s="6"/>
      <x:c r="M314" s="6"/>
      <x:c r="N314" s="5"/>
      <x:c r="P314" s="6"/>
      <x:c r="W314" s="7"/>
      <x:c r="X314" s="7"/>
    </x:row>
    <x:row r="315">
      <x:c r="A315" s="5"/>
      <x:c r="F315" s="5"/>
      <x:c r="I315" s="6"/>
      <x:c r="J315" s="6"/>
      <x:c r="K315" s="6"/>
      <x:c r="L315" s="6"/>
      <x:c r="M315" s="6"/>
      <x:c r="N315" s="5"/>
      <x:c r="P315" s="6"/>
      <x:c r="W315" s="7"/>
      <x:c r="X315" s="7"/>
    </x:row>
    <x:row r="316">
      <x:c r="A316" s="5"/>
      <x:c r="F316" s="5"/>
      <x:c r="I316" s="6"/>
      <x:c r="J316" s="6"/>
      <x:c r="K316" s="6"/>
      <x:c r="L316" s="6"/>
      <x:c r="M316" s="6"/>
      <x:c r="N316" s="5"/>
      <x:c r="P316" s="6"/>
      <x:c r="W316" s="7"/>
      <x:c r="X316" s="7"/>
    </x:row>
    <x:row r="317">
      <x:c r="A317" s="5"/>
      <x:c r="F317" s="5"/>
      <x:c r="I317" s="6"/>
      <x:c r="J317" s="6"/>
      <x:c r="K317" s="6"/>
      <x:c r="L317" s="6"/>
      <x:c r="M317" s="6"/>
      <x:c r="N317" s="5"/>
      <x:c r="P317" s="6"/>
      <x:c r="W317" s="7"/>
      <x:c r="X317" s="7"/>
    </x:row>
    <x:row r="318">
      <x:c r="A318" s="5"/>
      <x:c r="F318" s="5"/>
      <x:c r="I318" s="6"/>
      <x:c r="J318" s="6"/>
      <x:c r="K318" s="6"/>
      <x:c r="L318" s="6"/>
      <x:c r="M318" s="6"/>
      <x:c r="N318" s="5"/>
      <x:c r="P318" s="6"/>
      <x:c r="W318" s="7"/>
      <x:c r="X318" s="7"/>
    </x:row>
    <x:row r="319">
      <x:c r="A319" s="5"/>
      <x:c r="F319" s="5"/>
      <x:c r="I319" s="6"/>
      <x:c r="J319" s="6"/>
      <x:c r="K319" s="6"/>
      <x:c r="L319" s="6"/>
      <x:c r="M319" s="6"/>
      <x:c r="N319" s="5"/>
      <x:c r="P319" s="6"/>
      <x:c r="W319" s="7"/>
      <x:c r="X319" s="7"/>
    </x:row>
    <x:row r="320">
      <x:c r="A320" s="5"/>
      <x:c r="F320" s="5"/>
      <x:c r="I320" s="6"/>
      <x:c r="J320" s="6"/>
      <x:c r="K320" s="6"/>
      <x:c r="L320" s="6"/>
      <x:c r="M320" s="6"/>
      <x:c r="N320" s="5"/>
      <x:c r="P320" s="6"/>
      <x:c r="W320" s="7"/>
      <x:c r="X320" s="7"/>
    </x:row>
    <x:row r="321">
      <x:c r="A321" s="5"/>
      <x:c r="F321" s="5"/>
      <x:c r="I321" s="6"/>
      <x:c r="J321" s="6"/>
      <x:c r="K321" s="6"/>
      <x:c r="L321" s="6"/>
      <x:c r="M321" s="6"/>
      <x:c r="N321" s="5"/>
      <x:c r="P321" s="6"/>
      <x:c r="W321" s="7"/>
      <x:c r="X321" s="7"/>
    </x:row>
    <x:row r="322">
      <x:c r="A322" s="5"/>
      <x:c r="F322" s="5"/>
      <x:c r="I322" s="6"/>
      <x:c r="J322" s="6"/>
      <x:c r="K322" s="6"/>
      <x:c r="L322" s="6"/>
      <x:c r="M322" s="6"/>
      <x:c r="N322" s="5"/>
      <x:c r="P322" s="6"/>
      <x:c r="W322" s="7"/>
      <x:c r="X322" s="7"/>
    </x:row>
    <x:row r="323">
      <x:c r="A323" s="5"/>
      <x:c r="F323" s="5"/>
      <x:c r="I323" s="6"/>
      <x:c r="J323" s="6"/>
      <x:c r="K323" s="6"/>
      <x:c r="L323" s="6"/>
      <x:c r="M323" s="6"/>
      <x:c r="N323" s="5"/>
      <x:c r="P323" s="6"/>
      <x:c r="W323" s="7"/>
      <x:c r="X323" s="7"/>
    </x:row>
    <x:row r="324">
      <x:c r="A324" s="5"/>
      <x:c r="F324" s="5"/>
      <x:c r="I324" s="6"/>
      <x:c r="J324" s="6"/>
      <x:c r="K324" s="6"/>
      <x:c r="L324" s="6"/>
      <x:c r="M324" s="6"/>
      <x:c r="N324" s="5"/>
      <x:c r="P324" s="6"/>
      <x:c r="W324" s="7"/>
      <x:c r="X324" s="7"/>
    </x:row>
    <x:row r="325">
      <x:c r="A325" s="5"/>
      <x:c r="F325" s="5"/>
      <x:c r="I325" s="6"/>
      <x:c r="J325" s="6"/>
      <x:c r="K325" s="6"/>
      <x:c r="L325" s="6"/>
      <x:c r="M325" s="6"/>
      <x:c r="N325" s="5"/>
      <x:c r="P325" s="6"/>
      <x:c r="W325" s="7"/>
      <x:c r="X325" s="7"/>
    </x:row>
    <x:row r="326">
      <x:c r="A326" s="5"/>
      <x:c r="F326" s="5"/>
      <x:c r="I326" s="6"/>
      <x:c r="J326" s="6"/>
      <x:c r="K326" s="6"/>
      <x:c r="L326" s="6"/>
      <x:c r="M326" s="6"/>
      <x:c r="N326" s="5"/>
      <x:c r="P326" s="6"/>
      <x:c r="W326" s="7"/>
      <x:c r="X326" s="7"/>
    </x:row>
    <x:row r="327">
      <x:c r="A327" s="5"/>
      <x:c r="F327" s="5"/>
      <x:c r="I327" s="6"/>
      <x:c r="J327" s="6"/>
      <x:c r="K327" s="6"/>
      <x:c r="L327" s="6"/>
      <x:c r="M327" s="6"/>
      <x:c r="N327" s="5"/>
      <x:c r="P327" s="6"/>
      <x:c r="W327" s="7"/>
      <x:c r="X327" s="7"/>
    </x:row>
    <x:row r="328">
      <x:c r="A328" s="5"/>
      <x:c r="F328" s="5"/>
      <x:c r="I328" s="6"/>
      <x:c r="J328" s="6"/>
      <x:c r="K328" s="6"/>
      <x:c r="L328" s="6"/>
      <x:c r="M328" s="6"/>
      <x:c r="N328" s="5"/>
      <x:c r="P328" s="6"/>
      <x:c r="W328" s="7"/>
      <x:c r="X328" s="7"/>
    </x:row>
    <x:row r="329">
      <x:c r="A329" s="5"/>
      <x:c r="F329" s="5"/>
      <x:c r="I329" s="6"/>
      <x:c r="J329" s="6"/>
      <x:c r="K329" s="6"/>
      <x:c r="L329" s="6"/>
      <x:c r="M329" s="6"/>
      <x:c r="N329" s="5"/>
      <x:c r="P329" s="6"/>
      <x:c r="W329" s="7"/>
      <x:c r="X329" s="7"/>
    </x:row>
    <x:row r="330">
      <x:c r="A330" s="5"/>
      <x:c r="F330" s="5"/>
      <x:c r="I330" s="6"/>
      <x:c r="J330" s="6"/>
      <x:c r="K330" s="6"/>
      <x:c r="L330" s="6"/>
      <x:c r="M330" s="6"/>
      <x:c r="N330" s="5"/>
      <x:c r="P330" s="6"/>
      <x:c r="W330" s="7"/>
      <x:c r="X330" s="7"/>
    </x:row>
    <x:row r="331">
      <x:c r="A331" s="5"/>
      <x:c r="F331" s="5"/>
      <x:c r="I331" s="6"/>
      <x:c r="J331" s="6"/>
      <x:c r="K331" s="6"/>
      <x:c r="L331" s="6"/>
      <x:c r="M331" s="6"/>
      <x:c r="N331" s="5"/>
      <x:c r="P331" s="6"/>
      <x:c r="W331" s="7"/>
      <x:c r="X331" s="7"/>
    </x:row>
    <x:row r="332">
      <x:c r="A332" s="5"/>
      <x:c r="F332" s="5"/>
      <x:c r="I332" s="6"/>
      <x:c r="J332" s="6"/>
      <x:c r="K332" s="6"/>
      <x:c r="L332" s="6"/>
      <x:c r="M332" s="6"/>
      <x:c r="N332" s="5"/>
      <x:c r="P332" s="6"/>
      <x:c r="W332" s="7"/>
      <x:c r="X332" s="7"/>
    </x:row>
    <x:row r="333">
      <x:c r="A333" s="5"/>
      <x:c r="F333" s="5"/>
      <x:c r="I333" s="6"/>
      <x:c r="J333" s="6"/>
      <x:c r="K333" s="6"/>
      <x:c r="L333" s="6"/>
      <x:c r="M333" s="6"/>
      <x:c r="N333" s="5"/>
      <x:c r="P333" s="6"/>
      <x:c r="W333" s="7"/>
      <x:c r="X333" s="7"/>
    </x:row>
    <x:row r="334">
      <x:c r="A334" s="5"/>
      <x:c r="F334" s="5"/>
      <x:c r="I334" s="6"/>
      <x:c r="J334" s="6"/>
      <x:c r="K334" s="6"/>
      <x:c r="L334" s="6"/>
      <x:c r="M334" s="6"/>
      <x:c r="N334" s="5"/>
      <x:c r="P334" s="6"/>
      <x:c r="W334" s="7"/>
      <x:c r="X334" s="7"/>
    </x:row>
    <x:row r="335">
      <x:c r="A335" s="5"/>
      <x:c r="F335" s="5"/>
      <x:c r="I335" s="6"/>
      <x:c r="J335" s="6"/>
      <x:c r="K335" s="6"/>
      <x:c r="L335" s="6"/>
      <x:c r="M335" s="6"/>
      <x:c r="N335" s="5"/>
      <x:c r="P335" s="6"/>
      <x:c r="W335" s="7"/>
      <x:c r="X335" s="7"/>
    </x:row>
    <x:row r="336">
      <x:c r="A336" s="5"/>
      <x:c r="F336" s="5"/>
      <x:c r="I336" s="6"/>
      <x:c r="J336" s="6"/>
      <x:c r="K336" s="6"/>
      <x:c r="L336" s="6"/>
      <x:c r="M336" s="6"/>
      <x:c r="N336" s="5"/>
      <x:c r="P336" s="6"/>
      <x:c r="W336" s="7"/>
      <x:c r="X336" s="7"/>
    </x:row>
    <x:row r="337">
      <x:c r="A337" s="5"/>
      <x:c r="F337" s="5"/>
      <x:c r="I337" s="6"/>
      <x:c r="J337" s="6"/>
      <x:c r="K337" s="6"/>
      <x:c r="L337" s="6"/>
      <x:c r="M337" s="6"/>
      <x:c r="N337" s="5"/>
      <x:c r="P337" s="6"/>
      <x:c r="W337" s="7"/>
      <x:c r="X337" s="7"/>
    </x:row>
    <x:row r="338">
      <x:c r="A338" s="5"/>
      <x:c r="F338" s="5"/>
      <x:c r="I338" s="6"/>
      <x:c r="J338" s="6"/>
      <x:c r="K338" s="6"/>
      <x:c r="L338" s="6"/>
      <x:c r="M338" s="6"/>
      <x:c r="N338" s="5"/>
      <x:c r="P338" s="6"/>
      <x:c r="W338" s="7"/>
      <x:c r="X338" s="7"/>
    </x:row>
    <x:row r="339">
      <x:c r="A339" s="5"/>
      <x:c r="F339" s="5"/>
      <x:c r="I339" s="6"/>
      <x:c r="J339" s="6"/>
      <x:c r="K339" s="6"/>
      <x:c r="L339" s="6"/>
      <x:c r="M339" s="6"/>
      <x:c r="N339" s="5"/>
      <x:c r="P339" s="6"/>
      <x:c r="W339" s="7"/>
      <x:c r="X339" s="7"/>
    </x:row>
    <x:row r="340">
      <x:c r="A340" s="5"/>
      <x:c r="F340" s="5"/>
      <x:c r="I340" s="6"/>
      <x:c r="J340" s="6"/>
      <x:c r="K340" s="6"/>
      <x:c r="L340" s="6"/>
      <x:c r="M340" s="6"/>
      <x:c r="N340" s="5"/>
      <x:c r="P340" s="6"/>
      <x:c r="W340" s="7"/>
      <x:c r="X340" s="7"/>
    </x:row>
    <x:row r="341">
      <x:c r="A341" s="5"/>
      <x:c r="F341" s="5"/>
      <x:c r="I341" s="6"/>
      <x:c r="J341" s="6"/>
      <x:c r="K341" s="6"/>
      <x:c r="L341" s="6"/>
      <x:c r="M341" s="6"/>
      <x:c r="N341" s="5"/>
      <x:c r="P341" s="6"/>
      <x:c r="W341" s="7"/>
      <x:c r="X341" s="7"/>
    </x:row>
    <x:row r="342">
      <x:c r="A342" s="5"/>
      <x:c r="F342" s="5"/>
      <x:c r="I342" s="6"/>
      <x:c r="J342" s="6"/>
      <x:c r="K342" s="6"/>
      <x:c r="L342" s="6"/>
      <x:c r="M342" s="6"/>
      <x:c r="N342" s="5"/>
      <x:c r="P342" s="6"/>
      <x:c r="W342" s="7"/>
      <x:c r="X342" s="7"/>
    </x:row>
    <x:row r="343">
      <x:c r="A343" s="5"/>
      <x:c r="F343" s="5"/>
      <x:c r="I343" s="6"/>
      <x:c r="J343" s="6"/>
      <x:c r="K343" s="6"/>
      <x:c r="L343" s="6"/>
      <x:c r="M343" s="6"/>
      <x:c r="N343" s="5"/>
      <x:c r="P343" s="6"/>
      <x:c r="W343" s="7"/>
      <x:c r="X343" s="7"/>
    </x:row>
    <x:row r="344">
      <x:c r="A344" s="5"/>
      <x:c r="F344" s="5"/>
      <x:c r="I344" s="6"/>
      <x:c r="J344" s="6"/>
      <x:c r="K344" s="6"/>
      <x:c r="L344" s="6"/>
      <x:c r="M344" s="6"/>
      <x:c r="N344" s="5"/>
      <x:c r="P344" s="6"/>
      <x:c r="W344" s="7"/>
      <x:c r="X344" s="7"/>
    </x:row>
    <x:row r="345">
      <x:c r="A345" s="5"/>
      <x:c r="F345" s="5"/>
      <x:c r="I345" s="6"/>
      <x:c r="J345" s="6"/>
      <x:c r="K345" s="6"/>
      <x:c r="L345" s="6"/>
      <x:c r="M345" s="6"/>
      <x:c r="N345" s="5"/>
      <x:c r="P345" s="6"/>
      <x:c r="W345" s="7"/>
      <x:c r="X345" s="7"/>
    </x:row>
    <x:row r="346">
      <x:c r="A346" s="5"/>
      <x:c r="F346" s="5"/>
      <x:c r="I346" s="6"/>
      <x:c r="J346" s="6"/>
      <x:c r="K346" s="6"/>
      <x:c r="L346" s="6"/>
      <x:c r="M346" s="6"/>
      <x:c r="N346" s="5"/>
      <x:c r="P346" s="6"/>
      <x:c r="W346" s="7"/>
      <x:c r="X346" s="7"/>
    </x:row>
    <x:row r="347">
      <x:c r="A347" s="5"/>
      <x:c r="F347" s="5"/>
      <x:c r="I347" s="6"/>
      <x:c r="J347" s="6"/>
      <x:c r="K347" s="6"/>
      <x:c r="L347" s="6"/>
      <x:c r="M347" s="6"/>
      <x:c r="N347" s="5"/>
      <x:c r="P347" s="6"/>
      <x:c r="W347" s="7"/>
      <x:c r="X347" s="7"/>
    </x:row>
    <x:row r="348">
      <x:c r="A348" s="5"/>
      <x:c r="F348" s="5"/>
      <x:c r="I348" s="6"/>
      <x:c r="J348" s="6"/>
      <x:c r="K348" s="6"/>
      <x:c r="L348" s="6"/>
      <x:c r="M348" s="6"/>
      <x:c r="N348" s="5"/>
      <x:c r="P348" s="6"/>
      <x:c r="W348" s="7"/>
      <x:c r="X348" s="7"/>
    </x:row>
    <x:row r="349">
      <x:c r="A349" s="5"/>
      <x:c r="F349" s="5"/>
      <x:c r="I349" s="6"/>
      <x:c r="J349" s="6"/>
      <x:c r="K349" s="6"/>
      <x:c r="L349" s="6"/>
      <x:c r="M349" s="6"/>
      <x:c r="N349" s="5"/>
      <x:c r="P349" s="6"/>
      <x:c r="W349" s="7"/>
      <x:c r="X349" s="7"/>
    </x:row>
    <x:row r="350">
      <x:c r="A350" s="5"/>
      <x:c r="F350" s="5"/>
      <x:c r="I350" s="6"/>
      <x:c r="J350" s="6"/>
      <x:c r="K350" s="6"/>
      <x:c r="L350" s="6"/>
      <x:c r="M350" s="6"/>
      <x:c r="N350" s="5"/>
      <x:c r="P350" s="6"/>
      <x:c r="W350" s="7"/>
      <x:c r="X350" s="7"/>
    </x:row>
    <x:row r="351">
      <x:c r="A351" s="5"/>
      <x:c r="F351" s="5"/>
      <x:c r="I351" s="6"/>
      <x:c r="J351" s="6"/>
      <x:c r="K351" s="6"/>
      <x:c r="L351" s="6"/>
      <x:c r="M351" s="6"/>
      <x:c r="N351" s="5"/>
      <x:c r="P351" s="6"/>
      <x:c r="W351" s="7"/>
      <x:c r="X351" s="7"/>
    </x:row>
    <x:row r="352">
      <x:c r="A352" s="5"/>
      <x:c r="F352" s="5"/>
      <x:c r="I352" s="6"/>
      <x:c r="J352" s="6"/>
      <x:c r="K352" s="6"/>
      <x:c r="L352" s="6"/>
      <x:c r="M352" s="6"/>
      <x:c r="N352" s="5"/>
      <x:c r="P352" s="6"/>
      <x:c r="W352" s="7"/>
      <x:c r="X352" s="7"/>
    </x:row>
    <x:row r="353">
      <x:c r="A353" s="5"/>
      <x:c r="F353" s="5"/>
      <x:c r="I353" s="6"/>
      <x:c r="J353" s="6"/>
      <x:c r="K353" s="6"/>
      <x:c r="L353" s="6"/>
      <x:c r="M353" s="6"/>
      <x:c r="N353" s="5"/>
      <x:c r="P353" s="6"/>
      <x:c r="W353" s="7"/>
      <x:c r="X353" s="7"/>
    </x:row>
    <x:row r="354">
      <x:c r="A354" s="5"/>
      <x:c r="F354" s="5"/>
      <x:c r="I354" s="6"/>
      <x:c r="J354" s="6"/>
      <x:c r="K354" s="6"/>
      <x:c r="L354" s="6"/>
      <x:c r="M354" s="6"/>
      <x:c r="N354" s="5"/>
      <x:c r="P354" s="6"/>
      <x:c r="W354" s="7"/>
      <x:c r="X354" s="7"/>
    </x:row>
    <x:row r="355">
      <x:c r="A355" s="5"/>
      <x:c r="F355" s="5"/>
      <x:c r="I355" s="6"/>
      <x:c r="J355" s="6"/>
      <x:c r="K355" s="6"/>
      <x:c r="L355" s="6"/>
      <x:c r="M355" s="6"/>
      <x:c r="N355" s="5"/>
      <x:c r="P355" s="6"/>
      <x:c r="W355" s="7"/>
      <x:c r="X355" s="7"/>
    </x:row>
    <x:row r="356">
      <x:c r="A356" s="5"/>
      <x:c r="F356" s="5"/>
      <x:c r="I356" s="6"/>
      <x:c r="J356" s="6"/>
      <x:c r="K356" s="6"/>
      <x:c r="L356" s="6"/>
      <x:c r="M356" s="6"/>
      <x:c r="N356" s="5"/>
      <x:c r="P356" s="6"/>
      <x:c r="W356" s="7"/>
      <x:c r="X356" s="7"/>
    </x:row>
    <x:row r="357">
      <x:c r="A357" s="5"/>
      <x:c r="F357" s="5"/>
      <x:c r="I357" s="6"/>
      <x:c r="J357" s="6"/>
      <x:c r="K357" s="6"/>
      <x:c r="L357" s="6"/>
      <x:c r="M357" s="6"/>
      <x:c r="N357" s="5"/>
      <x:c r="P357" s="6"/>
      <x:c r="W357" s="7"/>
      <x:c r="X357" s="7"/>
    </x:row>
    <x:row r="358">
      <x:c r="A358" s="5"/>
      <x:c r="F358" s="5"/>
      <x:c r="I358" s="6"/>
      <x:c r="J358" s="6"/>
      <x:c r="K358" s="6"/>
      <x:c r="L358" s="6"/>
      <x:c r="M358" s="6"/>
      <x:c r="N358" s="5"/>
      <x:c r="P358" s="6"/>
      <x:c r="W358" s="7"/>
      <x:c r="X358" s="7"/>
    </x:row>
    <x:row r="359">
      <x:c r="A359" s="5"/>
      <x:c r="F359" s="5"/>
      <x:c r="I359" s="6"/>
      <x:c r="J359" s="6"/>
      <x:c r="K359" s="6"/>
      <x:c r="L359" s="6"/>
      <x:c r="M359" s="6"/>
      <x:c r="N359" s="5"/>
      <x:c r="P359" s="6"/>
      <x:c r="W359" s="7"/>
      <x:c r="X359" s="7"/>
    </x:row>
    <x:row r="360">
      <x:c r="A360" s="5"/>
      <x:c r="F360" s="5"/>
      <x:c r="I360" s="6"/>
      <x:c r="J360" s="6"/>
      <x:c r="K360" s="6"/>
      <x:c r="L360" s="6"/>
      <x:c r="M360" s="6"/>
      <x:c r="N360" s="5"/>
      <x:c r="P360" s="6"/>
      <x:c r="W360" s="7"/>
      <x:c r="X360" s="7"/>
    </x:row>
    <x:row r="361">
      <x:c r="A361" s="5"/>
      <x:c r="F361" s="5"/>
      <x:c r="I361" s="6"/>
      <x:c r="J361" s="6"/>
      <x:c r="K361" s="6"/>
      <x:c r="L361" s="6"/>
      <x:c r="M361" s="6"/>
      <x:c r="N361" s="5"/>
      <x:c r="P361" s="6"/>
      <x:c r="W361" s="7"/>
      <x:c r="X361" s="7"/>
    </x:row>
    <x:row r="362">
      <x:c r="A362" s="5"/>
      <x:c r="F362" s="5"/>
      <x:c r="I362" s="6"/>
      <x:c r="J362" s="6"/>
      <x:c r="K362" s="6"/>
      <x:c r="L362" s="6"/>
      <x:c r="M362" s="6"/>
      <x:c r="N362" s="5"/>
      <x:c r="P362" s="6"/>
      <x:c r="W362" s="7"/>
      <x:c r="X362" s="7"/>
    </x:row>
    <x:row r="363">
      <x:c r="A363" s="5"/>
      <x:c r="F363" s="5"/>
      <x:c r="I363" s="6"/>
      <x:c r="J363" s="6"/>
      <x:c r="K363" s="6"/>
      <x:c r="L363" s="6"/>
      <x:c r="M363" s="6"/>
      <x:c r="N363" s="5"/>
      <x:c r="P363" s="6"/>
      <x:c r="W363" s="7"/>
      <x:c r="X363" s="7"/>
    </x:row>
    <x:row r="364">
      <x:c r="A364" s="5"/>
      <x:c r="F364" s="5"/>
      <x:c r="I364" s="6"/>
      <x:c r="J364" s="6"/>
      <x:c r="K364" s="6"/>
      <x:c r="L364" s="6"/>
      <x:c r="M364" s="6"/>
      <x:c r="N364" s="5"/>
      <x:c r="P364" s="6"/>
      <x:c r="W364" s="7"/>
      <x:c r="X364" s="7"/>
    </x:row>
    <x:row r="365">
      <x:c r="A365" s="5"/>
      <x:c r="F365" s="5"/>
      <x:c r="I365" s="6"/>
      <x:c r="J365" s="6"/>
      <x:c r="K365" s="6"/>
      <x:c r="L365" s="6"/>
      <x:c r="M365" s="6"/>
      <x:c r="N365" s="5"/>
      <x:c r="P365" s="6"/>
      <x:c r="W365" s="7"/>
      <x:c r="X365" s="7"/>
    </x:row>
    <x:row r="366">
      <x:c r="A366" s="5"/>
      <x:c r="F366" s="5"/>
      <x:c r="I366" s="6"/>
      <x:c r="J366" s="6"/>
      <x:c r="K366" s="6"/>
      <x:c r="L366" s="6"/>
      <x:c r="M366" s="6"/>
      <x:c r="N366" s="5"/>
      <x:c r="P366" s="6"/>
      <x:c r="W366" s="7"/>
      <x:c r="X366" s="7"/>
    </x:row>
    <x:row r="367">
      <x:c r="A367" s="5"/>
      <x:c r="F367" s="5"/>
      <x:c r="I367" s="6"/>
      <x:c r="J367" s="6"/>
      <x:c r="K367" s="6"/>
      <x:c r="L367" s="6"/>
      <x:c r="M367" s="6"/>
      <x:c r="N367" s="5"/>
      <x:c r="P367" s="6"/>
      <x:c r="W367" s="7"/>
      <x:c r="X367" s="7"/>
    </x:row>
    <x:row r="368">
      <x:c r="A368" s="5"/>
      <x:c r="F368" s="5"/>
      <x:c r="I368" s="6"/>
      <x:c r="J368" s="6"/>
      <x:c r="K368" s="6"/>
      <x:c r="L368" s="6"/>
      <x:c r="M368" s="6"/>
      <x:c r="N368" s="5"/>
      <x:c r="P368" s="6"/>
      <x:c r="W368" s="7"/>
      <x:c r="X368" s="7"/>
    </x:row>
    <x:row r="369">
      <x:c r="A369" s="5"/>
      <x:c r="F369" s="5"/>
      <x:c r="I369" s="6"/>
      <x:c r="J369" s="6"/>
      <x:c r="K369" s="6"/>
      <x:c r="L369" s="6"/>
      <x:c r="M369" s="6"/>
      <x:c r="N369" s="5"/>
      <x:c r="P369" s="6"/>
      <x:c r="W369" s="7"/>
      <x:c r="X369" s="7"/>
    </x:row>
    <x:row r="370">
      <x:c r="A370" s="5"/>
      <x:c r="F370" s="5"/>
      <x:c r="I370" s="6"/>
      <x:c r="J370" s="6"/>
      <x:c r="K370" s="6"/>
      <x:c r="L370" s="6"/>
      <x:c r="M370" s="6"/>
      <x:c r="N370" s="5"/>
      <x:c r="P370" s="6"/>
      <x:c r="W370" s="7"/>
      <x:c r="X370" s="7"/>
    </x:row>
    <x:row r="371">
      <x:c r="A371" s="5"/>
      <x:c r="F371" s="5"/>
      <x:c r="I371" s="6"/>
      <x:c r="J371" s="6"/>
      <x:c r="K371" s="6"/>
      <x:c r="L371" s="6"/>
      <x:c r="M371" s="6"/>
      <x:c r="N371" s="5"/>
      <x:c r="P371" s="6"/>
      <x:c r="W371" s="7"/>
      <x:c r="X371" s="7"/>
    </x:row>
    <x:row r="372">
      <x:c r="A372" s="5"/>
      <x:c r="F372" s="5"/>
      <x:c r="I372" s="6"/>
      <x:c r="J372" s="6"/>
      <x:c r="K372" s="6"/>
      <x:c r="L372" s="6"/>
      <x:c r="M372" s="6"/>
      <x:c r="N372" s="5"/>
      <x:c r="P372" s="6"/>
      <x:c r="W372" s="7"/>
      <x:c r="X372" s="7"/>
    </x:row>
    <x:row r="373">
      <x:c r="A373" s="5"/>
      <x:c r="F373" s="5"/>
      <x:c r="I373" s="6"/>
      <x:c r="J373" s="6"/>
      <x:c r="K373" s="6"/>
      <x:c r="L373" s="6"/>
      <x:c r="M373" s="6"/>
      <x:c r="N373" s="5"/>
      <x:c r="P373" s="6"/>
      <x:c r="W373" s="7"/>
      <x:c r="X373" s="7"/>
    </x:row>
    <x:row r="374">
      <x:c r="A374" s="5"/>
      <x:c r="F374" s="5"/>
      <x:c r="I374" s="6"/>
      <x:c r="J374" s="6"/>
      <x:c r="K374" s="6"/>
      <x:c r="L374" s="6"/>
      <x:c r="M374" s="6"/>
      <x:c r="N374" s="5"/>
      <x:c r="P374" s="6"/>
      <x:c r="W374" s="7"/>
      <x:c r="X374" s="7"/>
    </x:row>
    <x:row r="375">
      <x:c r="A375" s="5"/>
      <x:c r="F375" s="5"/>
      <x:c r="I375" s="6"/>
      <x:c r="J375" s="6"/>
      <x:c r="K375" s="6"/>
      <x:c r="L375" s="6"/>
      <x:c r="M375" s="6"/>
      <x:c r="N375" s="5"/>
      <x:c r="P375" s="6"/>
      <x:c r="W375" s="7"/>
      <x:c r="X375" s="7"/>
    </x:row>
    <x:row r="376">
      <x:c r="A376" s="5"/>
      <x:c r="F376" s="5"/>
      <x:c r="I376" s="6"/>
      <x:c r="J376" s="6"/>
      <x:c r="K376" s="6"/>
      <x:c r="L376" s="6"/>
      <x:c r="M376" s="6"/>
      <x:c r="N376" s="5"/>
      <x:c r="P376" s="6"/>
      <x:c r="W376" s="7"/>
      <x:c r="X376" s="7"/>
    </x:row>
    <x:row r="377">
      <x:c r="A377" s="5"/>
      <x:c r="F377" s="5"/>
      <x:c r="I377" s="6"/>
      <x:c r="J377" s="6"/>
      <x:c r="K377" s="6"/>
      <x:c r="L377" s="6"/>
      <x:c r="M377" s="6"/>
      <x:c r="N377" s="5"/>
      <x:c r="P377" s="6"/>
      <x:c r="W377" s="7"/>
      <x:c r="X377" s="7"/>
    </x:row>
    <x:row r="378">
      <x:c r="A378" s="5"/>
      <x:c r="F378" s="5"/>
      <x:c r="I378" s="6"/>
      <x:c r="J378" s="6"/>
      <x:c r="K378" s="6"/>
      <x:c r="L378" s="6"/>
      <x:c r="M378" s="6"/>
      <x:c r="N378" s="5"/>
      <x:c r="P378" s="6"/>
      <x:c r="W378" s="7"/>
      <x:c r="X378" s="7"/>
    </x:row>
    <x:row r="379">
      <x:c r="A379" s="5"/>
      <x:c r="F379" s="5"/>
      <x:c r="I379" s="6"/>
      <x:c r="J379" s="6"/>
      <x:c r="K379" s="6"/>
      <x:c r="L379" s="6"/>
      <x:c r="M379" s="6"/>
      <x:c r="N379" s="5"/>
      <x:c r="P379" s="6"/>
      <x:c r="W379" s="7"/>
      <x:c r="X379" s="7"/>
    </x:row>
    <x:row r="380">
      <x:c r="A380" s="5"/>
      <x:c r="F380" s="5"/>
      <x:c r="I380" s="6"/>
      <x:c r="J380" s="6"/>
      <x:c r="K380" s="6"/>
      <x:c r="L380" s="6"/>
      <x:c r="M380" s="6"/>
      <x:c r="N380" s="5"/>
      <x:c r="P380" s="6"/>
      <x:c r="W380" s="7"/>
      <x:c r="X380" s="7"/>
    </x:row>
    <x:row r="381">
      <x:c r="A381" s="5"/>
      <x:c r="F381" s="5"/>
      <x:c r="I381" s="6"/>
      <x:c r="J381" s="6"/>
      <x:c r="K381" s="6"/>
      <x:c r="L381" s="6"/>
      <x:c r="M381" s="6"/>
      <x:c r="N381" s="5"/>
      <x:c r="P381" s="6"/>
      <x:c r="W381" s="7"/>
      <x:c r="X381" s="7"/>
    </x:row>
    <x:row r="382">
      <x:c r="A382" s="5"/>
      <x:c r="F382" s="5"/>
      <x:c r="I382" s="6"/>
      <x:c r="J382" s="6"/>
      <x:c r="K382" s="6"/>
      <x:c r="L382" s="6"/>
      <x:c r="M382" s="6"/>
      <x:c r="N382" s="5"/>
      <x:c r="P382" s="6"/>
      <x:c r="W382" s="7"/>
      <x:c r="X382" s="7"/>
    </x:row>
    <x:row r="383">
      <x:c r="A383" s="5"/>
      <x:c r="F383" s="5"/>
      <x:c r="I383" s="6"/>
      <x:c r="J383" s="6"/>
      <x:c r="K383" s="6"/>
      <x:c r="L383" s="6"/>
      <x:c r="M383" s="6"/>
      <x:c r="N383" s="5"/>
      <x:c r="P383" s="6"/>
      <x:c r="W383" s="7"/>
      <x:c r="X383" s="7"/>
    </x:row>
    <x:row r="384">
      <x:c r="A384" s="5"/>
      <x:c r="F384" s="5"/>
      <x:c r="I384" s="6"/>
      <x:c r="J384" s="6"/>
      <x:c r="K384" s="6"/>
      <x:c r="L384" s="6"/>
      <x:c r="M384" s="6"/>
      <x:c r="N384" s="5"/>
      <x:c r="P384" s="6"/>
      <x:c r="W384" s="7"/>
      <x:c r="X384" s="7"/>
    </x:row>
    <x:row r="385">
      <x:c r="A385" s="5"/>
      <x:c r="F385" s="5"/>
      <x:c r="I385" s="6"/>
      <x:c r="J385" s="6"/>
      <x:c r="K385" s="6"/>
      <x:c r="L385" s="6"/>
      <x:c r="M385" s="6"/>
      <x:c r="N385" s="5"/>
      <x:c r="P385" s="6"/>
      <x:c r="W385" s="7"/>
      <x:c r="X385" s="7"/>
    </x:row>
    <x:row r="386">
      <x:c r="A386" s="5"/>
      <x:c r="F386" s="5"/>
      <x:c r="I386" s="6"/>
      <x:c r="J386" s="6"/>
      <x:c r="K386" s="6"/>
      <x:c r="L386" s="6"/>
      <x:c r="M386" s="6"/>
      <x:c r="N386" s="5"/>
      <x:c r="P386" s="6"/>
      <x:c r="W386" s="7"/>
      <x:c r="X386" s="7"/>
    </x:row>
    <x:row r="387">
      <x:c r="A387" s="5"/>
      <x:c r="F387" s="5"/>
      <x:c r="I387" s="6"/>
      <x:c r="J387" s="6"/>
      <x:c r="K387" s="6"/>
      <x:c r="L387" s="6"/>
      <x:c r="M387" s="6"/>
      <x:c r="N387" s="5"/>
      <x:c r="P387" s="6"/>
      <x:c r="W387" s="7"/>
      <x:c r="X387" s="7"/>
    </x:row>
    <x:row r="388">
      <x:c r="A388" s="5"/>
      <x:c r="F388" s="5"/>
      <x:c r="I388" s="6"/>
      <x:c r="J388" s="6"/>
      <x:c r="K388" s="6"/>
      <x:c r="L388" s="6"/>
      <x:c r="M388" s="6"/>
      <x:c r="N388" s="5"/>
      <x:c r="P388" s="6"/>
      <x:c r="W388" s="7"/>
      <x:c r="X388" s="7"/>
    </x:row>
    <x:row r="389">
      <x:c r="A389" s="5"/>
      <x:c r="F389" s="5"/>
      <x:c r="I389" s="6"/>
      <x:c r="J389" s="6"/>
      <x:c r="K389" s="6"/>
      <x:c r="L389" s="6"/>
      <x:c r="M389" s="6"/>
      <x:c r="N389" s="5"/>
      <x:c r="P389" s="6"/>
      <x:c r="W389" s="7"/>
      <x:c r="X389" s="7"/>
    </x:row>
    <x:row r="390">
      <x:c r="A390" s="5"/>
      <x:c r="F390" s="5"/>
      <x:c r="I390" s="6"/>
      <x:c r="J390" s="6"/>
      <x:c r="K390" s="6"/>
      <x:c r="L390" s="6"/>
      <x:c r="M390" s="6"/>
      <x:c r="N390" s="5"/>
      <x:c r="P390" s="6"/>
      <x:c r="W390" s="7"/>
      <x:c r="X390" s="7"/>
    </x:row>
    <x:row r="391">
      <x:c r="A391" s="5"/>
      <x:c r="F391" s="5"/>
      <x:c r="I391" s="6"/>
      <x:c r="J391" s="6"/>
      <x:c r="K391" s="6"/>
      <x:c r="L391" s="6"/>
      <x:c r="M391" s="6"/>
      <x:c r="N391" s="5"/>
      <x:c r="P391" s="6"/>
      <x:c r="W391" s="7"/>
      <x:c r="X391" s="7"/>
    </x:row>
    <x:row r="392">
      <x:c r="A392" s="5"/>
      <x:c r="F392" s="5"/>
      <x:c r="I392" s="6"/>
      <x:c r="J392" s="6"/>
      <x:c r="K392" s="6"/>
      <x:c r="L392" s="6"/>
      <x:c r="M392" s="6"/>
      <x:c r="N392" s="5"/>
      <x:c r="P392" s="6"/>
      <x:c r="W392" s="7"/>
      <x:c r="X392" s="7"/>
    </x:row>
    <x:row r="393">
      <x:c r="A393" s="5"/>
      <x:c r="F393" s="5"/>
      <x:c r="I393" s="6"/>
      <x:c r="J393" s="6"/>
      <x:c r="K393" s="6"/>
      <x:c r="L393" s="6"/>
      <x:c r="M393" s="6"/>
      <x:c r="N393" s="5"/>
      <x:c r="P393" s="6"/>
      <x:c r="W393" s="7"/>
      <x:c r="X393" s="7"/>
    </x:row>
    <x:row r="394">
      <x:c r="A394" s="5"/>
      <x:c r="F394" s="5"/>
      <x:c r="I394" s="6"/>
      <x:c r="J394" s="6"/>
      <x:c r="K394" s="6"/>
      <x:c r="L394" s="6"/>
      <x:c r="M394" s="6"/>
      <x:c r="N394" s="5"/>
      <x:c r="P394" s="6"/>
      <x:c r="W394" s="7"/>
      <x:c r="X394" s="7"/>
    </x:row>
    <x:row r="395">
      <x:c r="A395" s="5"/>
      <x:c r="F395" s="5"/>
      <x:c r="I395" s="6"/>
      <x:c r="J395" s="6"/>
      <x:c r="K395" s="6"/>
      <x:c r="L395" s="6"/>
      <x:c r="M395" s="6"/>
      <x:c r="N395" s="5"/>
      <x:c r="P395" s="6"/>
      <x:c r="W395" s="7"/>
      <x:c r="X395" s="7"/>
    </x:row>
    <x:row r="396">
      <x:c r="A396" s="5"/>
      <x:c r="F396" s="5"/>
      <x:c r="I396" s="6"/>
      <x:c r="J396" s="6"/>
      <x:c r="K396" s="6"/>
      <x:c r="L396" s="6"/>
      <x:c r="M396" s="6"/>
      <x:c r="N396" s="5"/>
      <x:c r="P396" s="6"/>
      <x:c r="W396" s="7"/>
      <x:c r="X396" s="7"/>
    </x:row>
    <x:row r="397">
      <x:c r="A397" s="5"/>
      <x:c r="F397" s="5"/>
      <x:c r="I397" s="6"/>
      <x:c r="J397" s="6"/>
      <x:c r="K397" s="6"/>
      <x:c r="L397" s="6"/>
      <x:c r="M397" s="6"/>
      <x:c r="N397" s="5"/>
      <x:c r="P397" s="6"/>
      <x:c r="W397" s="7"/>
      <x:c r="X397" s="7"/>
    </x:row>
    <x:row r="398">
      <x:c r="A398" s="5"/>
      <x:c r="F398" s="5"/>
      <x:c r="I398" s="6"/>
      <x:c r="J398" s="6"/>
      <x:c r="K398" s="6"/>
      <x:c r="L398" s="6"/>
      <x:c r="M398" s="6"/>
      <x:c r="N398" s="5"/>
      <x:c r="P398" s="6"/>
      <x:c r="W398" s="7"/>
      <x:c r="X398" s="7"/>
    </x:row>
    <x:row r="399">
      <x:c r="A399" s="5"/>
      <x:c r="F399" s="5"/>
      <x:c r="I399" s="6"/>
      <x:c r="J399" s="6"/>
      <x:c r="K399" s="6"/>
      <x:c r="L399" s="6"/>
      <x:c r="M399" s="6"/>
      <x:c r="N399" s="5"/>
      <x:c r="P399" s="6"/>
      <x:c r="W399" s="7"/>
      <x:c r="X399" s="7"/>
    </x:row>
    <x:row r="400">
      <x:c r="A400" s="5"/>
      <x:c r="F400" s="5"/>
      <x:c r="I400" s="6"/>
      <x:c r="J400" s="6"/>
      <x:c r="K400" s="6"/>
      <x:c r="L400" s="6"/>
      <x:c r="M400" s="6"/>
      <x:c r="N400" s="5"/>
      <x:c r="P400" s="6"/>
      <x:c r="W400" s="7"/>
      <x:c r="X400" s="7"/>
    </x:row>
    <x:row r="401">
      <x:c r="A401" s="5"/>
      <x:c r="F401" s="5"/>
      <x:c r="I401" s="6"/>
      <x:c r="J401" s="6"/>
      <x:c r="K401" s="6"/>
      <x:c r="L401" s="6"/>
      <x:c r="M401" s="6"/>
      <x:c r="N401" s="5"/>
      <x:c r="P401" s="6"/>
      <x:c r="W401" s="7"/>
      <x:c r="X401" s="7"/>
    </x:row>
    <x:row r="402">
      <x:c r="A402" s="5"/>
      <x:c r="F402" s="5"/>
      <x:c r="I402" s="6"/>
      <x:c r="J402" s="6"/>
      <x:c r="K402" s="6"/>
      <x:c r="L402" s="6"/>
      <x:c r="M402" s="6"/>
      <x:c r="N402" s="5"/>
      <x:c r="P402" s="6"/>
      <x:c r="W402" s="7"/>
      <x:c r="X402" s="7"/>
    </x:row>
    <x:row r="403">
      <x:c r="A403" s="5"/>
      <x:c r="F403" s="5"/>
      <x:c r="I403" s="6"/>
      <x:c r="J403" s="6"/>
      <x:c r="K403" s="6"/>
      <x:c r="L403" s="6"/>
      <x:c r="M403" s="6"/>
      <x:c r="N403" s="5"/>
      <x:c r="P403" s="6"/>
      <x:c r="W403" s="7"/>
      <x:c r="X403" s="7"/>
    </x:row>
    <x:row r="404">
      <x:c r="A404" s="5"/>
      <x:c r="F404" s="5"/>
      <x:c r="I404" s="6"/>
      <x:c r="J404" s="6"/>
      <x:c r="K404" s="6"/>
      <x:c r="L404" s="6"/>
      <x:c r="M404" s="6"/>
      <x:c r="N404" s="5"/>
      <x:c r="P404" s="6"/>
      <x:c r="W404" s="7"/>
      <x:c r="X404" s="7"/>
    </x:row>
    <x:row r="405">
      <x:c r="A405" s="5"/>
      <x:c r="F405" s="5"/>
      <x:c r="I405" s="6"/>
      <x:c r="J405" s="6"/>
      <x:c r="K405" s="6"/>
      <x:c r="L405" s="6"/>
      <x:c r="M405" s="6"/>
      <x:c r="N405" s="5"/>
      <x:c r="P405" s="6"/>
      <x:c r="W405" s="7"/>
      <x:c r="X405" s="7"/>
    </x:row>
    <x:row r="406">
      <x:c r="A406" s="5"/>
      <x:c r="F406" s="5"/>
      <x:c r="I406" s="6"/>
      <x:c r="J406" s="6"/>
      <x:c r="K406" s="6"/>
      <x:c r="L406" s="6"/>
      <x:c r="M406" s="6"/>
      <x:c r="N406" s="5"/>
      <x:c r="P406" s="6"/>
      <x:c r="W406" s="7"/>
      <x:c r="X406" s="7"/>
    </x:row>
    <x:row r="407">
      <x:c r="A407" s="5"/>
      <x:c r="F407" s="5"/>
      <x:c r="I407" s="6"/>
      <x:c r="J407" s="6"/>
      <x:c r="K407" s="6"/>
      <x:c r="L407" s="6"/>
      <x:c r="M407" s="6"/>
      <x:c r="N407" s="5"/>
      <x:c r="P407" s="6"/>
      <x:c r="W407" s="7"/>
      <x:c r="X407" s="7"/>
    </x:row>
    <x:row r="408">
      <x:c r="A408" s="5"/>
      <x:c r="F408" s="5"/>
      <x:c r="I408" s="6"/>
      <x:c r="J408" s="6"/>
      <x:c r="K408" s="6"/>
      <x:c r="L408" s="6"/>
      <x:c r="M408" s="6"/>
      <x:c r="N408" s="5"/>
      <x:c r="P408" s="6"/>
      <x:c r="W408" s="7"/>
      <x:c r="X408" s="7"/>
    </x:row>
    <x:row r="409">
      <x:c r="A409" s="5"/>
      <x:c r="F409" s="5"/>
      <x:c r="I409" s="6"/>
      <x:c r="J409" s="6"/>
      <x:c r="K409" s="6"/>
      <x:c r="L409" s="6"/>
      <x:c r="M409" s="6"/>
      <x:c r="N409" s="5"/>
      <x:c r="P409" s="6"/>
      <x:c r="W409" s="7"/>
      <x:c r="X409" s="7"/>
    </x:row>
    <x:row r="410">
      <x:c r="A410" s="5"/>
      <x:c r="F410" s="5"/>
      <x:c r="I410" s="6"/>
      <x:c r="J410" s="6"/>
      <x:c r="K410" s="6"/>
      <x:c r="L410" s="6"/>
      <x:c r="M410" s="6"/>
      <x:c r="N410" s="5"/>
      <x:c r="P410" s="6"/>
      <x:c r="W410" s="7"/>
      <x:c r="X410" s="7"/>
    </x:row>
    <x:row r="411">
      <x:c r="A411" s="5"/>
      <x:c r="F411" s="5"/>
      <x:c r="I411" s="6"/>
      <x:c r="J411" s="6"/>
      <x:c r="K411" s="6"/>
      <x:c r="L411" s="6"/>
      <x:c r="M411" s="6"/>
      <x:c r="N411" s="5"/>
      <x:c r="P411" s="6"/>
      <x:c r="W411" s="7"/>
      <x:c r="X411" s="7"/>
    </x:row>
    <x:row r="412">
      <x:c r="A412" s="5"/>
      <x:c r="F412" s="5"/>
      <x:c r="I412" s="6"/>
      <x:c r="J412" s="6"/>
      <x:c r="K412" s="6"/>
      <x:c r="L412" s="6"/>
      <x:c r="M412" s="6"/>
      <x:c r="N412" s="5"/>
      <x:c r="P412" s="6"/>
      <x:c r="W412" s="7"/>
      <x:c r="X412" s="7"/>
    </x:row>
    <x:row r="413">
      <x:c r="A413" s="5"/>
      <x:c r="F413" s="5"/>
      <x:c r="I413" s="6"/>
      <x:c r="J413" s="6"/>
      <x:c r="K413" s="6"/>
      <x:c r="L413" s="6"/>
      <x:c r="M413" s="6"/>
      <x:c r="N413" s="5"/>
      <x:c r="P413" s="6"/>
      <x:c r="W413" s="7"/>
      <x:c r="X413" s="7"/>
    </x:row>
    <x:row r="414">
      <x:c r="A414" s="5"/>
      <x:c r="F414" s="5"/>
      <x:c r="I414" s="6"/>
      <x:c r="J414" s="6"/>
      <x:c r="K414" s="6"/>
      <x:c r="L414" s="6"/>
      <x:c r="M414" s="6"/>
      <x:c r="N414" s="5"/>
      <x:c r="P414" s="6"/>
      <x:c r="W414" s="7"/>
      <x:c r="X414" s="7"/>
    </x:row>
    <x:row r="415">
      <x:c r="A415" s="5"/>
      <x:c r="F415" s="5"/>
      <x:c r="I415" s="6"/>
      <x:c r="J415" s="6"/>
      <x:c r="K415" s="6"/>
      <x:c r="L415" s="6"/>
      <x:c r="M415" s="6"/>
      <x:c r="N415" s="5"/>
      <x:c r="P415" s="6"/>
      <x:c r="W415" s="7"/>
      <x:c r="X415" s="7"/>
    </x:row>
    <x:row r="416">
      <x:c r="A416" s="5"/>
      <x:c r="F416" s="5"/>
      <x:c r="I416" s="6"/>
      <x:c r="J416" s="6"/>
      <x:c r="K416" s="6"/>
      <x:c r="L416" s="6"/>
      <x:c r="M416" s="6"/>
      <x:c r="N416" s="5"/>
      <x:c r="P416" s="6"/>
      <x:c r="W416" s="7"/>
      <x:c r="X416" s="7"/>
    </x:row>
    <x:row r="417">
      <x:c r="A417" s="5"/>
      <x:c r="F417" s="5"/>
      <x:c r="I417" s="6"/>
      <x:c r="J417" s="6"/>
      <x:c r="K417" s="6"/>
      <x:c r="L417" s="6"/>
      <x:c r="M417" s="6"/>
      <x:c r="N417" s="5"/>
      <x:c r="P417" s="6"/>
      <x:c r="W417" s="7"/>
      <x:c r="X417" s="7"/>
    </x:row>
    <x:row r="418">
      <x:c r="A418" s="5"/>
      <x:c r="F418" s="5"/>
      <x:c r="I418" s="6"/>
      <x:c r="J418" s="6"/>
      <x:c r="K418" s="6"/>
      <x:c r="L418" s="6"/>
      <x:c r="M418" s="6"/>
      <x:c r="N418" s="5"/>
      <x:c r="P418" s="6"/>
      <x:c r="W418" s="7"/>
      <x:c r="X418" s="7"/>
    </x:row>
    <x:row r="419">
      <x:c r="A419" s="5"/>
      <x:c r="F419" s="5"/>
      <x:c r="I419" s="6"/>
      <x:c r="J419" s="6"/>
      <x:c r="K419" s="6"/>
      <x:c r="L419" s="6"/>
      <x:c r="M419" s="6"/>
      <x:c r="N419" s="5"/>
      <x:c r="P419" s="6"/>
      <x:c r="W419" s="7"/>
      <x:c r="X419" s="7"/>
    </x:row>
    <x:row r="420">
      <x:c r="A420" s="5"/>
      <x:c r="F420" s="5"/>
      <x:c r="I420" s="6"/>
      <x:c r="J420" s="6"/>
      <x:c r="K420" s="6"/>
      <x:c r="L420" s="6"/>
      <x:c r="M420" s="6"/>
      <x:c r="N420" s="5"/>
      <x:c r="P420" s="6"/>
      <x:c r="W420" s="7"/>
      <x:c r="X420" s="7"/>
    </x:row>
    <x:row r="421">
      <x:c r="A421" s="5"/>
      <x:c r="F421" s="5"/>
      <x:c r="I421" s="6"/>
      <x:c r="J421" s="6"/>
      <x:c r="K421" s="6"/>
      <x:c r="L421" s="6"/>
      <x:c r="M421" s="6"/>
      <x:c r="N421" s="5"/>
      <x:c r="P421" s="6"/>
      <x:c r="W421" s="7"/>
      <x:c r="X421" s="7"/>
    </x:row>
    <x:row r="422">
      <x:c r="A422" s="5"/>
      <x:c r="F422" s="5"/>
      <x:c r="I422" s="6"/>
      <x:c r="J422" s="6"/>
      <x:c r="K422" s="6"/>
      <x:c r="L422" s="6"/>
      <x:c r="M422" s="6"/>
      <x:c r="N422" s="5"/>
      <x:c r="P422" s="6"/>
      <x:c r="W422" s="7"/>
      <x:c r="X422" s="7"/>
    </x:row>
    <x:row r="423">
      <x:c r="A423" s="5"/>
      <x:c r="F423" s="5"/>
      <x:c r="I423" s="6"/>
      <x:c r="J423" s="6"/>
      <x:c r="K423" s="6"/>
      <x:c r="L423" s="6"/>
      <x:c r="M423" s="6"/>
      <x:c r="N423" s="5"/>
      <x:c r="P423" s="6"/>
      <x:c r="W423" s="7"/>
      <x:c r="X423" s="7"/>
    </x:row>
    <x:row r="424">
      <x:c r="A424" s="5"/>
      <x:c r="F424" s="5"/>
      <x:c r="I424" s="6"/>
      <x:c r="J424" s="6"/>
      <x:c r="K424" s="6"/>
      <x:c r="L424" s="6"/>
      <x:c r="M424" s="6"/>
      <x:c r="N424" s="5"/>
      <x:c r="P424" s="6"/>
      <x:c r="W424" s="7"/>
      <x:c r="X424" s="7"/>
    </x:row>
    <x:row r="425">
      <x:c r="A425" s="5"/>
      <x:c r="F425" s="5"/>
      <x:c r="I425" s="6"/>
      <x:c r="J425" s="6"/>
      <x:c r="K425" s="6"/>
      <x:c r="L425" s="6"/>
      <x:c r="M425" s="6"/>
      <x:c r="N425" s="5"/>
      <x:c r="P425" s="6"/>
      <x:c r="W425" s="7"/>
      <x:c r="X425" s="7"/>
    </x:row>
    <x:row r="426">
      <x:c r="A426" s="5"/>
      <x:c r="F426" s="5"/>
      <x:c r="I426" s="6"/>
      <x:c r="J426" s="6"/>
      <x:c r="K426" s="6"/>
      <x:c r="L426" s="6"/>
      <x:c r="M426" s="6"/>
      <x:c r="N426" s="5"/>
      <x:c r="P426" s="6"/>
      <x:c r="W426" s="7"/>
      <x:c r="X426" s="7"/>
    </x:row>
    <x:row r="427">
      <x:c r="A427" s="5"/>
      <x:c r="F427" s="5"/>
      <x:c r="I427" s="6"/>
      <x:c r="J427" s="6"/>
      <x:c r="K427" s="6"/>
      <x:c r="L427" s="6"/>
      <x:c r="M427" s="6"/>
      <x:c r="N427" s="5"/>
      <x:c r="P427" s="6"/>
      <x:c r="W427" s="7"/>
      <x:c r="X427" s="7"/>
    </x:row>
    <x:row r="428">
      <x:c r="A428" s="5"/>
      <x:c r="F428" s="5"/>
      <x:c r="I428" s="6"/>
      <x:c r="J428" s="6"/>
      <x:c r="K428" s="6"/>
      <x:c r="L428" s="6"/>
      <x:c r="M428" s="6"/>
      <x:c r="N428" s="5"/>
      <x:c r="P428" s="6"/>
      <x:c r="W428" s="7"/>
      <x:c r="X428" s="7"/>
    </x:row>
    <x:row r="429">
      <x:c r="A429" s="5"/>
      <x:c r="F429" s="5"/>
      <x:c r="I429" s="6"/>
      <x:c r="J429" s="6"/>
      <x:c r="K429" s="6"/>
      <x:c r="L429" s="6"/>
      <x:c r="M429" s="6"/>
      <x:c r="N429" s="5"/>
      <x:c r="P429" s="6"/>
      <x:c r="W429" s="7"/>
      <x:c r="X429" s="7"/>
    </x:row>
    <x:row r="430">
      <x:c r="A430" s="5"/>
      <x:c r="F430" s="5"/>
      <x:c r="I430" s="6"/>
      <x:c r="J430" s="6"/>
      <x:c r="K430" s="6"/>
      <x:c r="L430" s="6"/>
      <x:c r="M430" s="6"/>
      <x:c r="N430" s="5"/>
      <x:c r="P430" s="6"/>
      <x:c r="W430" s="7"/>
      <x:c r="X430" s="7"/>
    </x:row>
    <x:row r="431">
      <x:c r="A431" s="5"/>
      <x:c r="F431" s="5"/>
      <x:c r="I431" s="6"/>
      <x:c r="J431" s="6"/>
      <x:c r="K431" s="6"/>
      <x:c r="L431" s="6"/>
      <x:c r="M431" s="6"/>
      <x:c r="N431" s="5"/>
      <x:c r="P431" s="6"/>
      <x:c r="W431" s="7"/>
      <x:c r="X431" s="7"/>
    </x:row>
    <x:row r="432">
      <x:c r="A432" s="5"/>
      <x:c r="F432" s="5"/>
      <x:c r="I432" s="6"/>
      <x:c r="J432" s="6"/>
      <x:c r="K432" s="6"/>
      <x:c r="L432" s="6"/>
      <x:c r="M432" s="6"/>
      <x:c r="N432" s="5"/>
      <x:c r="P432" s="6"/>
      <x:c r="W432" s="7"/>
      <x:c r="X432" s="7"/>
    </x:row>
    <x:row r="433">
      <x:c r="A433" s="5"/>
      <x:c r="F433" s="5"/>
      <x:c r="I433" s="6"/>
      <x:c r="J433" s="6"/>
      <x:c r="K433" s="6"/>
      <x:c r="L433" s="6"/>
      <x:c r="M433" s="6"/>
      <x:c r="N433" s="5"/>
      <x:c r="P433" s="6"/>
      <x:c r="W433" s="7"/>
      <x:c r="X433" s="7"/>
    </x:row>
    <x:row r="434">
      <x:c r="A434" s="5"/>
      <x:c r="F434" s="5"/>
      <x:c r="I434" s="6"/>
      <x:c r="J434" s="6"/>
      <x:c r="K434" s="6"/>
      <x:c r="L434" s="6"/>
      <x:c r="M434" s="6"/>
      <x:c r="N434" s="5"/>
      <x:c r="P434" s="6"/>
      <x:c r="W434" s="7"/>
      <x:c r="X434" s="7"/>
    </x:row>
    <x:row r="435">
      <x:c r="A435" s="5"/>
      <x:c r="F435" s="5"/>
      <x:c r="I435" s="6"/>
      <x:c r="J435" s="6"/>
      <x:c r="K435" s="6"/>
      <x:c r="L435" s="6"/>
      <x:c r="M435" s="6"/>
      <x:c r="N435" s="5"/>
      <x:c r="P435" s="6"/>
      <x:c r="W435" s="7"/>
      <x:c r="X435" s="7"/>
    </x:row>
    <x:row r="436">
      <x:c r="A436" s="5"/>
      <x:c r="F436" s="5"/>
      <x:c r="I436" s="6"/>
      <x:c r="J436" s="6"/>
      <x:c r="K436" s="6"/>
      <x:c r="L436" s="6"/>
      <x:c r="M436" s="6"/>
      <x:c r="N436" s="5"/>
      <x:c r="P436" s="6"/>
      <x:c r="W436" s="7"/>
      <x:c r="X436" s="7"/>
    </x:row>
    <x:row r="437">
      <x:c r="A437" s="5"/>
      <x:c r="F437" s="5"/>
      <x:c r="I437" s="6"/>
      <x:c r="J437" s="6"/>
      <x:c r="K437" s="6"/>
      <x:c r="L437" s="6"/>
      <x:c r="M437" s="6"/>
      <x:c r="N437" s="5"/>
      <x:c r="P437" s="6"/>
      <x:c r="W437" s="7"/>
      <x:c r="X437" s="7"/>
    </x:row>
    <x:row r="438">
      <x:c r="A438" s="5"/>
      <x:c r="F438" s="5"/>
      <x:c r="I438" s="6"/>
      <x:c r="J438" s="6"/>
      <x:c r="K438" s="6"/>
      <x:c r="L438" s="6"/>
      <x:c r="M438" s="6"/>
      <x:c r="N438" s="5"/>
      <x:c r="P438" s="6"/>
      <x:c r="W438" s="7"/>
      <x:c r="X438" s="7"/>
    </x:row>
    <x:row r="439">
      <x:c r="A439" s="5"/>
      <x:c r="F439" s="5"/>
      <x:c r="I439" s="6"/>
      <x:c r="J439" s="6"/>
      <x:c r="K439" s="6"/>
      <x:c r="L439" s="6"/>
      <x:c r="M439" s="6"/>
      <x:c r="N439" s="5"/>
      <x:c r="P439" s="6"/>
      <x:c r="W439" s="7"/>
      <x:c r="X439" s="7"/>
    </x:row>
    <x:row r="440">
      <x:c r="A440" s="5"/>
      <x:c r="F440" s="5"/>
      <x:c r="I440" s="6"/>
      <x:c r="J440" s="6"/>
      <x:c r="K440" s="6"/>
      <x:c r="L440" s="6"/>
      <x:c r="M440" s="6"/>
      <x:c r="N440" s="5"/>
      <x:c r="P440" s="6"/>
      <x:c r="W440" s="7"/>
      <x:c r="X440" s="7"/>
    </x:row>
    <x:row r="441">
      <x:c r="A441" s="5"/>
      <x:c r="F441" s="5"/>
      <x:c r="I441" s="6"/>
      <x:c r="J441" s="6"/>
      <x:c r="K441" s="6"/>
      <x:c r="L441" s="6"/>
      <x:c r="M441" s="6"/>
      <x:c r="N441" s="5"/>
      <x:c r="P441" s="6"/>
      <x:c r="W441" s="7"/>
      <x:c r="X441" s="7"/>
    </x:row>
    <x:row r="442">
      <x:c r="A442" s="5"/>
      <x:c r="F442" s="5"/>
      <x:c r="I442" s="6"/>
      <x:c r="J442" s="6"/>
      <x:c r="K442" s="6"/>
      <x:c r="L442" s="6"/>
      <x:c r="M442" s="6"/>
      <x:c r="N442" s="5"/>
      <x:c r="P442" s="6"/>
      <x:c r="W442" s="7"/>
      <x:c r="X442" s="7"/>
    </x:row>
    <x:row r="443">
      <x:c r="A443" s="5"/>
      <x:c r="F443" s="5"/>
      <x:c r="I443" s="6"/>
      <x:c r="J443" s="6"/>
      <x:c r="K443" s="6"/>
      <x:c r="L443" s="6"/>
      <x:c r="M443" s="6"/>
      <x:c r="N443" s="5"/>
      <x:c r="P443" s="6"/>
      <x:c r="W443" s="7"/>
      <x:c r="X443" s="7"/>
    </x:row>
    <x:row r="444">
      <x:c r="A444" s="5"/>
      <x:c r="F444" s="5"/>
      <x:c r="I444" s="6"/>
      <x:c r="J444" s="6"/>
      <x:c r="K444" s="6"/>
      <x:c r="L444" s="6"/>
      <x:c r="M444" s="6"/>
      <x:c r="N444" s="5"/>
      <x:c r="P444" s="6"/>
      <x:c r="W444" s="7"/>
      <x:c r="X444" s="7"/>
    </x:row>
    <x:row r="445">
      <x:c r="A445" s="5"/>
      <x:c r="F445" s="5"/>
      <x:c r="I445" s="6"/>
      <x:c r="J445" s="6"/>
      <x:c r="K445" s="6"/>
      <x:c r="L445" s="6"/>
      <x:c r="M445" s="6"/>
      <x:c r="N445" s="5"/>
      <x:c r="P445" s="6"/>
      <x:c r="W445" s="7"/>
      <x:c r="X445" s="7"/>
    </x:row>
    <x:row r="446">
      <x:c r="A446" s="5"/>
      <x:c r="F446" s="5"/>
      <x:c r="I446" s="6"/>
      <x:c r="J446" s="6"/>
      <x:c r="K446" s="6"/>
      <x:c r="L446" s="6"/>
      <x:c r="M446" s="6"/>
      <x:c r="N446" s="5"/>
      <x:c r="P446" s="6"/>
      <x:c r="W446" s="7"/>
      <x:c r="X446" s="7"/>
    </x:row>
    <x:row r="447">
      <x:c r="A447" s="5"/>
      <x:c r="F447" s="5"/>
      <x:c r="I447" s="6"/>
      <x:c r="J447" s="6"/>
      <x:c r="K447" s="6"/>
      <x:c r="L447" s="6"/>
      <x:c r="M447" s="6"/>
      <x:c r="N447" s="5"/>
      <x:c r="P447" s="6"/>
      <x:c r="W447" s="7"/>
      <x:c r="X447" s="7"/>
    </x:row>
    <x:row r="448">
      <x:c r="A448" s="5"/>
      <x:c r="F448" s="5"/>
      <x:c r="I448" s="6"/>
      <x:c r="J448" s="6"/>
      <x:c r="K448" s="6"/>
      <x:c r="L448" s="6"/>
      <x:c r="M448" s="6"/>
      <x:c r="N448" s="5"/>
      <x:c r="P448" s="6"/>
      <x:c r="W448" s="7"/>
      <x:c r="X448" s="7"/>
    </x:row>
    <x:row r="449">
      <x:c r="A449" s="5"/>
      <x:c r="F449" s="5"/>
      <x:c r="I449" s="6"/>
      <x:c r="J449" s="6"/>
      <x:c r="K449" s="6"/>
      <x:c r="L449" s="6"/>
      <x:c r="M449" s="6"/>
      <x:c r="N449" s="5"/>
      <x:c r="P449" s="6"/>
      <x:c r="W449" s="7"/>
      <x:c r="X449" s="7"/>
    </x:row>
    <x:row r="450">
      <x:c r="A450" s="5"/>
      <x:c r="F450" s="5"/>
      <x:c r="I450" s="6"/>
      <x:c r="J450" s="6"/>
      <x:c r="K450" s="6"/>
      <x:c r="L450" s="6"/>
      <x:c r="M450" s="6"/>
      <x:c r="N450" s="5"/>
      <x:c r="P450" s="6"/>
      <x:c r="W450" s="7"/>
      <x:c r="X450" s="7"/>
    </x:row>
    <x:row r="451">
      <x:c r="A451" s="5"/>
      <x:c r="F451" s="5"/>
      <x:c r="I451" s="6"/>
      <x:c r="J451" s="6"/>
      <x:c r="K451" s="6"/>
      <x:c r="L451" s="6"/>
      <x:c r="M451" s="6"/>
      <x:c r="N451" s="5"/>
      <x:c r="P451" s="6"/>
      <x:c r="W451" s="7"/>
      <x:c r="X451" s="7"/>
    </x:row>
    <x:row r="452">
      <x:c r="A452" s="5"/>
      <x:c r="F452" s="5"/>
      <x:c r="I452" s="6"/>
      <x:c r="J452" s="6"/>
      <x:c r="K452" s="6"/>
      <x:c r="L452" s="6"/>
      <x:c r="M452" s="6"/>
      <x:c r="N452" s="5"/>
      <x:c r="P452" s="6"/>
      <x:c r="W452" s="7"/>
      <x:c r="X452" s="7"/>
    </x:row>
    <x:row r="453">
      <x:c r="A453" s="5"/>
      <x:c r="F453" s="5"/>
      <x:c r="I453" s="6"/>
      <x:c r="J453" s="6"/>
      <x:c r="K453" s="6"/>
      <x:c r="L453" s="6"/>
      <x:c r="M453" s="6"/>
      <x:c r="N453" s="5"/>
      <x:c r="P453" s="6"/>
      <x:c r="W453" s="7"/>
      <x:c r="X453" s="7"/>
    </x:row>
    <x:row r="454">
      <x:c r="A454" s="5"/>
      <x:c r="F454" s="5"/>
      <x:c r="I454" s="6"/>
      <x:c r="J454" s="6"/>
      <x:c r="K454" s="6"/>
      <x:c r="L454" s="6"/>
      <x:c r="M454" s="6"/>
      <x:c r="N454" s="5"/>
      <x:c r="P454" s="6"/>
      <x:c r="W454" s="7"/>
      <x:c r="X454" s="7"/>
    </x:row>
    <x:row r="455">
      <x:c r="A455" s="5"/>
      <x:c r="F455" s="5"/>
      <x:c r="I455" s="6"/>
      <x:c r="J455" s="6"/>
      <x:c r="K455" s="6"/>
      <x:c r="L455" s="6"/>
      <x:c r="M455" s="6"/>
      <x:c r="N455" s="5"/>
      <x:c r="P455" s="6"/>
      <x:c r="W455" s="7"/>
      <x:c r="X455" s="7"/>
    </x:row>
    <x:row r="456">
      <x:c r="A456" s="5"/>
      <x:c r="F456" s="5"/>
      <x:c r="I456" s="6"/>
      <x:c r="J456" s="6"/>
      <x:c r="K456" s="6"/>
      <x:c r="L456" s="6"/>
      <x:c r="M456" s="6"/>
      <x:c r="N456" s="5"/>
      <x:c r="P456" s="6"/>
      <x:c r="W456" s="7"/>
      <x:c r="X456" s="7"/>
    </x:row>
    <x:row r="457">
      <x:c r="A457" s="5"/>
      <x:c r="F457" s="5"/>
      <x:c r="I457" s="6"/>
      <x:c r="J457" s="6"/>
      <x:c r="K457" s="6"/>
      <x:c r="L457" s="6"/>
      <x:c r="M457" s="6"/>
      <x:c r="N457" s="5"/>
      <x:c r="P457" s="6"/>
      <x:c r="W457" s="7"/>
      <x:c r="X457" s="7"/>
    </x:row>
    <x:row r="458">
      <x:c r="A458" s="5"/>
      <x:c r="F458" s="5"/>
      <x:c r="I458" s="6"/>
      <x:c r="J458" s="6"/>
      <x:c r="K458" s="6"/>
      <x:c r="L458" s="6"/>
      <x:c r="M458" s="6"/>
      <x:c r="N458" s="5"/>
      <x:c r="P458" s="6"/>
      <x:c r="W458" s="7"/>
      <x:c r="X458" s="7"/>
    </x:row>
    <x:row r="459">
      <x:c r="A459" s="5"/>
      <x:c r="F459" s="5"/>
      <x:c r="I459" s="6"/>
      <x:c r="J459" s="6"/>
      <x:c r="K459" s="6"/>
      <x:c r="L459" s="6"/>
      <x:c r="M459" s="6"/>
      <x:c r="N459" s="5"/>
      <x:c r="P459" s="6"/>
      <x:c r="W459" s="7"/>
      <x:c r="X459" s="7"/>
    </x:row>
    <x:row r="460">
      <x:c r="A460" s="5"/>
      <x:c r="F460" s="5"/>
      <x:c r="I460" s="6"/>
      <x:c r="J460" s="6"/>
      <x:c r="K460" s="6"/>
      <x:c r="L460" s="6"/>
      <x:c r="M460" s="6"/>
      <x:c r="N460" s="5"/>
      <x:c r="P460" s="6"/>
      <x:c r="W460" s="7"/>
      <x:c r="X460" s="7"/>
    </x:row>
    <x:row r="461">
      <x:c r="A461" s="5"/>
      <x:c r="F461" s="5"/>
      <x:c r="I461" s="6"/>
      <x:c r="J461" s="6"/>
      <x:c r="K461" s="6"/>
      <x:c r="L461" s="6"/>
      <x:c r="M461" s="6"/>
      <x:c r="N461" s="5"/>
      <x:c r="P461" s="6"/>
      <x:c r="W461" s="7"/>
      <x:c r="X461" s="7"/>
    </x:row>
    <x:row r="462">
      <x:c r="A462" s="5"/>
      <x:c r="F462" s="5"/>
      <x:c r="I462" s="6"/>
      <x:c r="J462" s="6"/>
      <x:c r="K462" s="6"/>
      <x:c r="L462" s="6"/>
      <x:c r="M462" s="6"/>
      <x:c r="N462" s="5"/>
      <x:c r="P462" s="6"/>
      <x:c r="W462" s="7"/>
      <x:c r="X462" s="7"/>
    </x:row>
    <x:row r="463">
      <x:c r="A463" s="5"/>
      <x:c r="F463" s="5"/>
      <x:c r="I463" s="6"/>
      <x:c r="J463" s="6"/>
      <x:c r="K463" s="6"/>
      <x:c r="L463" s="6"/>
      <x:c r="M463" s="6"/>
      <x:c r="N463" s="5"/>
      <x:c r="P463" s="6"/>
      <x:c r="W463" s="7"/>
      <x:c r="X463" s="7"/>
    </x:row>
    <x:row r="464">
      <x:c r="A464" s="5"/>
      <x:c r="F464" s="5"/>
      <x:c r="I464" s="6"/>
      <x:c r="J464" s="6"/>
      <x:c r="K464" s="6"/>
      <x:c r="L464" s="6"/>
      <x:c r="M464" s="6"/>
      <x:c r="N464" s="5"/>
      <x:c r="P464" s="6"/>
      <x:c r="W464" s="7"/>
      <x:c r="X464" s="7"/>
    </x:row>
    <x:row r="465">
      <x:c r="A465" s="5"/>
      <x:c r="F465" s="5"/>
      <x:c r="I465" s="6"/>
      <x:c r="J465" s="6"/>
      <x:c r="K465" s="6"/>
      <x:c r="L465" s="6"/>
      <x:c r="M465" s="6"/>
      <x:c r="N465" s="5"/>
      <x:c r="P465" s="6"/>
      <x:c r="W465" s="7"/>
      <x:c r="X465" s="7"/>
    </x:row>
    <x:row r="466">
      <x:c r="A466" s="5"/>
      <x:c r="F466" s="5"/>
      <x:c r="I466" s="6"/>
      <x:c r="J466" s="6"/>
      <x:c r="K466" s="6"/>
      <x:c r="L466" s="6"/>
      <x:c r="M466" s="6"/>
      <x:c r="N466" s="5"/>
      <x:c r="P466" s="6"/>
      <x:c r="W466" s="7"/>
      <x:c r="X466" s="7"/>
    </x:row>
    <x:row r="467">
      <x:c r="A467" s="5"/>
      <x:c r="F467" s="5"/>
      <x:c r="I467" s="6"/>
      <x:c r="J467" s="6"/>
      <x:c r="K467" s="6"/>
      <x:c r="L467" s="6"/>
      <x:c r="M467" s="6"/>
      <x:c r="N467" s="5"/>
      <x:c r="P467" s="6"/>
      <x:c r="W467" s="7"/>
      <x:c r="X467" s="7"/>
    </x:row>
    <x:row r="468">
      <x:c r="A468" s="5"/>
      <x:c r="F468" s="5"/>
      <x:c r="I468" s="6"/>
      <x:c r="J468" s="6"/>
      <x:c r="K468" s="6"/>
      <x:c r="L468" s="6"/>
      <x:c r="M468" s="6"/>
      <x:c r="N468" s="5"/>
      <x:c r="P468" s="6"/>
      <x:c r="W468" s="7"/>
      <x:c r="X468" s="7"/>
    </x:row>
    <x:row r="469">
      <x:c r="A469" s="5"/>
      <x:c r="F469" s="5"/>
      <x:c r="I469" s="6"/>
      <x:c r="J469" s="6"/>
      <x:c r="K469" s="6"/>
      <x:c r="L469" s="6"/>
      <x:c r="M469" s="6"/>
      <x:c r="N469" s="5"/>
      <x:c r="P469" s="6"/>
      <x:c r="W469" s="7"/>
      <x:c r="X469" s="7"/>
    </x:row>
    <x:row r="470">
      <x:c r="A470" s="5"/>
      <x:c r="F470" s="5"/>
      <x:c r="I470" s="6"/>
      <x:c r="J470" s="6"/>
      <x:c r="K470" s="6"/>
      <x:c r="L470" s="6"/>
      <x:c r="M470" s="6"/>
      <x:c r="N470" s="5"/>
      <x:c r="P470" s="6"/>
      <x:c r="W470" s="7"/>
      <x:c r="X470" s="7"/>
    </x:row>
    <x:row r="471">
      <x:c r="A471" s="5"/>
      <x:c r="F471" s="5"/>
      <x:c r="I471" s="6"/>
      <x:c r="J471" s="6"/>
      <x:c r="K471" s="6"/>
      <x:c r="L471" s="6"/>
      <x:c r="M471" s="6"/>
      <x:c r="N471" s="5"/>
      <x:c r="P471" s="6"/>
      <x:c r="W471" s="7"/>
      <x:c r="X471" s="7"/>
    </x:row>
    <x:row r="472">
      <x:c r="A472" s="5"/>
      <x:c r="F472" s="5"/>
      <x:c r="I472" s="6"/>
      <x:c r="J472" s="6"/>
      <x:c r="K472" s="6"/>
      <x:c r="L472" s="6"/>
      <x:c r="M472" s="6"/>
      <x:c r="N472" s="5"/>
      <x:c r="P472" s="6"/>
      <x:c r="W472" s="7"/>
      <x:c r="X472" s="7"/>
    </x:row>
    <x:row r="473">
      <x:c r="A473" s="5"/>
      <x:c r="F473" s="5"/>
      <x:c r="I473" s="6"/>
      <x:c r="J473" s="6"/>
      <x:c r="K473" s="6"/>
      <x:c r="L473" s="6"/>
      <x:c r="M473" s="6"/>
      <x:c r="N473" s="5"/>
      <x:c r="P473" s="6"/>
      <x:c r="W473" s="7"/>
      <x:c r="X473" s="7"/>
    </x:row>
    <x:row r="474">
      <x:c r="A474" s="5"/>
      <x:c r="F474" s="5"/>
      <x:c r="I474" s="6"/>
      <x:c r="J474" s="6"/>
      <x:c r="K474" s="6"/>
      <x:c r="L474" s="6"/>
      <x:c r="M474" s="6"/>
      <x:c r="N474" s="5"/>
      <x:c r="P474" s="6"/>
      <x:c r="W474" s="7"/>
      <x:c r="X474" s="7"/>
    </x:row>
    <x:row r="475">
      <x:c r="A475" s="5"/>
      <x:c r="F475" s="5"/>
      <x:c r="I475" s="6"/>
      <x:c r="J475" s="6"/>
      <x:c r="K475" s="6"/>
      <x:c r="L475" s="6"/>
      <x:c r="M475" s="6"/>
      <x:c r="N475" s="5"/>
      <x:c r="P475" s="6"/>
      <x:c r="W475" s="7"/>
      <x:c r="X475" s="7"/>
    </x:row>
    <x:row r="476">
      <x:c r="A476" s="5"/>
      <x:c r="F476" s="5"/>
      <x:c r="I476" s="6"/>
      <x:c r="J476" s="6"/>
      <x:c r="K476" s="6"/>
      <x:c r="L476" s="6"/>
      <x:c r="M476" s="6"/>
      <x:c r="N476" s="5"/>
      <x:c r="P476" s="6"/>
      <x:c r="W476" s="7"/>
      <x:c r="X476" s="7"/>
    </x:row>
    <x:row r="477">
      <x:c r="A477" s="5"/>
      <x:c r="F477" s="5"/>
      <x:c r="I477" s="6"/>
      <x:c r="J477" s="6"/>
      <x:c r="K477" s="6"/>
      <x:c r="L477" s="6"/>
      <x:c r="M477" s="6"/>
      <x:c r="N477" s="5"/>
      <x:c r="P477" s="6"/>
      <x:c r="W477" s="7"/>
      <x:c r="X477" s="7"/>
    </x:row>
    <x:row r="478">
      <x:c r="A478" s="5"/>
      <x:c r="F478" s="5"/>
      <x:c r="I478" s="6"/>
      <x:c r="J478" s="6"/>
      <x:c r="K478" s="6"/>
      <x:c r="L478" s="6"/>
      <x:c r="M478" s="6"/>
      <x:c r="N478" s="5"/>
      <x:c r="P478" s="6"/>
      <x:c r="W478" s="7"/>
      <x:c r="X478" s="7"/>
    </x:row>
    <x:row r="479">
      <x:c r="A479" s="5"/>
      <x:c r="F479" s="5"/>
      <x:c r="I479" s="6"/>
      <x:c r="J479" s="6"/>
      <x:c r="K479" s="6"/>
      <x:c r="L479" s="6"/>
      <x:c r="M479" s="6"/>
      <x:c r="N479" s="5"/>
      <x:c r="P479" s="6"/>
      <x:c r="W479" s="7"/>
      <x:c r="X479" s="7"/>
    </x:row>
    <x:row r="480">
      <x:c r="A480" s="5"/>
      <x:c r="F480" s="5"/>
      <x:c r="I480" s="6"/>
      <x:c r="J480" s="6"/>
      <x:c r="K480" s="6"/>
      <x:c r="L480" s="6"/>
      <x:c r="M480" s="6"/>
      <x:c r="N480" s="5"/>
      <x:c r="P480" s="6"/>
      <x:c r="W480" s="7"/>
      <x:c r="X480" s="7"/>
    </x:row>
    <x:row r="481">
      <x:c r="A481" s="5"/>
      <x:c r="F481" s="5"/>
      <x:c r="I481" s="6"/>
      <x:c r="J481" s="6"/>
      <x:c r="K481" s="6"/>
      <x:c r="L481" s="6"/>
      <x:c r="M481" s="6"/>
      <x:c r="N481" s="5"/>
      <x:c r="P481" s="6"/>
      <x:c r="W481" s="7"/>
      <x:c r="X481" s="7"/>
    </x:row>
    <x:row r="482">
      <x:c r="A482" s="5"/>
      <x:c r="F482" s="5"/>
      <x:c r="I482" s="6"/>
      <x:c r="J482" s="6"/>
      <x:c r="K482" s="6"/>
      <x:c r="L482" s="6"/>
      <x:c r="M482" s="6"/>
      <x:c r="N482" s="5"/>
      <x:c r="P482" s="6"/>
      <x:c r="W482" s="7"/>
      <x:c r="X482" s="7"/>
    </x:row>
    <x:row r="483">
      <x:c r="A483" s="5"/>
      <x:c r="F483" s="5"/>
      <x:c r="I483" s="6"/>
      <x:c r="J483" s="6"/>
      <x:c r="K483" s="6"/>
      <x:c r="L483" s="6"/>
      <x:c r="M483" s="6"/>
      <x:c r="N483" s="5"/>
      <x:c r="P483" s="6"/>
      <x:c r="W483" s="7"/>
      <x:c r="X483" s="7"/>
    </x:row>
    <x:row r="484">
      <x:c r="A484" s="5"/>
      <x:c r="F484" s="5"/>
      <x:c r="I484" s="6"/>
      <x:c r="J484" s="6"/>
      <x:c r="K484" s="6"/>
      <x:c r="L484" s="6"/>
      <x:c r="M484" s="6"/>
      <x:c r="N484" s="5"/>
      <x:c r="P484" s="6"/>
      <x:c r="W484" s="7"/>
      <x:c r="X484" s="7"/>
    </x:row>
    <x:row r="485">
      <x:c r="A485" s="5"/>
      <x:c r="F485" s="5"/>
      <x:c r="I485" s="6"/>
      <x:c r="J485" s="6"/>
      <x:c r="K485" s="6"/>
      <x:c r="L485" s="6"/>
      <x:c r="M485" s="6"/>
      <x:c r="N485" s="5"/>
      <x:c r="P485" s="6"/>
      <x:c r="W485" s="7"/>
      <x:c r="X485" s="7"/>
    </x:row>
    <x:row r="486">
      <x:c r="A486" s="5"/>
      <x:c r="F486" s="5"/>
      <x:c r="I486" s="6"/>
      <x:c r="J486" s="6"/>
      <x:c r="K486" s="6"/>
      <x:c r="L486" s="6"/>
      <x:c r="M486" s="6"/>
      <x:c r="N486" s="5"/>
      <x:c r="P486" s="6"/>
      <x:c r="W486" s="7"/>
      <x:c r="X486" s="7"/>
    </x:row>
    <x:row r="487">
      <x:c r="A487" s="5"/>
      <x:c r="F487" s="5"/>
      <x:c r="I487" s="6"/>
      <x:c r="J487" s="6"/>
      <x:c r="K487" s="6"/>
      <x:c r="L487" s="6"/>
      <x:c r="M487" s="6"/>
      <x:c r="N487" s="5"/>
      <x:c r="P487" s="6"/>
      <x:c r="W487" s="7"/>
      <x:c r="X487" s="7"/>
    </x:row>
    <x:row r="488">
      <x:c r="A488" s="5"/>
      <x:c r="F488" s="5"/>
      <x:c r="I488" s="6"/>
      <x:c r="J488" s="6"/>
      <x:c r="K488" s="6"/>
      <x:c r="L488" s="6"/>
      <x:c r="M488" s="6"/>
      <x:c r="N488" s="5"/>
      <x:c r="P488" s="6"/>
      <x:c r="W488" s="7"/>
      <x:c r="X488" s="7"/>
    </x:row>
    <x:row r="489">
      <x:c r="A489" s="5"/>
      <x:c r="F489" s="5"/>
      <x:c r="I489" s="6"/>
      <x:c r="J489" s="6"/>
      <x:c r="K489" s="6"/>
      <x:c r="L489" s="6"/>
      <x:c r="M489" s="6"/>
      <x:c r="N489" s="5"/>
      <x:c r="P489" s="6"/>
      <x:c r="W489" s="7"/>
      <x:c r="X489" s="7"/>
    </x:row>
    <x:row r="490">
      <x:c r="A490" s="5"/>
      <x:c r="F490" s="5"/>
      <x:c r="I490" s="6"/>
      <x:c r="J490" s="6"/>
      <x:c r="K490" s="6"/>
      <x:c r="L490" s="6"/>
      <x:c r="M490" s="6"/>
      <x:c r="N490" s="5"/>
      <x:c r="P490" s="6"/>
      <x:c r="W490" s="7"/>
      <x:c r="X490" s="7"/>
    </x:row>
    <x:row r="491">
      <x:c r="A491" s="5"/>
      <x:c r="F491" s="5"/>
      <x:c r="I491" s="6"/>
      <x:c r="J491" s="6"/>
      <x:c r="K491" s="6"/>
      <x:c r="L491" s="6"/>
      <x:c r="M491" s="6"/>
      <x:c r="N491" s="5"/>
      <x:c r="P491" s="6"/>
      <x:c r="W491" s="7"/>
      <x:c r="X491" s="7"/>
    </x:row>
    <x:row r="492">
      <x:c r="A492" s="5"/>
      <x:c r="F492" s="5"/>
      <x:c r="I492" s="6"/>
      <x:c r="J492" s="6"/>
      <x:c r="K492" s="6"/>
      <x:c r="L492" s="6"/>
      <x:c r="M492" s="6"/>
      <x:c r="N492" s="5"/>
      <x:c r="P492" s="6"/>
      <x:c r="W492" s="7"/>
      <x:c r="X492" s="7"/>
    </x:row>
    <x:row r="493">
      <x:c r="A493" s="5"/>
      <x:c r="F493" s="5"/>
      <x:c r="I493" s="6"/>
      <x:c r="J493" s="6"/>
      <x:c r="K493" s="6"/>
      <x:c r="L493" s="6"/>
      <x:c r="M493" s="6"/>
      <x:c r="N493" s="5"/>
      <x:c r="P493" s="6"/>
      <x:c r="W493" s="7"/>
      <x:c r="X493" s="7"/>
    </x:row>
    <x:row r="494">
      <x:c r="A494" s="5"/>
      <x:c r="F494" s="5"/>
      <x:c r="I494" s="6"/>
      <x:c r="J494" s="6"/>
      <x:c r="K494" s="6"/>
      <x:c r="L494" s="6"/>
      <x:c r="M494" s="6"/>
      <x:c r="N494" s="5"/>
      <x:c r="P494" s="6"/>
      <x:c r="W494" s="7"/>
      <x:c r="X494" s="7"/>
    </x:row>
    <x:row r="495">
      <x:c r="A495" s="5"/>
      <x:c r="F495" s="5"/>
      <x:c r="I495" s="6"/>
      <x:c r="J495" s="6"/>
      <x:c r="K495" s="6"/>
      <x:c r="L495" s="6"/>
      <x:c r="M495" s="6"/>
      <x:c r="N495" s="5"/>
      <x:c r="P495" s="6"/>
      <x:c r="W495" s="7"/>
      <x:c r="X495" s="7"/>
    </x:row>
    <x:row r="496">
      <x:c r="A496" s="5"/>
      <x:c r="F496" s="5"/>
      <x:c r="I496" s="6"/>
      <x:c r="J496" s="6"/>
      <x:c r="K496" s="6"/>
      <x:c r="L496" s="6"/>
      <x:c r="M496" s="6"/>
      <x:c r="N496" s="5"/>
      <x:c r="P496" s="6"/>
      <x:c r="W496" s="7"/>
      <x:c r="X496" s="7"/>
    </x:row>
    <x:row r="497">
      <x:c r="A497" s="5"/>
      <x:c r="F497" s="5"/>
      <x:c r="I497" s="6"/>
      <x:c r="J497" s="6"/>
      <x:c r="K497" s="6"/>
      <x:c r="L497" s="6"/>
      <x:c r="M497" s="6"/>
      <x:c r="N497" s="5"/>
      <x:c r="P497" s="6"/>
      <x:c r="W497" s="7"/>
      <x:c r="X497" s="7"/>
    </x:row>
    <x:row r="498">
      <x:c r="A498" s="5"/>
      <x:c r="F498" s="5"/>
      <x:c r="I498" s="6"/>
      <x:c r="J498" s="6"/>
      <x:c r="K498" s="6"/>
      <x:c r="L498" s="6"/>
      <x:c r="M498" s="6"/>
      <x:c r="N498" s="5"/>
      <x:c r="P498" s="6"/>
      <x:c r="W498" s="7"/>
      <x:c r="X498" s="7"/>
    </x:row>
    <x:row r="499">
      <x:c r="A499" s="5"/>
      <x:c r="F499" s="5"/>
      <x:c r="I499" s="6"/>
      <x:c r="J499" s="6"/>
      <x:c r="K499" s="6"/>
      <x:c r="L499" s="6"/>
      <x:c r="M499" s="6"/>
      <x:c r="N499" s="5"/>
      <x:c r="P499" s="6"/>
      <x:c r="W499" s="7"/>
      <x:c r="X499" s="7"/>
    </x:row>
    <x:row r="500">
      <x:c r="A500" s="5"/>
      <x:c r="F500" s="5"/>
      <x:c r="I500" s="6"/>
      <x:c r="J500" s="6"/>
      <x:c r="K500" s="6"/>
      <x:c r="L500" s="6"/>
      <x:c r="M500" s="6"/>
      <x:c r="N500" s="5"/>
      <x:c r="P500" s="6"/>
      <x:c r="W500" s="7"/>
      <x:c r="X500" s="7"/>
    </x:row>
    <x:row r="501">
      <x:c r="A501" s="5"/>
      <x:c r="F501" s="5"/>
      <x:c r="I501" s="6"/>
      <x:c r="J501" s="6"/>
      <x:c r="K501" s="6"/>
      <x:c r="L501" s="6"/>
      <x:c r="M501" s="6"/>
      <x:c r="N501" s="5"/>
      <x:c r="P501" s="6"/>
      <x:c r="W501" s="7"/>
      <x:c r="X501" s="7"/>
    </x:row>
    <x:row r="502">
      <x:c r="A502" s="5"/>
      <x:c r="F502" s="5"/>
      <x:c r="I502" s="6"/>
      <x:c r="J502" s="6"/>
      <x:c r="K502" s="6"/>
      <x:c r="L502" s="6"/>
      <x:c r="M502" s="6"/>
      <x:c r="N502" s="5"/>
      <x:c r="P502" s="6"/>
      <x:c r="W502" s="7"/>
      <x:c r="X502" s="7"/>
    </x:row>
    <x:row r="503">
      <x:c r="A503" s="5"/>
      <x:c r="F503" s="5"/>
      <x:c r="I503" s="6"/>
      <x:c r="J503" s="6"/>
      <x:c r="K503" s="6"/>
      <x:c r="L503" s="6"/>
      <x:c r="M503" s="6"/>
      <x:c r="N503" s="5"/>
      <x:c r="P503" s="6"/>
      <x:c r="W503" s="7"/>
      <x:c r="X503" s="7"/>
    </x:row>
    <x:row r="504">
      <x:c r="A504" s="5"/>
      <x:c r="F504" s="5"/>
      <x:c r="I504" s="6"/>
      <x:c r="J504" s="6"/>
      <x:c r="K504" s="6"/>
      <x:c r="L504" s="6"/>
      <x:c r="M504" s="6"/>
      <x:c r="N504" s="5"/>
      <x:c r="P504" s="6"/>
      <x:c r="W504" s="7"/>
      <x:c r="X504" s="7"/>
    </x:row>
    <x:row r="505">
      <x:c r="A505" s="5"/>
      <x:c r="F505" s="5"/>
      <x:c r="I505" s="6"/>
      <x:c r="J505" s="6"/>
      <x:c r="K505" s="6"/>
      <x:c r="L505" s="6"/>
      <x:c r="M505" s="6"/>
      <x:c r="N505" s="5"/>
      <x:c r="P505" s="6"/>
      <x:c r="W505" s="7"/>
      <x:c r="X505" s="7"/>
    </x:row>
    <x:row r="506">
      <x:c r="A506" s="5"/>
      <x:c r="F506" s="5"/>
      <x:c r="I506" s="6"/>
      <x:c r="J506" s="6"/>
      <x:c r="K506" s="6"/>
      <x:c r="L506" s="6"/>
      <x:c r="M506" s="6"/>
      <x:c r="N506" s="5"/>
      <x:c r="P506" s="6"/>
      <x:c r="W506" s="7"/>
      <x:c r="X506" s="7"/>
    </x:row>
    <x:row r="507">
      <x:c r="A507" s="5"/>
      <x:c r="F507" s="5"/>
      <x:c r="I507" s="6"/>
      <x:c r="J507" s="6"/>
      <x:c r="K507" s="6"/>
      <x:c r="L507" s="6"/>
      <x:c r="M507" s="6"/>
      <x:c r="N507" s="5"/>
      <x:c r="P507" s="6"/>
      <x:c r="W507" s="7"/>
      <x:c r="X507" s="7"/>
    </x:row>
    <x:row r="508">
      <x:c r="A508" s="5"/>
      <x:c r="F508" s="5"/>
      <x:c r="I508" s="6"/>
      <x:c r="J508" s="6"/>
      <x:c r="K508" s="6"/>
      <x:c r="L508" s="6"/>
      <x:c r="M508" s="6"/>
      <x:c r="N508" s="5"/>
      <x:c r="P508" s="6"/>
      <x:c r="W508" s="7"/>
      <x:c r="X508" s="7"/>
    </x:row>
    <x:row r="509">
      <x:c r="A509" s="5"/>
      <x:c r="F509" s="5"/>
      <x:c r="I509" s="6"/>
      <x:c r="J509" s="6"/>
      <x:c r="K509" s="6"/>
      <x:c r="L509" s="6"/>
      <x:c r="M509" s="6"/>
      <x:c r="N509" s="5"/>
      <x:c r="P509" s="6"/>
      <x:c r="W509" s="7"/>
      <x:c r="X509" s="7"/>
    </x:row>
    <x:row r="510">
      <x:c r="A510" s="5"/>
      <x:c r="F510" s="5"/>
      <x:c r="I510" s="6"/>
      <x:c r="J510" s="6"/>
      <x:c r="K510" s="6"/>
      <x:c r="L510" s="6"/>
      <x:c r="M510" s="6"/>
      <x:c r="N510" s="5"/>
      <x:c r="P510" s="6"/>
      <x:c r="W510" s="7"/>
      <x:c r="X510" s="7"/>
    </x:row>
    <x:row r="511">
      <x:c r="A511" s="5"/>
      <x:c r="F511" s="5"/>
      <x:c r="I511" s="6"/>
      <x:c r="J511" s="6"/>
      <x:c r="K511" s="6"/>
      <x:c r="L511" s="6"/>
      <x:c r="M511" s="6"/>
      <x:c r="N511" s="5"/>
      <x:c r="P511" s="6"/>
      <x:c r="W511" s="7"/>
      <x:c r="X511" s="7"/>
    </x:row>
    <x:row r="512">
      <x:c r="A512" s="5"/>
      <x:c r="F512" s="5"/>
      <x:c r="I512" s="6"/>
      <x:c r="J512" s="6"/>
      <x:c r="K512" s="6"/>
      <x:c r="L512" s="6"/>
      <x:c r="M512" s="6"/>
      <x:c r="N512" s="5"/>
      <x:c r="P512" s="6"/>
      <x:c r="W512" s="7"/>
      <x:c r="X512" s="7"/>
    </x:row>
    <x:row r="513">
      <x:c r="A513" s="5"/>
      <x:c r="F513" s="5"/>
      <x:c r="I513" s="6"/>
      <x:c r="J513" s="6"/>
      <x:c r="K513" s="6"/>
      <x:c r="L513" s="6"/>
      <x:c r="M513" s="6"/>
      <x:c r="N513" s="5"/>
      <x:c r="P513" s="6"/>
      <x:c r="W513" s="7"/>
      <x:c r="X513" s="7"/>
    </x:row>
    <x:row r="514">
      <x:c r="A514" s="5"/>
      <x:c r="F514" s="5"/>
      <x:c r="I514" s="6"/>
      <x:c r="J514" s="6"/>
      <x:c r="K514" s="6"/>
      <x:c r="L514" s="6"/>
      <x:c r="M514" s="6"/>
      <x:c r="N514" s="5"/>
      <x:c r="P514" s="6"/>
      <x:c r="W514" s="7"/>
      <x:c r="X514" s="7"/>
    </x:row>
    <x:row r="515">
      <x:c r="A515" s="5"/>
      <x:c r="F515" s="5"/>
      <x:c r="I515" s="6"/>
      <x:c r="J515" s="6"/>
      <x:c r="K515" s="6"/>
      <x:c r="L515" s="6"/>
      <x:c r="M515" s="6"/>
      <x:c r="N515" s="5"/>
      <x:c r="P515" s="6"/>
      <x:c r="W515" s="7"/>
      <x:c r="X515" s="7"/>
    </x:row>
    <x:row r="516">
      <x:c r="A516" s="5"/>
      <x:c r="F516" s="5"/>
      <x:c r="I516" s="6"/>
      <x:c r="J516" s="6"/>
      <x:c r="K516" s="6"/>
      <x:c r="L516" s="6"/>
      <x:c r="M516" s="6"/>
      <x:c r="N516" s="5"/>
      <x:c r="P516" s="6"/>
      <x:c r="W516" s="7"/>
      <x:c r="X516" s="7"/>
    </x:row>
    <x:row r="517">
      <x:c r="A517" s="5"/>
      <x:c r="F517" s="5"/>
      <x:c r="I517" s="6"/>
      <x:c r="J517" s="6"/>
      <x:c r="K517" s="6"/>
      <x:c r="L517" s="6"/>
      <x:c r="M517" s="6"/>
      <x:c r="N517" s="5"/>
      <x:c r="P517" s="6"/>
      <x:c r="W517" s="7"/>
      <x:c r="X517" s="7"/>
    </x:row>
    <x:row r="518">
      <x:c r="A518" s="5"/>
      <x:c r="F518" s="5"/>
      <x:c r="I518" s="6"/>
      <x:c r="J518" s="6"/>
      <x:c r="K518" s="6"/>
      <x:c r="L518" s="6"/>
      <x:c r="M518" s="6"/>
      <x:c r="N518" s="5"/>
      <x:c r="P518" s="6"/>
      <x:c r="W518" s="7"/>
      <x:c r="X518" s="7"/>
    </x:row>
    <x:row r="519">
      <x:c r="A519" s="5"/>
      <x:c r="F519" s="5"/>
      <x:c r="I519" s="6"/>
      <x:c r="J519" s="6"/>
      <x:c r="K519" s="6"/>
      <x:c r="L519" s="6"/>
      <x:c r="M519" s="6"/>
      <x:c r="N519" s="5"/>
      <x:c r="P519" s="6"/>
      <x:c r="W519" s="7"/>
      <x:c r="X519" s="7"/>
    </x:row>
    <x:row r="520">
      <x:c r="A520" s="5"/>
      <x:c r="F520" s="5"/>
      <x:c r="I520" s="6"/>
      <x:c r="J520" s="6"/>
      <x:c r="K520" s="6"/>
      <x:c r="L520" s="6"/>
      <x:c r="M520" s="6"/>
      <x:c r="N520" s="5"/>
      <x:c r="P520" s="6"/>
      <x:c r="W520" s="7"/>
      <x:c r="X520" s="7"/>
    </x:row>
    <x:row r="521">
      <x:c r="A521" s="5"/>
      <x:c r="F521" s="5"/>
      <x:c r="I521" s="6"/>
      <x:c r="J521" s="6"/>
      <x:c r="K521" s="6"/>
      <x:c r="L521" s="6"/>
      <x:c r="M521" s="6"/>
      <x:c r="N521" s="5"/>
      <x:c r="P521" s="6"/>
      <x:c r="W521" s="7"/>
      <x:c r="X521" s="7"/>
    </x:row>
    <x:row r="522">
      <x:c r="A522" s="5"/>
      <x:c r="F522" s="5"/>
      <x:c r="I522" s="6"/>
      <x:c r="J522" s="6"/>
      <x:c r="K522" s="6"/>
      <x:c r="L522" s="6"/>
      <x:c r="M522" s="6"/>
      <x:c r="N522" s="5"/>
      <x:c r="P522" s="6"/>
      <x:c r="W522" s="7"/>
      <x:c r="X522" s="7"/>
    </x:row>
    <x:row r="523">
      <x:c r="A523" s="5"/>
      <x:c r="F523" s="5"/>
      <x:c r="I523" s="6"/>
      <x:c r="J523" s="6"/>
      <x:c r="K523" s="6"/>
      <x:c r="L523" s="6"/>
      <x:c r="M523" s="6"/>
      <x:c r="N523" s="5"/>
      <x:c r="P523" s="6"/>
      <x:c r="W523" s="7"/>
      <x:c r="X523" s="7"/>
    </x:row>
    <x:row r="524">
      <x:c r="A524" s="5"/>
      <x:c r="F524" s="5"/>
      <x:c r="I524" s="6"/>
      <x:c r="J524" s="6"/>
      <x:c r="K524" s="6"/>
      <x:c r="L524" s="6"/>
      <x:c r="M524" s="6"/>
      <x:c r="N524" s="5"/>
      <x:c r="P524" s="6"/>
      <x:c r="W524" s="7"/>
      <x:c r="X524" s="7"/>
    </x:row>
    <x:row r="525">
      <x:c r="A525" s="5"/>
      <x:c r="F525" s="5"/>
      <x:c r="I525" s="6"/>
      <x:c r="J525" s="6"/>
      <x:c r="K525" s="6"/>
      <x:c r="L525" s="6"/>
      <x:c r="M525" s="6"/>
      <x:c r="N525" s="5"/>
      <x:c r="P525" s="6"/>
      <x:c r="W525" s="7"/>
      <x:c r="X525" s="7"/>
    </x:row>
    <x:row r="526">
      <x:c r="A526" s="5"/>
      <x:c r="F526" s="5"/>
      <x:c r="I526" s="6"/>
      <x:c r="J526" s="6"/>
      <x:c r="K526" s="6"/>
      <x:c r="L526" s="6"/>
      <x:c r="M526" s="6"/>
      <x:c r="N526" s="5"/>
      <x:c r="P526" s="6"/>
      <x:c r="W526" s="7"/>
      <x:c r="X526" s="7"/>
    </x:row>
    <x:row r="527">
      <x:c r="A527" s="5"/>
      <x:c r="F527" s="5"/>
      <x:c r="I527" s="6"/>
      <x:c r="J527" s="6"/>
      <x:c r="K527" s="6"/>
      <x:c r="L527" s="6"/>
      <x:c r="M527" s="6"/>
      <x:c r="N527" s="5"/>
      <x:c r="P527" s="6"/>
      <x:c r="W527" s="7"/>
      <x:c r="X527" s="7"/>
    </x:row>
    <x:row r="528">
      <x:c r="A528" s="5"/>
      <x:c r="F528" s="5"/>
      <x:c r="I528" s="6"/>
      <x:c r="J528" s="6"/>
      <x:c r="K528" s="6"/>
      <x:c r="L528" s="6"/>
      <x:c r="M528" s="6"/>
      <x:c r="N528" s="5"/>
      <x:c r="P528" s="6"/>
      <x:c r="W528" s="7"/>
      <x:c r="X528" s="7"/>
    </x:row>
    <x:row r="529">
      <x:c r="A529" s="5"/>
      <x:c r="F529" s="5"/>
      <x:c r="I529" s="6"/>
      <x:c r="J529" s="6"/>
      <x:c r="K529" s="6"/>
      <x:c r="L529" s="6"/>
      <x:c r="M529" s="6"/>
      <x:c r="N529" s="5"/>
      <x:c r="P529" s="6"/>
      <x:c r="W529" s="7"/>
      <x:c r="X529" s="7"/>
    </x:row>
    <x:row r="530">
      <x:c r="A530" s="5"/>
      <x:c r="F530" s="5"/>
      <x:c r="I530" s="6"/>
      <x:c r="J530" s="6"/>
      <x:c r="K530" s="6"/>
      <x:c r="L530" s="6"/>
      <x:c r="M530" s="6"/>
      <x:c r="N530" s="5"/>
      <x:c r="P530" s="6"/>
      <x:c r="W530" s="7"/>
      <x:c r="X530" s="7"/>
    </x:row>
    <x:row r="531">
      <x:c r="A531" s="5"/>
      <x:c r="F531" s="5"/>
      <x:c r="I531" s="6"/>
      <x:c r="J531" s="6"/>
      <x:c r="K531" s="6"/>
      <x:c r="L531" s="6"/>
      <x:c r="M531" s="6"/>
      <x:c r="N531" s="5"/>
      <x:c r="P531" s="6"/>
      <x:c r="W531" s="7"/>
      <x:c r="X531" s="7"/>
    </x:row>
    <x:row r="532">
      <x:c r="A532" s="5"/>
      <x:c r="F532" s="5"/>
      <x:c r="I532" s="6"/>
      <x:c r="J532" s="6"/>
      <x:c r="K532" s="6"/>
      <x:c r="L532" s="6"/>
      <x:c r="M532" s="6"/>
      <x:c r="N532" s="5"/>
      <x:c r="P532" s="6"/>
      <x:c r="W532" s="7"/>
      <x:c r="X532" s="7"/>
    </x:row>
    <x:row r="533">
      <x:c r="A533" s="5"/>
      <x:c r="F533" s="5"/>
      <x:c r="I533" s="6"/>
      <x:c r="J533" s="6"/>
      <x:c r="K533" s="6"/>
      <x:c r="L533" s="6"/>
      <x:c r="M533" s="6"/>
      <x:c r="N533" s="5"/>
      <x:c r="P533" s="6"/>
      <x:c r="W533" s="7"/>
      <x:c r="X533" s="7"/>
    </x:row>
    <x:row r="534">
      <x:c r="A534" s="5"/>
      <x:c r="F534" s="5"/>
      <x:c r="I534" s="6"/>
      <x:c r="J534" s="6"/>
      <x:c r="K534" s="6"/>
      <x:c r="L534" s="6"/>
      <x:c r="M534" s="6"/>
      <x:c r="N534" s="5"/>
      <x:c r="P534" s="6"/>
      <x:c r="W534" s="7"/>
      <x:c r="X534" s="7"/>
    </x:row>
    <x:row r="535">
      <x:c r="A535" s="5"/>
      <x:c r="F535" s="5"/>
      <x:c r="I535" s="6"/>
      <x:c r="J535" s="6"/>
      <x:c r="K535" s="6"/>
      <x:c r="L535" s="6"/>
      <x:c r="M535" s="6"/>
      <x:c r="N535" s="5"/>
      <x:c r="P535" s="6"/>
      <x:c r="W535" s="7"/>
      <x:c r="X535" s="7"/>
    </x:row>
    <x:row r="536">
      <x:c r="A536" s="5"/>
      <x:c r="F536" s="5"/>
      <x:c r="I536" s="6"/>
      <x:c r="J536" s="6"/>
      <x:c r="K536" s="6"/>
      <x:c r="L536" s="6"/>
      <x:c r="M536" s="6"/>
      <x:c r="N536" s="5"/>
      <x:c r="P536" s="6"/>
      <x:c r="W536" s="7"/>
      <x:c r="X536" s="7"/>
    </x:row>
    <x:row r="537">
      <x:c r="A537" s="5"/>
      <x:c r="F537" s="5"/>
      <x:c r="I537" s="6"/>
      <x:c r="J537" s="6"/>
      <x:c r="K537" s="6"/>
      <x:c r="L537" s="6"/>
      <x:c r="M537" s="6"/>
      <x:c r="N537" s="5"/>
      <x:c r="P537" s="6"/>
      <x:c r="W537" s="7"/>
      <x:c r="X537" s="7"/>
    </x:row>
    <x:row r="538">
      <x:c r="A538" s="5"/>
      <x:c r="F538" s="5"/>
      <x:c r="I538" s="6"/>
      <x:c r="J538" s="6"/>
      <x:c r="K538" s="6"/>
      <x:c r="L538" s="6"/>
      <x:c r="M538" s="6"/>
      <x:c r="N538" s="5"/>
      <x:c r="P538" s="6"/>
      <x:c r="W538" s="7"/>
      <x:c r="X538" s="7"/>
    </x:row>
    <x:row r="539">
      <x:c r="A539" s="5"/>
      <x:c r="F539" s="5"/>
      <x:c r="I539" s="6"/>
      <x:c r="J539" s="6"/>
      <x:c r="K539" s="6"/>
      <x:c r="L539" s="6"/>
      <x:c r="M539" s="6"/>
      <x:c r="N539" s="5"/>
      <x:c r="P539" s="6"/>
      <x:c r="W539" s="7"/>
      <x:c r="X539" s="7"/>
    </x:row>
    <x:row r="540">
      <x:c r="A540" s="5"/>
      <x:c r="F540" s="5"/>
      <x:c r="I540" s="6"/>
      <x:c r="J540" s="6"/>
      <x:c r="K540" s="6"/>
      <x:c r="L540" s="6"/>
      <x:c r="M540" s="6"/>
      <x:c r="N540" s="5"/>
      <x:c r="P540" s="6"/>
      <x:c r="W540" s="7"/>
      <x:c r="X540" s="7"/>
    </x:row>
    <x:row r="541">
      <x:c r="A541" s="5"/>
      <x:c r="F541" s="5"/>
      <x:c r="I541" s="6"/>
      <x:c r="J541" s="6"/>
      <x:c r="K541" s="6"/>
      <x:c r="L541" s="6"/>
      <x:c r="M541" s="6"/>
      <x:c r="N541" s="5"/>
      <x:c r="P541" s="6"/>
      <x:c r="W541" s="7"/>
      <x:c r="X541" s="7"/>
    </x:row>
    <x:row r="542">
      <x:c r="A542" s="5"/>
      <x:c r="F542" s="5"/>
      <x:c r="I542" s="6"/>
      <x:c r="J542" s="6"/>
      <x:c r="K542" s="6"/>
      <x:c r="L542" s="6"/>
      <x:c r="M542" s="6"/>
      <x:c r="N542" s="5"/>
      <x:c r="P542" s="6"/>
      <x:c r="W542" s="7"/>
      <x:c r="X542" s="7"/>
    </x:row>
    <x:row r="543">
      <x:c r="A543" s="5"/>
      <x:c r="F543" s="5"/>
      <x:c r="I543" s="6"/>
      <x:c r="J543" s="6"/>
      <x:c r="K543" s="6"/>
      <x:c r="L543" s="6"/>
      <x:c r="M543" s="6"/>
      <x:c r="N543" s="5"/>
      <x:c r="P543" s="6"/>
      <x:c r="W543" s="7"/>
      <x:c r="X543" s="7"/>
    </x:row>
    <x:row r="544">
      <x:c r="A544" s="5"/>
      <x:c r="F544" s="5"/>
      <x:c r="I544" s="6"/>
      <x:c r="J544" s="6"/>
      <x:c r="K544" s="6"/>
      <x:c r="L544" s="6"/>
      <x:c r="M544" s="6"/>
      <x:c r="N544" s="5"/>
      <x:c r="P544" s="6"/>
      <x:c r="W544" s="7"/>
      <x:c r="X544" s="7"/>
    </x:row>
    <x:row r="545">
      <x:c r="A545" s="5"/>
      <x:c r="F545" s="5"/>
      <x:c r="I545" s="6"/>
      <x:c r="J545" s="6"/>
      <x:c r="K545" s="6"/>
      <x:c r="L545" s="6"/>
      <x:c r="M545" s="6"/>
      <x:c r="N545" s="5"/>
      <x:c r="P545" s="6"/>
      <x:c r="W545" s="7"/>
      <x:c r="X545" s="7"/>
    </x:row>
    <x:row r="546">
      <x:c r="A546" s="5"/>
      <x:c r="F546" s="5"/>
      <x:c r="I546" s="6"/>
      <x:c r="J546" s="6"/>
      <x:c r="K546" s="6"/>
      <x:c r="L546" s="6"/>
      <x:c r="M546" s="6"/>
      <x:c r="N546" s="5"/>
      <x:c r="P546" s="6"/>
      <x:c r="W546" s="7"/>
      <x:c r="X546" s="7"/>
    </x:row>
    <x:row r="547">
      <x:c r="A547" s="5"/>
      <x:c r="F547" s="5"/>
      <x:c r="I547" s="6"/>
      <x:c r="J547" s="6"/>
      <x:c r="K547" s="6"/>
      <x:c r="L547" s="6"/>
      <x:c r="M547" s="6"/>
      <x:c r="N547" s="5"/>
      <x:c r="P547" s="6"/>
      <x:c r="W547" s="7"/>
      <x:c r="X547" s="7"/>
    </x:row>
    <x:row r="548">
      <x:c r="A548" s="5"/>
      <x:c r="F548" s="5"/>
      <x:c r="I548" s="6"/>
      <x:c r="J548" s="6"/>
      <x:c r="K548" s="6"/>
      <x:c r="L548" s="6"/>
      <x:c r="M548" s="6"/>
      <x:c r="N548" s="5"/>
      <x:c r="P548" s="6"/>
      <x:c r="W548" s="7"/>
      <x:c r="X548" s="7"/>
    </x:row>
    <x:row r="549">
      <x:c r="A549" s="5"/>
      <x:c r="F549" s="5"/>
      <x:c r="I549" s="6"/>
      <x:c r="J549" s="6"/>
      <x:c r="K549" s="6"/>
      <x:c r="L549" s="6"/>
      <x:c r="M549" s="6"/>
      <x:c r="N549" s="5"/>
      <x:c r="P549" s="6"/>
      <x:c r="W549" s="7"/>
      <x:c r="X549" s="7"/>
    </x:row>
    <x:row r="550">
      <x:c r="A550" s="5"/>
      <x:c r="F550" s="5"/>
      <x:c r="I550" s="6"/>
      <x:c r="J550" s="6"/>
      <x:c r="K550" s="6"/>
      <x:c r="L550" s="6"/>
      <x:c r="M550" s="6"/>
      <x:c r="N550" s="5"/>
      <x:c r="P550" s="6"/>
      <x:c r="W550" s="7"/>
      <x:c r="X550" s="7"/>
    </x:row>
    <x:row r="551">
      <x:c r="A551" s="5"/>
      <x:c r="F551" s="5"/>
      <x:c r="I551" s="6"/>
      <x:c r="J551" s="6"/>
      <x:c r="K551" s="6"/>
      <x:c r="L551" s="6"/>
      <x:c r="M551" s="6"/>
      <x:c r="N551" s="5"/>
      <x:c r="P551" s="6"/>
      <x:c r="W551" s="7"/>
      <x:c r="X551" s="7"/>
    </x:row>
    <x:row r="552">
      <x:c r="A552" s="5"/>
      <x:c r="F552" s="5"/>
      <x:c r="I552" s="6"/>
      <x:c r="J552" s="6"/>
      <x:c r="K552" s="6"/>
      <x:c r="L552" s="6"/>
      <x:c r="M552" s="6"/>
      <x:c r="N552" s="5"/>
      <x:c r="P552" s="6"/>
      <x:c r="W552" s="7"/>
      <x:c r="X552" s="7"/>
    </x:row>
    <x:row r="553">
      <x:c r="A553" s="5"/>
      <x:c r="F553" s="5"/>
      <x:c r="I553" s="6"/>
      <x:c r="J553" s="6"/>
      <x:c r="K553" s="6"/>
      <x:c r="L553" s="6"/>
      <x:c r="M553" s="6"/>
      <x:c r="N553" s="5"/>
      <x:c r="P553" s="6"/>
      <x:c r="W553" s="7"/>
      <x:c r="X553" s="7"/>
    </x:row>
    <x:row r="554">
      <x:c r="A554" s="5"/>
      <x:c r="F554" s="5"/>
      <x:c r="I554" s="6"/>
      <x:c r="J554" s="6"/>
      <x:c r="K554" s="6"/>
      <x:c r="L554" s="6"/>
      <x:c r="M554" s="6"/>
      <x:c r="N554" s="5"/>
      <x:c r="P554" s="6"/>
      <x:c r="W554" s="7"/>
      <x:c r="X554" s="7"/>
    </x:row>
    <x:row r="555">
      <x:c r="A555" s="5"/>
      <x:c r="F555" s="5"/>
      <x:c r="I555" s="6"/>
      <x:c r="J555" s="6"/>
      <x:c r="K555" s="6"/>
      <x:c r="L555" s="6"/>
      <x:c r="M555" s="6"/>
      <x:c r="N555" s="5"/>
      <x:c r="P555" s="6"/>
      <x:c r="W555" s="7"/>
      <x:c r="X555" s="7"/>
    </x:row>
    <x:row r="556">
      <x:c r="A556" s="5"/>
      <x:c r="F556" s="5"/>
      <x:c r="I556" s="6"/>
      <x:c r="J556" s="6"/>
      <x:c r="K556" s="6"/>
      <x:c r="L556" s="6"/>
      <x:c r="M556" s="6"/>
      <x:c r="N556" s="5"/>
      <x:c r="P556" s="6"/>
      <x:c r="W556" s="7"/>
      <x:c r="X556" s="7"/>
    </x:row>
    <x:row r="557">
      <x:c r="A557" s="5"/>
      <x:c r="F557" s="5"/>
      <x:c r="I557" s="6"/>
      <x:c r="J557" s="6"/>
      <x:c r="K557" s="6"/>
      <x:c r="L557" s="6"/>
      <x:c r="M557" s="6"/>
      <x:c r="N557" s="5"/>
      <x:c r="P557" s="6"/>
      <x:c r="W557" s="7"/>
      <x:c r="X557" s="7"/>
    </x:row>
    <x:row r="558">
      <x:c r="A558" s="5"/>
      <x:c r="F558" s="5"/>
      <x:c r="I558" s="6"/>
      <x:c r="J558" s="6"/>
      <x:c r="K558" s="6"/>
      <x:c r="L558" s="6"/>
      <x:c r="M558" s="6"/>
      <x:c r="N558" s="5"/>
      <x:c r="P558" s="6"/>
      <x:c r="W558" s="7"/>
      <x:c r="X558" s="7"/>
    </x:row>
    <x:row r="559">
      <x:c r="A559" s="5"/>
      <x:c r="F559" s="5"/>
      <x:c r="I559" s="6"/>
      <x:c r="J559" s="6"/>
      <x:c r="K559" s="6"/>
      <x:c r="L559" s="6"/>
      <x:c r="M559" s="6"/>
      <x:c r="N559" s="5"/>
      <x:c r="P559" s="6"/>
      <x:c r="W559" s="7"/>
      <x:c r="X559" s="7"/>
    </x:row>
    <x:row r="560">
      <x:c r="A560" s="5"/>
      <x:c r="F560" s="5"/>
      <x:c r="I560" s="6"/>
      <x:c r="J560" s="6"/>
      <x:c r="K560" s="6"/>
      <x:c r="L560" s="6"/>
      <x:c r="M560" s="6"/>
      <x:c r="N560" s="5"/>
      <x:c r="P560" s="6"/>
      <x:c r="W560" s="7"/>
      <x:c r="X560" s="7"/>
    </x:row>
    <x:row r="561">
      <x:c r="A561" s="5"/>
      <x:c r="F561" s="5"/>
      <x:c r="I561" s="6"/>
      <x:c r="J561" s="6"/>
      <x:c r="K561" s="6"/>
      <x:c r="L561" s="6"/>
      <x:c r="M561" s="6"/>
      <x:c r="N561" s="5"/>
      <x:c r="P561" s="6"/>
      <x:c r="W561" s="7"/>
      <x:c r="X561" s="7"/>
    </x:row>
    <x:row r="562">
      <x:c r="A562" s="5"/>
      <x:c r="F562" s="5"/>
      <x:c r="I562" s="6"/>
      <x:c r="J562" s="6"/>
      <x:c r="K562" s="6"/>
      <x:c r="L562" s="6"/>
      <x:c r="M562" s="6"/>
      <x:c r="N562" s="5"/>
      <x:c r="P562" s="6"/>
      <x:c r="W562" s="7"/>
      <x:c r="X562" s="7"/>
    </x:row>
    <x:row r="563">
      <x:c r="A563" s="5"/>
      <x:c r="F563" s="5"/>
      <x:c r="I563" s="6"/>
      <x:c r="J563" s="6"/>
      <x:c r="K563" s="6"/>
      <x:c r="L563" s="6"/>
      <x:c r="M563" s="6"/>
      <x:c r="N563" s="5"/>
      <x:c r="P563" s="6"/>
      <x:c r="W563" s="7"/>
      <x:c r="X563" s="7"/>
    </x:row>
    <x:row r="564">
      <x:c r="A564" s="5"/>
      <x:c r="F564" s="5"/>
      <x:c r="I564" s="6"/>
      <x:c r="J564" s="6"/>
      <x:c r="K564" s="6"/>
      <x:c r="L564" s="6"/>
      <x:c r="M564" s="6"/>
      <x:c r="N564" s="5"/>
      <x:c r="P564" s="6"/>
      <x:c r="W564" s="7"/>
      <x:c r="X564" s="7"/>
    </x:row>
    <x:row r="565">
      <x:c r="A565" s="5"/>
      <x:c r="F565" s="5"/>
      <x:c r="I565" s="6"/>
      <x:c r="J565" s="6"/>
      <x:c r="K565" s="6"/>
      <x:c r="L565" s="6"/>
      <x:c r="M565" s="6"/>
      <x:c r="N565" s="5"/>
      <x:c r="P565" s="6"/>
      <x:c r="W565" s="7"/>
      <x:c r="X565" s="7"/>
    </x:row>
    <x:row r="566">
      <x:c r="A566" s="5"/>
      <x:c r="F566" s="5"/>
      <x:c r="I566" s="6"/>
      <x:c r="J566" s="6"/>
      <x:c r="K566" s="6"/>
      <x:c r="L566" s="6"/>
      <x:c r="M566" s="6"/>
      <x:c r="N566" s="5"/>
      <x:c r="P566" s="6"/>
      <x:c r="W566" s="7"/>
      <x:c r="X566" s="7"/>
    </x:row>
    <x:row r="567">
      <x:c r="A567" s="5"/>
      <x:c r="F567" s="5"/>
      <x:c r="I567" s="6"/>
      <x:c r="J567" s="6"/>
      <x:c r="K567" s="6"/>
      <x:c r="L567" s="6"/>
      <x:c r="M567" s="6"/>
      <x:c r="N567" s="5"/>
      <x:c r="P567" s="6"/>
      <x:c r="W567" s="7"/>
      <x:c r="X567" s="7"/>
    </x:row>
    <x:row r="568">
      <x:c r="A568" s="5"/>
      <x:c r="F568" s="5"/>
      <x:c r="I568" s="6"/>
      <x:c r="J568" s="6"/>
      <x:c r="K568" s="6"/>
      <x:c r="L568" s="6"/>
      <x:c r="M568" s="6"/>
      <x:c r="N568" s="5"/>
      <x:c r="P568" s="6"/>
      <x:c r="W568" s="7"/>
      <x:c r="X568" s="7"/>
    </x:row>
    <x:row r="569">
      <x:c r="A569" s="5"/>
      <x:c r="F569" s="5"/>
      <x:c r="I569" s="6"/>
      <x:c r="J569" s="6"/>
      <x:c r="K569" s="6"/>
      <x:c r="L569" s="6"/>
      <x:c r="M569" s="6"/>
      <x:c r="N569" s="5"/>
      <x:c r="P569" s="6"/>
      <x:c r="W569" s="7"/>
      <x:c r="X569" s="7"/>
    </x:row>
    <x:row r="570">
      <x:c r="A570" s="5"/>
      <x:c r="F570" s="5"/>
      <x:c r="I570" s="6"/>
      <x:c r="J570" s="6"/>
      <x:c r="K570" s="6"/>
      <x:c r="L570" s="6"/>
      <x:c r="M570" s="6"/>
      <x:c r="N570" s="5"/>
      <x:c r="P570" s="6"/>
      <x:c r="W570" s="7"/>
      <x:c r="X570" s="7"/>
    </x:row>
    <x:row r="571">
      <x:c r="A571" s="5"/>
      <x:c r="F571" s="5"/>
      <x:c r="I571" s="6"/>
      <x:c r="J571" s="6"/>
      <x:c r="K571" s="6"/>
      <x:c r="L571" s="6"/>
      <x:c r="M571" s="6"/>
      <x:c r="N571" s="5"/>
      <x:c r="P571" s="6"/>
      <x:c r="W571" s="7"/>
      <x:c r="X571" s="7"/>
    </x:row>
    <x:row r="572">
      <x:c r="A572" s="5"/>
      <x:c r="F572" s="5"/>
      <x:c r="I572" s="6"/>
      <x:c r="J572" s="6"/>
      <x:c r="K572" s="6"/>
      <x:c r="L572" s="6"/>
      <x:c r="M572" s="6"/>
      <x:c r="N572" s="5"/>
      <x:c r="P572" s="6"/>
      <x:c r="W572" s="7"/>
      <x:c r="X572" s="7"/>
    </x:row>
    <x:row r="573">
      <x:c r="A573" s="5"/>
      <x:c r="F573" s="5"/>
      <x:c r="I573" s="6"/>
      <x:c r="J573" s="6"/>
      <x:c r="K573" s="6"/>
      <x:c r="L573" s="6"/>
      <x:c r="M573" s="6"/>
      <x:c r="N573" s="5"/>
      <x:c r="P573" s="6"/>
      <x:c r="W573" s="7"/>
      <x:c r="X573" s="7"/>
    </x:row>
    <x:row r="574">
      <x:c r="A574" s="5"/>
      <x:c r="F574" s="5"/>
      <x:c r="I574" s="6"/>
      <x:c r="J574" s="6"/>
      <x:c r="K574" s="6"/>
      <x:c r="L574" s="6"/>
      <x:c r="M574" s="6"/>
      <x:c r="N574" s="5"/>
      <x:c r="P574" s="6"/>
      <x:c r="W574" s="7"/>
      <x:c r="X574" s="7"/>
    </x:row>
    <x:row r="575">
      <x:c r="A575" s="5"/>
      <x:c r="F575" s="5"/>
      <x:c r="I575" s="6"/>
      <x:c r="J575" s="6"/>
      <x:c r="K575" s="6"/>
      <x:c r="L575" s="6"/>
      <x:c r="M575" s="6"/>
      <x:c r="N575" s="5"/>
      <x:c r="P575" s="6"/>
      <x:c r="W575" s="7"/>
      <x:c r="X575" s="7"/>
    </x:row>
    <x:row r="576">
      <x:c r="A576" s="5"/>
      <x:c r="F576" s="5"/>
      <x:c r="I576" s="6"/>
      <x:c r="J576" s="6"/>
      <x:c r="K576" s="6"/>
      <x:c r="L576" s="6"/>
      <x:c r="M576" s="6"/>
      <x:c r="N576" s="5"/>
      <x:c r="P576" s="6"/>
      <x:c r="W576" s="7"/>
      <x:c r="X576" s="7"/>
    </x:row>
    <x:row r="577">
      <x:c r="A577" s="5"/>
      <x:c r="F577" s="5"/>
      <x:c r="I577" s="6"/>
      <x:c r="J577" s="6"/>
      <x:c r="K577" s="6"/>
      <x:c r="L577" s="6"/>
      <x:c r="M577" s="6"/>
      <x:c r="N577" s="5"/>
      <x:c r="P577" s="6"/>
      <x:c r="W577" s="7"/>
      <x:c r="X577" s="7"/>
    </x:row>
    <x:row r="578">
      <x:c r="A578" s="5"/>
      <x:c r="F578" s="5"/>
      <x:c r="I578" s="6"/>
      <x:c r="J578" s="6"/>
      <x:c r="K578" s="6"/>
      <x:c r="L578" s="6"/>
      <x:c r="M578" s="6"/>
      <x:c r="N578" s="5"/>
      <x:c r="P578" s="6"/>
      <x:c r="W578" s="7"/>
      <x:c r="X578" s="7"/>
    </x:row>
    <x:row r="579">
      <x:c r="A579" s="5"/>
      <x:c r="F579" s="5"/>
      <x:c r="I579" s="6"/>
      <x:c r="J579" s="6"/>
      <x:c r="K579" s="6"/>
      <x:c r="L579" s="6"/>
      <x:c r="M579" s="6"/>
      <x:c r="N579" s="5"/>
      <x:c r="P579" s="6"/>
      <x:c r="W579" s="7"/>
      <x:c r="X579" s="7"/>
    </x:row>
    <x:row r="580">
      <x:c r="A580" s="5"/>
      <x:c r="F580" s="5"/>
      <x:c r="I580" s="6"/>
      <x:c r="J580" s="6"/>
      <x:c r="K580" s="6"/>
      <x:c r="L580" s="6"/>
      <x:c r="M580" s="6"/>
      <x:c r="N580" s="5"/>
      <x:c r="P580" s="6"/>
      <x:c r="W580" s="7"/>
      <x:c r="X580" s="7"/>
    </x:row>
    <x:row r="581">
      <x:c r="A581" s="5"/>
      <x:c r="F581" s="5"/>
      <x:c r="I581" s="6"/>
      <x:c r="J581" s="6"/>
      <x:c r="K581" s="6"/>
      <x:c r="L581" s="6"/>
      <x:c r="M581" s="6"/>
      <x:c r="N581" s="5"/>
      <x:c r="P581" s="6"/>
      <x:c r="W581" s="7"/>
      <x:c r="X581" s="7"/>
    </x:row>
    <x:row r="582">
      <x:c r="A582" s="5"/>
      <x:c r="F582" s="5"/>
      <x:c r="I582" s="6"/>
      <x:c r="J582" s="6"/>
      <x:c r="K582" s="6"/>
      <x:c r="L582" s="6"/>
      <x:c r="M582" s="6"/>
      <x:c r="N582" s="5"/>
      <x:c r="P582" s="6"/>
      <x:c r="W582" s="7"/>
      <x:c r="X582" s="7"/>
    </x:row>
    <x:row r="583">
      <x:c r="A583" s="5"/>
      <x:c r="F583" s="5"/>
      <x:c r="I583" s="6"/>
      <x:c r="J583" s="6"/>
      <x:c r="K583" s="6"/>
      <x:c r="L583" s="6"/>
      <x:c r="M583" s="6"/>
      <x:c r="N583" s="5"/>
      <x:c r="P583" s="6"/>
      <x:c r="W583" s="7"/>
      <x:c r="X583" s="7"/>
    </x:row>
    <x:row r="584">
      <x:c r="A584" s="5"/>
      <x:c r="F584" s="5"/>
      <x:c r="I584" s="6"/>
      <x:c r="J584" s="6"/>
      <x:c r="K584" s="6"/>
      <x:c r="L584" s="6"/>
      <x:c r="M584" s="6"/>
      <x:c r="N584" s="5"/>
      <x:c r="P584" s="6"/>
      <x:c r="W584" s="7"/>
      <x:c r="X584" s="7"/>
    </x:row>
    <x:row r="585">
      <x:c r="A585" s="5"/>
      <x:c r="F585" s="5"/>
      <x:c r="I585" s="6"/>
      <x:c r="J585" s="6"/>
      <x:c r="K585" s="6"/>
      <x:c r="L585" s="6"/>
      <x:c r="M585" s="6"/>
      <x:c r="N585" s="5"/>
      <x:c r="P585" s="6"/>
      <x:c r="W585" s="7"/>
      <x:c r="X585" s="7"/>
    </x:row>
    <x:row r="586">
      <x:c r="A586" s="5"/>
      <x:c r="F586" s="5"/>
      <x:c r="I586" s="6"/>
      <x:c r="J586" s="6"/>
      <x:c r="K586" s="6"/>
      <x:c r="L586" s="6"/>
      <x:c r="M586" s="6"/>
      <x:c r="N586" s="5"/>
      <x:c r="P586" s="6"/>
      <x:c r="W586" s="7"/>
      <x:c r="X586" s="7"/>
    </x:row>
    <x:row r="587">
      <x:c r="A587" s="5"/>
      <x:c r="F587" s="5"/>
      <x:c r="I587" s="6"/>
      <x:c r="J587" s="6"/>
      <x:c r="K587" s="6"/>
      <x:c r="L587" s="6"/>
      <x:c r="M587" s="6"/>
      <x:c r="N587" s="5"/>
      <x:c r="P587" s="6"/>
      <x:c r="W587" s="7"/>
      <x:c r="X587" s="7"/>
    </x:row>
    <x:row r="588">
      <x:c r="A588" s="5"/>
      <x:c r="F588" s="5"/>
      <x:c r="I588" s="6"/>
      <x:c r="J588" s="6"/>
      <x:c r="K588" s="6"/>
      <x:c r="L588" s="6"/>
      <x:c r="M588" s="6"/>
      <x:c r="N588" s="5"/>
      <x:c r="P588" s="6"/>
      <x:c r="W588" s="7"/>
      <x:c r="X588" s="7"/>
    </x:row>
    <x:row r="589">
      <x:c r="A589" s="5"/>
      <x:c r="F589" s="5"/>
      <x:c r="I589" s="6"/>
      <x:c r="J589" s="6"/>
      <x:c r="K589" s="6"/>
      <x:c r="L589" s="6"/>
      <x:c r="M589" s="6"/>
      <x:c r="N589" s="5"/>
      <x:c r="P589" s="6"/>
      <x:c r="W589" s="7"/>
      <x:c r="X589" s="7"/>
    </x:row>
    <x:row r="590">
      <x:c r="A590" s="5"/>
      <x:c r="F590" s="5"/>
      <x:c r="I590" s="6"/>
      <x:c r="J590" s="6"/>
      <x:c r="K590" s="6"/>
      <x:c r="L590" s="6"/>
      <x:c r="M590" s="6"/>
      <x:c r="N590" s="5"/>
      <x:c r="P590" s="6"/>
      <x:c r="W590" s="7"/>
      <x:c r="X590" s="7"/>
    </x:row>
    <x:row r="591">
      <x:c r="A591" s="5"/>
      <x:c r="F591" s="5"/>
      <x:c r="I591" s="6"/>
      <x:c r="J591" s="6"/>
      <x:c r="K591" s="6"/>
      <x:c r="L591" s="6"/>
      <x:c r="M591" s="6"/>
      <x:c r="N591" s="5"/>
      <x:c r="P591" s="6"/>
      <x:c r="W591" s="7"/>
      <x:c r="X591" s="7"/>
    </x:row>
    <x:row r="592">
      <x:c r="A592" s="5"/>
      <x:c r="F592" s="5"/>
      <x:c r="I592" s="6"/>
      <x:c r="J592" s="6"/>
      <x:c r="K592" s="6"/>
      <x:c r="L592" s="6"/>
      <x:c r="M592" s="6"/>
      <x:c r="N592" s="5"/>
      <x:c r="P592" s="6"/>
      <x:c r="W592" s="7"/>
      <x:c r="X592" s="7"/>
    </x:row>
    <x:row r="593">
      <x:c r="A593" s="5"/>
      <x:c r="F593" s="5"/>
      <x:c r="I593" s="6"/>
      <x:c r="J593" s="6"/>
      <x:c r="K593" s="6"/>
      <x:c r="L593" s="6"/>
      <x:c r="M593" s="6"/>
      <x:c r="N593" s="5"/>
      <x:c r="P593" s="6"/>
      <x:c r="W593" s="7"/>
      <x:c r="X593" s="7"/>
    </x:row>
    <x:row r="594">
      <x:c r="A594" s="5"/>
      <x:c r="F594" s="5"/>
      <x:c r="I594" s="6"/>
      <x:c r="J594" s="6"/>
      <x:c r="K594" s="6"/>
      <x:c r="L594" s="6"/>
      <x:c r="M594" s="6"/>
      <x:c r="N594" s="5"/>
      <x:c r="P594" s="6"/>
      <x:c r="W594" s="7"/>
      <x:c r="X594" s="7"/>
    </x:row>
    <x:row r="595">
      <x:c r="A595" s="5"/>
      <x:c r="F595" s="5"/>
      <x:c r="I595" s="6"/>
      <x:c r="J595" s="6"/>
      <x:c r="K595" s="6"/>
      <x:c r="L595" s="6"/>
      <x:c r="M595" s="6"/>
      <x:c r="N595" s="5"/>
      <x:c r="P595" s="6"/>
      <x:c r="W595" s="7"/>
      <x:c r="X595" s="7"/>
    </x:row>
    <x:row r="596">
      <x:c r="A596" s="5"/>
      <x:c r="F596" s="5"/>
      <x:c r="I596" s="6"/>
      <x:c r="J596" s="6"/>
      <x:c r="K596" s="6"/>
      <x:c r="L596" s="6"/>
      <x:c r="M596" s="6"/>
      <x:c r="N596" s="5"/>
      <x:c r="P596" s="6"/>
      <x:c r="W596" s="7"/>
      <x:c r="X596" s="7"/>
    </x:row>
    <x:row r="597">
      <x:c r="A597" s="5"/>
      <x:c r="F597" s="5"/>
      <x:c r="I597" s="6"/>
      <x:c r="J597" s="6"/>
      <x:c r="K597" s="6"/>
      <x:c r="L597" s="6"/>
      <x:c r="M597" s="6"/>
      <x:c r="N597" s="5"/>
      <x:c r="P597" s="6"/>
      <x:c r="W597" s="7"/>
      <x:c r="X597" s="7"/>
    </x:row>
    <x:row r="598">
      <x:c r="A598" s="5"/>
      <x:c r="F598" s="5"/>
      <x:c r="I598" s="6"/>
      <x:c r="J598" s="6"/>
      <x:c r="K598" s="6"/>
      <x:c r="L598" s="6"/>
      <x:c r="M598" s="6"/>
      <x:c r="N598" s="5"/>
      <x:c r="P598" s="6"/>
      <x:c r="W598" s="7"/>
      <x:c r="X598" s="7"/>
    </x:row>
    <x:row r="599">
      <x:c r="A599" s="5"/>
      <x:c r="F599" s="5"/>
      <x:c r="I599" s="6"/>
      <x:c r="J599" s="6"/>
      <x:c r="K599" s="6"/>
      <x:c r="L599" s="6"/>
      <x:c r="M599" s="6"/>
      <x:c r="N599" s="5"/>
      <x:c r="P599" s="6"/>
      <x:c r="W599" s="7"/>
      <x:c r="X599" s="7"/>
    </x:row>
    <x:row r="600">
      <x:c r="A600" s="5"/>
      <x:c r="F600" s="5"/>
      <x:c r="I600" s="6"/>
      <x:c r="J600" s="6"/>
      <x:c r="K600" s="6"/>
      <x:c r="L600" s="6"/>
      <x:c r="M600" s="6"/>
      <x:c r="N600" s="5"/>
      <x:c r="P600" s="6"/>
      <x:c r="W600" s="7"/>
      <x:c r="X600" s="7"/>
    </x:row>
    <x:row r="601">
      <x:c r="A601" s="5"/>
      <x:c r="F601" s="5"/>
      <x:c r="I601" s="6"/>
      <x:c r="J601" s="6"/>
      <x:c r="K601" s="6"/>
      <x:c r="L601" s="6"/>
      <x:c r="M601" s="6"/>
      <x:c r="N601" s="5"/>
      <x:c r="P601" s="6"/>
      <x:c r="W601" s="7"/>
      <x:c r="X601" s="7"/>
    </x:row>
    <x:row r="602">
      <x:c r="A602" s="5"/>
      <x:c r="F602" s="5"/>
      <x:c r="I602" s="6"/>
      <x:c r="J602" s="6"/>
      <x:c r="K602" s="6"/>
      <x:c r="L602" s="6"/>
      <x:c r="M602" s="6"/>
      <x:c r="N602" s="5"/>
      <x:c r="P602" s="6"/>
      <x:c r="W602" s="7"/>
      <x:c r="X602" s="7"/>
    </x:row>
    <x:row r="603">
      <x:c r="A603" s="5"/>
      <x:c r="F603" s="5"/>
      <x:c r="I603" s="6"/>
      <x:c r="J603" s="6"/>
      <x:c r="K603" s="6"/>
      <x:c r="L603" s="6"/>
      <x:c r="M603" s="6"/>
      <x:c r="N603" s="5"/>
      <x:c r="P603" s="6"/>
      <x:c r="W603" s="7"/>
      <x:c r="X603" s="7"/>
    </x:row>
    <x:row r="604">
      <x:c r="A604" s="5"/>
      <x:c r="F604" s="5"/>
      <x:c r="I604" s="6"/>
      <x:c r="J604" s="6"/>
      <x:c r="K604" s="6"/>
      <x:c r="L604" s="6"/>
      <x:c r="M604" s="6"/>
      <x:c r="N604" s="5"/>
      <x:c r="P604" s="6"/>
      <x:c r="W604" s="7"/>
      <x:c r="X604" s="7"/>
    </x:row>
    <x:row r="605">
      <x:c r="A605" s="5"/>
      <x:c r="F605" s="5"/>
      <x:c r="I605" s="6"/>
      <x:c r="J605" s="6"/>
      <x:c r="K605" s="6"/>
      <x:c r="L605" s="6"/>
      <x:c r="M605" s="6"/>
      <x:c r="N605" s="5"/>
      <x:c r="P605" s="6"/>
      <x:c r="W605" s="7"/>
      <x:c r="X605" s="7"/>
    </x:row>
    <x:row r="606">
      <x:c r="A606" s="5"/>
      <x:c r="F606" s="5"/>
      <x:c r="I606" s="6"/>
      <x:c r="J606" s="6"/>
      <x:c r="K606" s="6"/>
      <x:c r="L606" s="6"/>
      <x:c r="M606" s="6"/>
      <x:c r="N606" s="5"/>
      <x:c r="P606" s="6"/>
      <x:c r="W606" s="7"/>
      <x:c r="X606" s="7"/>
    </x:row>
    <x:row r="607">
      <x:c r="A607" s="5"/>
      <x:c r="F607" s="5"/>
      <x:c r="I607" s="6"/>
      <x:c r="J607" s="6"/>
      <x:c r="K607" s="6"/>
      <x:c r="L607" s="6"/>
      <x:c r="M607" s="6"/>
      <x:c r="N607" s="5"/>
      <x:c r="P607" s="6"/>
      <x:c r="W607" s="7"/>
      <x:c r="X607" s="7"/>
    </x:row>
    <x:row r="608">
      <x:c r="A608" s="5"/>
      <x:c r="F608" s="5"/>
      <x:c r="I608" s="6"/>
      <x:c r="J608" s="6"/>
      <x:c r="K608" s="6"/>
      <x:c r="L608" s="6"/>
      <x:c r="M608" s="6"/>
      <x:c r="N608" s="5"/>
      <x:c r="P608" s="6"/>
      <x:c r="W608" s="7"/>
      <x:c r="X608" s="7"/>
    </x:row>
    <x:row r="609">
      <x:c r="A609" s="5"/>
      <x:c r="F609" s="5"/>
      <x:c r="I609" s="6"/>
      <x:c r="J609" s="6"/>
      <x:c r="K609" s="6"/>
      <x:c r="L609" s="6"/>
      <x:c r="M609" s="6"/>
      <x:c r="N609" s="5"/>
      <x:c r="P609" s="6"/>
      <x:c r="W609" s="7"/>
      <x:c r="X609" s="7"/>
    </x:row>
    <x:row r="610">
      <x:c r="A610" s="5"/>
      <x:c r="F610" s="5"/>
      <x:c r="I610" s="6"/>
      <x:c r="J610" s="6"/>
      <x:c r="K610" s="6"/>
      <x:c r="L610" s="6"/>
      <x:c r="M610" s="6"/>
      <x:c r="N610" s="5"/>
      <x:c r="P610" s="6"/>
      <x:c r="W610" s="7"/>
      <x:c r="X610" s="7"/>
    </x:row>
    <x:row r="611">
      <x:c r="A611" s="5"/>
      <x:c r="F611" s="5"/>
      <x:c r="I611" s="6"/>
      <x:c r="J611" s="6"/>
      <x:c r="K611" s="6"/>
      <x:c r="L611" s="6"/>
      <x:c r="M611" s="6"/>
      <x:c r="N611" s="5"/>
      <x:c r="P611" s="6"/>
      <x:c r="W611" s="7"/>
      <x:c r="X611" s="7"/>
    </x:row>
    <x:row r="612">
      <x:c r="A612" s="5"/>
      <x:c r="F612" s="5"/>
      <x:c r="I612" s="6"/>
      <x:c r="J612" s="6"/>
      <x:c r="K612" s="6"/>
      <x:c r="L612" s="6"/>
      <x:c r="M612" s="6"/>
      <x:c r="N612" s="5"/>
      <x:c r="P612" s="6"/>
      <x:c r="W612" s="7"/>
      <x:c r="X612" s="7"/>
    </x:row>
    <x:row r="613">
      <x:c r="A613" s="5"/>
      <x:c r="F613" s="5"/>
      <x:c r="I613" s="6"/>
      <x:c r="J613" s="6"/>
      <x:c r="K613" s="6"/>
      <x:c r="L613" s="6"/>
      <x:c r="M613" s="6"/>
      <x:c r="N613" s="5"/>
      <x:c r="P613" s="6"/>
      <x:c r="W613" s="7"/>
      <x:c r="X613" s="7"/>
    </x:row>
    <x:row r="614">
      <x:c r="A614" s="5"/>
      <x:c r="F614" s="5"/>
      <x:c r="I614" s="6"/>
      <x:c r="J614" s="6"/>
      <x:c r="K614" s="6"/>
      <x:c r="L614" s="6"/>
      <x:c r="M614" s="6"/>
      <x:c r="N614" s="5"/>
      <x:c r="P614" s="6"/>
      <x:c r="W614" s="7"/>
      <x:c r="X614" s="7"/>
    </x:row>
    <x:row r="615">
      <x:c r="A615" s="5"/>
      <x:c r="F615" s="5"/>
      <x:c r="I615" s="6"/>
      <x:c r="J615" s="6"/>
      <x:c r="K615" s="6"/>
      <x:c r="L615" s="6"/>
      <x:c r="M615" s="6"/>
      <x:c r="N615" s="5"/>
      <x:c r="P615" s="6"/>
      <x:c r="W615" s="7"/>
      <x:c r="X615" s="7"/>
    </x:row>
    <x:row r="616">
      <x:c r="A616" s="5"/>
      <x:c r="F616" s="5"/>
      <x:c r="I616" s="6"/>
      <x:c r="J616" s="6"/>
      <x:c r="K616" s="6"/>
      <x:c r="L616" s="6"/>
      <x:c r="M616" s="6"/>
      <x:c r="N616" s="5"/>
      <x:c r="P616" s="6"/>
      <x:c r="W616" s="7"/>
      <x:c r="X616" s="7"/>
    </x:row>
    <x:row r="617">
      <x:c r="A617" s="5"/>
      <x:c r="F617" s="5"/>
      <x:c r="I617" s="6"/>
      <x:c r="J617" s="6"/>
      <x:c r="K617" s="6"/>
      <x:c r="L617" s="6"/>
      <x:c r="M617" s="6"/>
      <x:c r="N617" s="5"/>
      <x:c r="P617" s="6"/>
      <x:c r="W617" s="7"/>
      <x:c r="X617" s="7"/>
    </x:row>
    <x:row r="618">
      <x:c r="A618" s="5"/>
      <x:c r="F618" s="5"/>
      <x:c r="I618" s="6"/>
      <x:c r="J618" s="6"/>
      <x:c r="K618" s="6"/>
      <x:c r="L618" s="6"/>
      <x:c r="M618" s="6"/>
      <x:c r="N618" s="5"/>
      <x:c r="P618" s="6"/>
      <x:c r="W618" s="7"/>
      <x:c r="X618" s="7"/>
    </x:row>
    <x:row r="619">
      <x:c r="A619" s="5"/>
      <x:c r="F619" s="5"/>
      <x:c r="I619" s="6"/>
      <x:c r="J619" s="6"/>
      <x:c r="K619" s="6"/>
      <x:c r="L619" s="6"/>
      <x:c r="M619" s="6"/>
      <x:c r="N619" s="5"/>
      <x:c r="P619" s="6"/>
      <x:c r="W619" s="7"/>
      <x:c r="X619" s="7"/>
    </x:row>
    <x:row r="620">
      <x:c r="A620" s="5"/>
      <x:c r="F620" s="5"/>
      <x:c r="I620" s="6"/>
      <x:c r="J620" s="6"/>
      <x:c r="K620" s="6"/>
      <x:c r="L620" s="6"/>
      <x:c r="M620" s="6"/>
      <x:c r="N620" s="5"/>
      <x:c r="P620" s="6"/>
      <x:c r="W620" s="7"/>
      <x:c r="X620" s="7"/>
    </x:row>
    <x:row r="621">
      <x:c r="A621" s="5"/>
      <x:c r="F621" s="5"/>
      <x:c r="I621" s="6"/>
      <x:c r="J621" s="6"/>
      <x:c r="K621" s="6"/>
      <x:c r="L621" s="6"/>
      <x:c r="M621" s="6"/>
      <x:c r="N621" s="5"/>
      <x:c r="P621" s="6"/>
      <x:c r="W621" s="7"/>
      <x:c r="X621" s="7"/>
    </x:row>
    <x:row r="622">
      <x:c r="A622" s="5"/>
      <x:c r="F622" s="5"/>
      <x:c r="I622" s="6"/>
      <x:c r="J622" s="6"/>
      <x:c r="K622" s="6"/>
      <x:c r="L622" s="6"/>
      <x:c r="M622" s="6"/>
      <x:c r="N622" s="5"/>
      <x:c r="P622" s="6"/>
      <x:c r="W622" s="7"/>
      <x:c r="X622" s="7"/>
    </x:row>
    <x:row r="623">
      <x:c r="A623" s="5"/>
      <x:c r="F623" s="5"/>
      <x:c r="I623" s="6"/>
      <x:c r="J623" s="6"/>
      <x:c r="K623" s="6"/>
      <x:c r="L623" s="6"/>
      <x:c r="M623" s="6"/>
      <x:c r="N623" s="5"/>
      <x:c r="P623" s="6"/>
      <x:c r="W623" s="7"/>
      <x:c r="X623" s="7"/>
    </x:row>
    <x:row r="624">
      <x:c r="A624" s="5"/>
      <x:c r="F624" s="5"/>
      <x:c r="I624" s="6"/>
      <x:c r="J624" s="6"/>
      <x:c r="K624" s="6"/>
      <x:c r="L624" s="6"/>
      <x:c r="M624" s="6"/>
      <x:c r="N624" s="5"/>
      <x:c r="P624" s="6"/>
      <x:c r="W624" s="7"/>
      <x:c r="X624" s="7"/>
    </x:row>
    <x:row r="625">
      <x:c r="A625" s="5"/>
      <x:c r="F625" s="5"/>
      <x:c r="I625" s="6"/>
      <x:c r="J625" s="6"/>
      <x:c r="K625" s="6"/>
      <x:c r="L625" s="6"/>
      <x:c r="M625" s="6"/>
      <x:c r="N625" s="5"/>
      <x:c r="P625" s="6"/>
      <x:c r="W625" s="7"/>
      <x:c r="X625" s="7"/>
    </x:row>
    <x:row r="626">
      <x:c r="A626" s="5"/>
      <x:c r="F626" s="5"/>
      <x:c r="I626" s="6"/>
      <x:c r="J626" s="6"/>
      <x:c r="K626" s="6"/>
      <x:c r="L626" s="6"/>
      <x:c r="M626" s="6"/>
      <x:c r="N626" s="5"/>
      <x:c r="P626" s="6"/>
      <x:c r="W626" s="7"/>
      <x:c r="X626" s="7"/>
    </x:row>
    <x:row r="627">
      <x:c r="A627" s="5"/>
      <x:c r="F627" s="5"/>
      <x:c r="I627" s="6"/>
      <x:c r="J627" s="6"/>
      <x:c r="K627" s="6"/>
      <x:c r="L627" s="6"/>
      <x:c r="M627" s="6"/>
      <x:c r="N627" s="5"/>
      <x:c r="P627" s="6"/>
      <x:c r="W627" s="7"/>
      <x:c r="X627" s="7"/>
    </x:row>
    <x:row r="628">
      <x:c r="A628" s="5"/>
      <x:c r="F628" s="5"/>
      <x:c r="I628" s="6"/>
      <x:c r="J628" s="6"/>
      <x:c r="K628" s="6"/>
      <x:c r="L628" s="6"/>
      <x:c r="M628" s="6"/>
      <x:c r="N628" s="5"/>
      <x:c r="P628" s="6"/>
      <x:c r="W628" s="7"/>
      <x:c r="X628" s="7"/>
    </x:row>
    <x:row r="629">
      <x:c r="A629" s="5"/>
      <x:c r="F629" s="5"/>
      <x:c r="I629" s="6"/>
      <x:c r="J629" s="6"/>
      <x:c r="K629" s="6"/>
      <x:c r="L629" s="6"/>
      <x:c r="M629" s="6"/>
      <x:c r="N629" s="5"/>
      <x:c r="P629" s="6"/>
      <x:c r="W629" s="7"/>
      <x:c r="X629" s="7"/>
    </x:row>
    <x:row r="630">
      <x:c r="A630" s="5"/>
      <x:c r="F630" s="5"/>
      <x:c r="I630" s="6"/>
      <x:c r="J630" s="6"/>
      <x:c r="K630" s="6"/>
      <x:c r="L630" s="6"/>
      <x:c r="M630" s="6"/>
      <x:c r="N630" s="5"/>
      <x:c r="P630" s="6"/>
      <x:c r="W630" s="7"/>
      <x:c r="X630" s="7"/>
    </x:row>
    <x:row r="631">
      <x:c r="A631" s="5"/>
      <x:c r="F631" s="5"/>
      <x:c r="I631" s="6"/>
      <x:c r="J631" s="6"/>
      <x:c r="K631" s="6"/>
      <x:c r="L631" s="6"/>
      <x:c r="M631" s="6"/>
      <x:c r="N631" s="5"/>
      <x:c r="P631" s="6"/>
      <x:c r="W631" s="7"/>
      <x:c r="X631" s="7"/>
    </x:row>
    <x:row r="632">
      <x:c r="A632" s="5"/>
      <x:c r="F632" s="5"/>
      <x:c r="I632" s="6"/>
      <x:c r="J632" s="6"/>
      <x:c r="K632" s="6"/>
      <x:c r="L632" s="6"/>
      <x:c r="M632" s="6"/>
      <x:c r="N632" s="5"/>
      <x:c r="P632" s="6"/>
      <x:c r="W632" s="7"/>
      <x:c r="X632" s="7"/>
    </x:row>
    <x:row r="633">
      <x:c r="A633" s="5"/>
      <x:c r="F633" s="5"/>
      <x:c r="I633" s="6"/>
      <x:c r="J633" s="6"/>
      <x:c r="K633" s="6"/>
      <x:c r="L633" s="6"/>
      <x:c r="M633" s="6"/>
      <x:c r="N633" s="5"/>
      <x:c r="P633" s="6"/>
      <x:c r="W633" s="7"/>
      <x:c r="X633" s="7"/>
    </x:row>
    <x:row r="634">
      <x:c r="A634" s="5"/>
      <x:c r="F634" s="5"/>
      <x:c r="I634" s="6"/>
      <x:c r="J634" s="6"/>
      <x:c r="K634" s="6"/>
      <x:c r="L634" s="6"/>
      <x:c r="M634" s="6"/>
      <x:c r="N634" s="5"/>
      <x:c r="P634" s="6"/>
      <x:c r="W634" s="7"/>
      <x:c r="X634" s="7"/>
    </x:row>
    <x:row r="635">
      <x:c r="A635" s="5"/>
      <x:c r="F635" s="5"/>
      <x:c r="I635" s="6"/>
      <x:c r="J635" s="6"/>
      <x:c r="K635" s="6"/>
      <x:c r="L635" s="6"/>
      <x:c r="M635" s="6"/>
      <x:c r="N635" s="5"/>
      <x:c r="P635" s="6"/>
      <x:c r="W635" s="7"/>
      <x:c r="X635" s="7"/>
    </x:row>
    <x:row r="636">
      <x:c r="A636" s="5"/>
      <x:c r="F636" s="5"/>
      <x:c r="I636" s="6"/>
      <x:c r="J636" s="6"/>
      <x:c r="K636" s="6"/>
      <x:c r="L636" s="6"/>
      <x:c r="M636" s="6"/>
      <x:c r="N636" s="5"/>
      <x:c r="P636" s="6"/>
      <x:c r="W636" s="7"/>
      <x:c r="X636" s="7"/>
    </x:row>
    <x:row r="637">
      <x:c r="A637" s="5"/>
      <x:c r="F637" s="5"/>
      <x:c r="I637" s="6"/>
      <x:c r="J637" s="6"/>
      <x:c r="K637" s="6"/>
      <x:c r="L637" s="6"/>
      <x:c r="M637" s="6"/>
      <x:c r="N637" s="5"/>
      <x:c r="P637" s="6"/>
      <x:c r="W637" s="7"/>
      <x:c r="X637" s="7"/>
    </x:row>
    <x:row r="638">
      <x:c r="A638" s="5"/>
      <x:c r="F638" s="5"/>
      <x:c r="I638" s="6"/>
      <x:c r="J638" s="6"/>
      <x:c r="K638" s="6"/>
      <x:c r="L638" s="6"/>
      <x:c r="M638" s="6"/>
      <x:c r="N638" s="5"/>
      <x:c r="P638" s="6"/>
      <x:c r="W638" s="7"/>
      <x:c r="X638" s="7"/>
    </x:row>
    <x:row r="639">
      <x:c r="A639" s="5"/>
      <x:c r="F639" s="5"/>
      <x:c r="I639" s="6"/>
      <x:c r="J639" s="6"/>
      <x:c r="K639" s="6"/>
      <x:c r="L639" s="6"/>
      <x:c r="M639" s="6"/>
      <x:c r="N639" s="5"/>
      <x:c r="P639" s="6"/>
      <x:c r="W639" s="7"/>
      <x:c r="X639" s="7"/>
    </x:row>
    <x:row r="640">
      <x:c r="A640" s="5"/>
      <x:c r="F640" s="5"/>
      <x:c r="I640" s="6"/>
      <x:c r="J640" s="6"/>
      <x:c r="K640" s="6"/>
      <x:c r="L640" s="6"/>
      <x:c r="M640" s="6"/>
      <x:c r="N640" s="5"/>
      <x:c r="P640" s="6"/>
      <x:c r="W640" s="7"/>
      <x:c r="X640" s="7"/>
    </x:row>
    <x:row r="641">
      <x:c r="A641" s="5"/>
      <x:c r="F641" s="5"/>
      <x:c r="I641" s="6"/>
      <x:c r="J641" s="6"/>
      <x:c r="K641" s="6"/>
      <x:c r="L641" s="6"/>
      <x:c r="M641" s="6"/>
      <x:c r="N641" s="5"/>
      <x:c r="P641" s="6"/>
      <x:c r="W641" s="7"/>
      <x:c r="X641" s="7"/>
    </x:row>
    <x:row r="642">
      <x:c r="A642" s="5"/>
      <x:c r="F642" s="5"/>
      <x:c r="I642" s="6"/>
      <x:c r="J642" s="6"/>
      <x:c r="K642" s="6"/>
      <x:c r="L642" s="6"/>
      <x:c r="M642" s="6"/>
      <x:c r="N642" s="5"/>
      <x:c r="P642" s="6"/>
      <x:c r="W642" s="7"/>
      <x:c r="X642" s="7"/>
    </x:row>
    <x:row r="643">
      <x:c r="A643" s="5"/>
      <x:c r="F643" s="5"/>
      <x:c r="I643" s="6"/>
      <x:c r="J643" s="6"/>
      <x:c r="K643" s="6"/>
      <x:c r="L643" s="6"/>
      <x:c r="M643" s="6"/>
      <x:c r="N643" s="5"/>
      <x:c r="P643" s="6"/>
      <x:c r="W643" s="7"/>
      <x:c r="X643" s="7"/>
    </x:row>
    <x:row r="644">
      <x:c r="A644" s="5"/>
      <x:c r="F644" s="5"/>
      <x:c r="I644" s="6"/>
      <x:c r="J644" s="6"/>
      <x:c r="K644" s="6"/>
      <x:c r="L644" s="6"/>
      <x:c r="M644" s="6"/>
      <x:c r="N644" s="5"/>
      <x:c r="P644" s="6"/>
      <x:c r="W644" s="7"/>
      <x:c r="X644" s="7"/>
    </x:row>
    <x:row r="645">
      <x:c r="A645" s="5"/>
      <x:c r="F645" s="5"/>
      <x:c r="I645" s="6"/>
      <x:c r="J645" s="6"/>
      <x:c r="K645" s="6"/>
      <x:c r="L645" s="6"/>
      <x:c r="M645" s="6"/>
      <x:c r="N645" s="5"/>
      <x:c r="P645" s="6"/>
      <x:c r="W645" s="7"/>
      <x:c r="X645" s="7"/>
    </x:row>
    <x:row r="646">
      <x:c r="A646" s="5"/>
      <x:c r="F646" s="5"/>
      <x:c r="I646" s="6"/>
      <x:c r="J646" s="6"/>
      <x:c r="K646" s="6"/>
      <x:c r="L646" s="6"/>
      <x:c r="M646" s="6"/>
      <x:c r="N646" s="5"/>
      <x:c r="P646" s="6"/>
      <x:c r="W646" s="7"/>
      <x:c r="X646" s="7"/>
    </x:row>
    <x:row r="647">
      <x:c r="A647" s="5"/>
      <x:c r="F647" s="5"/>
      <x:c r="I647" s="6"/>
      <x:c r="J647" s="6"/>
      <x:c r="K647" s="6"/>
      <x:c r="L647" s="6"/>
      <x:c r="M647" s="6"/>
      <x:c r="N647" s="5"/>
      <x:c r="P647" s="6"/>
      <x:c r="W647" s="7"/>
      <x:c r="X647" s="7"/>
    </x:row>
    <x:row r="648">
      <x:c r="A648" s="5"/>
      <x:c r="F648" s="5"/>
      <x:c r="I648" s="6"/>
      <x:c r="J648" s="6"/>
      <x:c r="K648" s="6"/>
      <x:c r="L648" s="6"/>
      <x:c r="M648" s="6"/>
      <x:c r="N648" s="5"/>
      <x:c r="P648" s="6"/>
      <x:c r="W648" s="7"/>
      <x:c r="X648" s="7"/>
    </x:row>
    <x:row r="649">
      <x:c r="A649" s="5"/>
      <x:c r="F649" s="5"/>
      <x:c r="I649" s="6"/>
      <x:c r="J649" s="6"/>
      <x:c r="K649" s="6"/>
      <x:c r="L649" s="6"/>
      <x:c r="M649" s="6"/>
      <x:c r="N649" s="5"/>
      <x:c r="P649" s="6"/>
      <x:c r="W649" s="7"/>
      <x:c r="X649" s="7"/>
    </x:row>
    <x:row r="650">
      <x:c r="A650" s="5"/>
      <x:c r="F650" s="5"/>
      <x:c r="I650" s="6"/>
      <x:c r="J650" s="6"/>
      <x:c r="K650" s="6"/>
      <x:c r="L650" s="6"/>
      <x:c r="M650" s="6"/>
      <x:c r="N650" s="5"/>
      <x:c r="P650" s="6"/>
      <x:c r="W650" s="7"/>
      <x:c r="X650" s="7"/>
    </x:row>
    <x:row r="651">
      <x:c r="A651" s="5"/>
      <x:c r="F651" s="5"/>
      <x:c r="I651" s="6"/>
      <x:c r="J651" s="6"/>
      <x:c r="K651" s="6"/>
      <x:c r="L651" s="6"/>
      <x:c r="M651" s="6"/>
      <x:c r="N651" s="5"/>
      <x:c r="P651" s="6"/>
      <x:c r="W651" s="7"/>
      <x:c r="X651" s="7"/>
    </x:row>
    <x:row r="652">
      <x:c r="A652" s="5"/>
      <x:c r="F652" s="5"/>
      <x:c r="I652" s="6"/>
      <x:c r="J652" s="6"/>
      <x:c r="K652" s="6"/>
      <x:c r="L652" s="6"/>
      <x:c r="M652" s="6"/>
      <x:c r="N652" s="5"/>
      <x:c r="P652" s="6"/>
      <x:c r="W652" s="7"/>
      <x:c r="X652" s="7"/>
    </x:row>
    <x:row r="653">
      <x:c r="A653" s="5"/>
      <x:c r="F653" s="5"/>
      <x:c r="I653" s="6"/>
      <x:c r="J653" s="6"/>
      <x:c r="K653" s="6"/>
      <x:c r="L653" s="6"/>
      <x:c r="M653" s="6"/>
      <x:c r="N653" s="5"/>
      <x:c r="P653" s="6"/>
      <x:c r="W653" s="7"/>
      <x:c r="X653" s="7"/>
    </x:row>
    <x:row r="654">
      <x:c r="A654" s="5"/>
      <x:c r="F654" s="5"/>
      <x:c r="I654" s="6"/>
      <x:c r="J654" s="6"/>
      <x:c r="K654" s="6"/>
      <x:c r="L654" s="6"/>
      <x:c r="M654" s="6"/>
      <x:c r="N654" s="5"/>
      <x:c r="P654" s="6"/>
      <x:c r="W654" s="7"/>
      <x:c r="X654" s="7"/>
    </x:row>
    <x:row r="655">
      <x:c r="A655" s="5"/>
      <x:c r="F655" s="5"/>
      <x:c r="I655" s="6"/>
      <x:c r="J655" s="6"/>
      <x:c r="K655" s="6"/>
      <x:c r="L655" s="6"/>
      <x:c r="M655" s="6"/>
      <x:c r="N655" s="5"/>
      <x:c r="P655" s="6"/>
      <x:c r="W655" s="7"/>
      <x:c r="X655" s="7"/>
    </x:row>
    <x:row r="656">
      <x:c r="A656" s="5"/>
      <x:c r="F656" s="5"/>
      <x:c r="I656" s="6"/>
      <x:c r="J656" s="6"/>
      <x:c r="K656" s="6"/>
      <x:c r="L656" s="6"/>
      <x:c r="M656" s="6"/>
      <x:c r="N656" s="5"/>
      <x:c r="P656" s="6"/>
      <x:c r="W656" s="7"/>
      <x:c r="X656" s="7"/>
    </x:row>
    <x:row r="657">
      <x:c r="A657" s="5"/>
      <x:c r="F657" s="5"/>
      <x:c r="I657" s="6"/>
      <x:c r="J657" s="6"/>
      <x:c r="K657" s="6"/>
      <x:c r="L657" s="6"/>
      <x:c r="M657" s="6"/>
      <x:c r="N657" s="5"/>
      <x:c r="P657" s="6"/>
      <x:c r="W657" s="7"/>
      <x:c r="X657" s="7"/>
    </x:row>
    <x:row r="658">
      <x:c r="A658" s="5"/>
      <x:c r="F658" s="5"/>
      <x:c r="I658" s="6"/>
      <x:c r="J658" s="6"/>
      <x:c r="K658" s="6"/>
      <x:c r="L658" s="6"/>
      <x:c r="M658" s="6"/>
      <x:c r="N658" s="5"/>
      <x:c r="P658" s="6"/>
      <x:c r="W658" s="7"/>
      <x:c r="X658" s="7"/>
    </x:row>
    <x:row r="659">
      <x:c r="A659" s="5"/>
      <x:c r="F659" s="5"/>
      <x:c r="I659" s="6"/>
      <x:c r="J659" s="6"/>
      <x:c r="K659" s="6"/>
      <x:c r="L659" s="6"/>
      <x:c r="M659" s="6"/>
      <x:c r="N659" s="5"/>
      <x:c r="P659" s="6"/>
      <x:c r="W659" s="7"/>
      <x:c r="X659" s="7"/>
    </x:row>
    <x:row r="660">
      <x:c r="A660" s="5"/>
      <x:c r="F660" s="5"/>
      <x:c r="I660" s="6"/>
      <x:c r="J660" s="6"/>
      <x:c r="K660" s="6"/>
      <x:c r="L660" s="6"/>
      <x:c r="M660" s="6"/>
      <x:c r="N660" s="5"/>
      <x:c r="P660" s="6"/>
      <x:c r="W660" s="7"/>
      <x:c r="X660" s="7"/>
    </x:row>
    <x:row r="661">
      <x:c r="A661" s="5"/>
      <x:c r="F661" s="5"/>
      <x:c r="I661" s="6"/>
      <x:c r="J661" s="6"/>
      <x:c r="K661" s="6"/>
      <x:c r="L661" s="6"/>
      <x:c r="M661" s="6"/>
      <x:c r="N661" s="5"/>
      <x:c r="P661" s="6"/>
      <x:c r="W661" s="7"/>
      <x:c r="X661" s="7"/>
    </x:row>
    <x:row r="662">
      <x:c r="A662" s="5"/>
      <x:c r="F662" s="5"/>
      <x:c r="I662" s="6"/>
      <x:c r="J662" s="6"/>
      <x:c r="K662" s="6"/>
      <x:c r="L662" s="6"/>
      <x:c r="M662" s="6"/>
      <x:c r="N662" s="5"/>
      <x:c r="P662" s="6"/>
      <x:c r="W662" s="7"/>
      <x:c r="X662" s="7"/>
    </x:row>
    <x:row r="663">
      <x:c r="A663" s="5"/>
      <x:c r="F663" s="5"/>
      <x:c r="I663" s="6"/>
      <x:c r="J663" s="6"/>
      <x:c r="K663" s="6"/>
      <x:c r="L663" s="6"/>
      <x:c r="M663" s="6"/>
      <x:c r="N663" s="5"/>
      <x:c r="P663" s="6"/>
      <x:c r="W663" s="7"/>
      <x:c r="X663" s="7"/>
    </x:row>
    <x:row r="664">
      <x:c r="A664" s="5"/>
      <x:c r="F664" s="5"/>
      <x:c r="I664" s="6"/>
      <x:c r="J664" s="6"/>
      <x:c r="K664" s="6"/>
      <x:c r="L664" s="6"/>
      <x:c r="M664" s="6"/>
      <x:c r="N664" s="5"/>
      <x:c r="P664" s="6"/>
      <x:c r="W664" s="7"/>
      <x:c r="X664" s="7"/>
    </x:row>
    <x:row r="665">
      <x:c r="A665" s="5"/>
      <x:c r="F665" s="5"/>
      <x:c r="I665" s="6"/>
      <x:c r="J665" s="6"/>
      <x:c r="K665" s="6"/>
      <x:c r="L665" s="6"/>
      <x:c r="M665" s="6"/>
      <x:c r="N665" s="5"/>
      <x:c r="P665" s="6"/>
      <x:c r="W665" s="7"/>
      <x:c r="X665" s="7"/>
    </x:row>
    <x:row r="666">
      <x:c r="A666" s="5"/>
      <x:c r="F666" s="5"/>
      <x:c r="I666" s="6"/>
      <x:c r="J666" s="6"/>
      <x:c r="K666" s="6"/>
      <x:c r="L666" s="6"/>
      <x:c r="M666" s="6"/>
      <x:c r="N666" s="5"/>
      <x:c r="P666" s="6"/>
      <x:c r="W666" s="7"/>
      <x:c r="X666" s="7"/>
    </x:row>
    <x:row r="667">
      <x:c r="A667" s="5"/>
      <x:c r="F667" s="5"/>
      <x:c r="I667" s="6"/>
      <x:c r="J667" s="6"/>
      <x:c r="K667" s="6"/>
      <x:c r="L667" s="6"/>
      <x:c r="M667" s="6"/>
      <x:c r="N667" s="5"/>
      <x:c r="P667" s="6"/>
      <x:c r="W667" s="7"/>
      <x:c r="X667" s="7"/>
    </x:row>
    <x:row r="668">
      <x:c r="A668" s="5"/>
      <x:c r="F668" s="5"/>
      <x:c r="I668" s="6"/>
      <x:c r="J668" s="6"/>
      <x:c r="K668" s="6"/>
      <x:c r="L668" s="6"/>
      <x:c r="M668" s="6"/>
      <x:c r="N668" s="5"/>
      <x:c r="P668" s="6"/>
      <x:c r="W668" s="7"/>
      <x:c r="X668" s="7"/>
    </x:row>
    <x:row r="669">
      <x:c r="A669" s="5"/>
      <x:c r="F669" s="5"/>
      <x:c r="I669" s="6"/>
      <x:c r="J669" s="6"/>
      <x:c r="K669" s="6"/>
      <x:c r="L669" s="6"/>
      <x:c r="M669" s="6"/>
      <x:c r="N669" s="5"/>
      <x:c r="P669" s="6"/>
      <x:c r="W669" s="7"/>
      <x:c r="X669" s="7"/>
    </x:row>
    <x:row r="670">
      <x:c r="A670" s="5"/>
      <x:c r="F670" s="5"/>
      <x:c r="I670" s="6"/>
      <x:c r="J670" s="6"/>
      <x:c r="K670" s="6"/>
      <x:c r="L670" s="6"/>
      <x:c r="M670" s="6"/>
      <x:c r="N670" s="5"/>
      <x:c r="P670" s="6"/>
      <x:c r="W670" s="7"/>
      <x:c r="X670" s="7"/>
    </x:row>
    <x:row r="671">
      <x:c r="A671" s="5"/>
      <x:c r="F671" s="5"/>
      <x:c r="I671" s="6"/>
      <x:c r="J671" s="6"/>
      <x:c r="K671" s="6"/>
      <x:c r="L671" s="6"/>
      <x:c r="M671" s="6"/>
      <x:c r="N671" s="5"/>
      <x:c r="P671" s="6"/>
      <x:c r="W671" s="7"/>
      <x:c r="X671" s="7"/>
    </x:row>
    <x:row r="672">
      <x:c r="A672" s="5"/>
      <x:c r="F672" s="5"/>
      <x:c r="I672" s="6"/>
      <x:c r="J672" s="6"/>
      <x:c r="K672" s="6"/>
      <x:c r="L672" s="6"/>
      <x:c r="M672" s="6"/>
      <x:c r="N672" s="5"/>
      <x:c r="P672" s="6"/>
      <x:c r="W672" s="7"/>
      <x:c r="X672" s="7"/>
    </x:row>
    <x:row r="673">
      <x:c r="A673" s="5"/>
      <x:c r="F673" s="5"/>
      <x:c r="I673" s="6"/>
      <x:c r="J673" s="6"/>
      <x:c r="K673" s="6"/>
      <x:c r="L673" s="6"/>
      <x:c r="M673" s="6"/>
      <x:c r="N673" s="5"/>
      <x:c r="P673" s="6"/>
      <x:c r="W673" s="7"/>
      <x:c r="X673" s="7"/>
    </x:row>
    <x:row r="674">
      <x:c r="A674" s="5"/>
      <x:c r="F674" s="5"/>
      <x:c r="I674" s="6"/>
      <x:c r="J674" s="6"/>
      <x:c r="K674" s="6"/>
      <x:c r="L674" s="6"/>
      <x:c r="M674" s="6"/>
      <x:c r="N674" s="5"/>
      <x:c r="P674" s="6"/>
      <x:c r="W674" s="7"/>
      <x:c r="X674" s="7"/>
    </x:row>
    <x:row r="675">
      <x:c r="A675" s="5"/>
      <x:c r="F675" s="5"/>
      <x:c r="I675" s="6"/>
      <x:c r="J675" s="6"/>
      <x:c r="K675" s="6"/>
      <x:c r="L675" s="6"/>
      <x:c r="M675" s="6"/>
      <x:c r="N675" s="5"/>
      <x:c r="P675" s="6"/>
      <x:c r="W675" s="7"/>
      <x:c r="X675" s="7"/>
    </x:row>
    <x:row r="676">
      <x:c r="A676" s="5"/>
      <x:c r="F676" s="5"/>
      <x:c r="I676" s="6"/>
      <x:c r="J676" s="6"/>
      <x:c r="K676" s="6"/>
      <x:c r="L676" s="6"/>
      <x:c r="M676" s="6"/>
      <x:c r="N676" s="5"/>
      <x:c r="P676" s="6"/>
      <x:c r="W676" s="7"/>
      <x:c r="X676" s="7"/>
    </x:row>
    <x:row r="677">
      <x:c r="A677" s="5"/>
      <x:c r="F677" s="5"/>
      <x:c r="I677" s="6"/>
      <x:c r="J677" s="6"/>
      <x:c r="K677" s="6"/>
      <x:c r="L677" s="6"/>
      <x:c r="M677" s="6"/>
      <x:c r="N677" s="5"/>
      <x:c r="P677" s="6"/>
      <x:c r="W677" s="7"/>
      <x:c r="X677" s="7"/>
    </x:row>
    <x:row r="678">
      <x:c r="A678" s="5"/>
      <x:c r="F678" s="5"/>
      <x:c r="I678" s="6"/>
      <x:c r="J678" s="6"/>
      <x:c r="K678" s="6"/>
      <x:c r="L678" s="6"/>
      <x:c r="M678" s="6"/>
      <x:c r="N678" s="5"/>
      <x:c r="P678" s="6"/>
      <x:c r="W678" s="7"/>
      <x:c r="X678" s="7"/>
    </x:row>
    <x:row r="679">
      <x:c r="A679" s="5"/>
      <x:c r="F679" s="5"/>
      <x:c r="I679" s="6"/>
      <x:c r="J679" s="6"/>
      <x:c r="K679" s="6"/>
      <x:c r="L679" s="6"/>
      <x:c r="M679" s="6"/>
      <x:c r="N679" s="5"/>
      <x:c r="P679" s="6"/>
      <x:c r="W679" s="7"/>
      <x:c r="X679" s="7"/>
    </x:row>
    <x:row r="680">
      <x:c r="A680" s="5"/>
      <x:c r="F680" s="5"/>
      <x:c r="I680" s="6"/>
      <x:c r="J680" s="6"/>
      <x:c r="K680" s="6"/>
      <x:c r="L680" s="6"/>
      <x:c r="M680" s="6"/>
      <x:c r="N680" s="5"/>
      <x:c r="P680" s="6"/>
      <x:c r="W680" s="7"/>
      <x:c r="X680" s="7"/>
    </x:row>
    <x:row r="681">
      <x:c r="A681" s="5"/>
      <x:c r="F681" s="5"/>
      <x:c r="I681" s="6"/>
      <x:c r="J681" s="6"/>
      <x:c r="K681" s="6"/>
      <x:c r="L681" s="6"/>
      <x:c r="M681" s="6"/>
      <x:c r="N681" s="5"/>
      <x:c r="P681" s="6"/>
      <x:c r="W681" s="7"/>
      <x:c r="X681" s="7"/>
    </x:row>
    <x:row r="682">
      <x:c r="A682" s="5"/>
      <x:c r="F682" s="5"/>
      <x:c r="I682" s="6"/>
      <x:c r="J682" s="6"/>
      <x:c r="K682" s="6"/>
      <x:c r="L682" s="6"/>
      <x:c r="M682" s="6"/>
      <x:c r="N682" s="5"/>
      <x:c r="P682" s="6"/>
      <x:c r="W682" s="7"/>
      <x:c r="X682" s="7"/>
    </x:row>
    <x:row r="683">
      <x:c r="A683" s="5"/>
      <x:c r="F683" s="5"/>
      <x:c r="I683" s="6"/>
      <x:c r="J683" s="6"/>
      <x:c r="K683" s="6"/>
      <x:c r="L683" s="6"/>
      <x:c r="M683" s="6"/>
      <x:c r="N683" s="5"/>
      <x:c r="P683" s="6"/>
      <x:c r="W683" s="7"/>
      <x:c r="X683" s="7"/>
    </x:row>
    <x:row r="684">
      <x:c r="A684" s="5"/>
      <x:c r="F684" s="5"/>
      <x:c r="I684" s="6"/>
      <x:c r="J684" s="6"/>
      <x:c r="K684" s="6"/>
      <x:c r="L684" s="6"/>
      <x:c r="M684" s="6"/>
      <x:c r="N684" s="5"/>
      <x:c r="P684" s="6"/>
      <x:c r="W684" s="7"/>
      <x:c r="X684" s="7"/>
    </x:row>
    <x:row r="685">
      <x:c r="A685" s="5"/>
      <x:c r="F685" s="5"/>
      <x:c r="I685" s="6"/>
      <x:c r="J685" s="6"/>
      <x:c r="K685" s="6"/>
      <x:c r="L685" s="6"/>
      <x:c r="M685" s="6"/>
      <x:c r="N685" s="5"/>
      <x:c r="P685" s="6"/>
      <x:c r="W685" s="7"/>
      <x:c r="X685" s="7"/>
    </x:row>
    <x:row r="686">
      <x:c r="A686" s="5"/>
      <x:c r="F686" s="5"/>
      <x:c r="I686" s="6"/>
      <x:c r="J686" s="6"/>
      <x:c r="K686" s="6"/>
      <x:c r="L686" s="6"/>
      <x:c r="M686" s="6"/>
      <x:c r="N686" s="5"/>
      <x:c r="P686" s="6"/>
      <x:c r="W686" s="7"/>
      <x:c r="X686" s="7"/>
    </x:row>
    <x:row r="687">
      <x:c r="A687" s="5"/>
      <x:c r="F687" s="5"/>
      <x:c r="I687" s="6"/>
      <x:c r="J687" s="6"/>
      <x:c r="K687" s="6"/>
      <x:c r="L687" s="6"/>
      <x:c r="M687" s="6"/>
      <x:c r="N687" s="5"/>
      <x:c r="P687" s="6"/>
      <x:c r="W687" s="7"/>
      <x:c r="X687" s="7"/>
    </x:row>
    <x:row r="688">
      <x:c r="A688" s="5"/>
      <x:c r="F688" s="5"/>
      <x:c r="I688" s="6"/>
      <x:c r="J688" s="6"/>
      <x:c r="K688" s="6"/>
      <x:c r="L688" s="6"/>
      <x:c r="M688" s="6"/>
      <x:c r="N688" s="5"/>
      <x:c r="P688" s="6"/>
      <x:c r="W688" s="7"/>
      <x:c r="X688" s="7"/>
    </x:row>
    <x:row r="689">
      <x:c r="A689" s="5"/>
      <x:c r="F689" s="5"/>
      <x:c r="I689" s="6"/>
      <x:c r="J689" s="6"/>
      <x:c r="K689" s="6"/>
      <x:c r="L689" s="6"/>
      <x:c r="M689" s="6"/>
      <x:c r="N689" s="5"/>
      <x:c r="P689" s="6"/>
      <x:c r="W689" s="7"/>
      <x:c r="X689" s="7"/>
    </x:row>
    <x:row r="690">
      <x:c r="A690" s="5"/>
      <x:c r="F690" s="5"/>
      <x:c r="I690" s="6"/>
      <x:c r="J690" s="6"/>
      <x:c r="K690" s="6"/>
      <x:c r="L690" s="6"/>
      <x:c r="M690" s="6"/>
      <x:c r="N690" s="5"/>
      <x:c r="P690" s="6"/>
      <x:c r="W690" s="7"/>
      <x:c r="X690" s="7"/>
    </x:row>
    <x:row r="691">
      <x:c r="A691" s="5"/>
      <x:c r="F691" s="5"/>
      <x:c r="I691" s="6"/>
      <x:c r="J691" s="6"/>
      <x:c r="K691" s="6"/>
      <x:c r="L691" s="6"/>
      <x:c r="M691" s="6"/>
      <x:c r="N691" s="5"/>
      <x:c r="P691" s="6"/>
      <x:c r="W691" s="7"/>
      <x:c r="X691" s="7"/>
    </x:row>
    <x:row r="692">
      <x:c r="A692" s="5"/>
      <x:c r="F692" s="5"/>
      <x:c r="I692" s="6"/>
      <x:c r="J692" s="6"/>
      <x:c r="K692" s="6"/>
      <x:c r="L692" s="6"/>
      <x:c r="M692" s="6"/>
      <x:c r="N692" s="5"/>
      <x:c r="P692" s="6"/>
      <x:c r="W692" s="7"/>
      <x:c r="X692" s="7"/>
    </x:row>
    <x:row r="693">
      <x:c r="A693" s="5"/>
      <x:c r="F693" s="5"/>
      <x:c r="I693" s="6"/>
      <x:c r="J693" s="6"/>
      <x:c r="K693" s="6"/>
      <x:c r="L693" s="6"/>
      <x:c r="M693" s="6"/>
      <x:c r="N693" s="5"/>
      <x:c r="P693" s="6"/>
      <x:c r="W693" s="7"/>
      <x:c r="X693" s="7"/>
    </x:row>
    <x:row r="694">
      <x:c r="A694" s="5"/>
      <x:c r="F694" s="5"/>
      <x:c r="I694" s="6"/>
      <x:c r="J694" s="6"/>
      <x:c r="K694" s="6"/>
      <x:c r="L694" s="6"/>
      <x:c r="M694" s="6"/>
      <x:c r="N694" s="5"/>
      <x:c r="P694" s="6"/>
      <x:c r="W694" s="7"/>
      <x:c r="X694" s="7"/>
    </x:row>
    <x:row r="695">
      <x:c r="A695" s="5"/>
      <x:c r="F695" s="5"/>
      <x:c r="I695" s="6"/>
      <x:c r="J695" s="6"/>
      <x:c r="K695" s="6"/>
      <x:c r="L695" s="6"/>
      <x:c r="M695" s="6"/>
      <x:c r="N695" s="5"/>
      <x:c r="P695" s="6"/>
      <x:c r="W695" s="7"/>
      <x:c r="X695" s="7"/>
    </x:row>
    <x:row r="696">
      <x:c r="A696" s="5"/>
      <x:c r="F696" s="5"/>
      <x:c r="I696" s="6"/>
      <x:c r="J696" s="6"/>
      <x:c r="K696" s="6"/>
      <x:c r="L696" s="6"/>
      <x:c r="M696" s="6"/>
      <x:c r="N696" s="5"/>
      <x:c r="P696" s="6"/>
      <x:c r="W696" s="7"/>
      <x:c r="X696" s="7"/>
    </x:row>
    <x:row r="697">
      <x:c r="A697" s="5"/>
      <x:c r="F697" s="5"/>
      <x:c r="I697" s="6"/>
      <x:c r="J697" s="6"/>
      <x:c r="K697" s="6"/>
      <x:c r="L697" s="6"/>
      <x:c r="M697" s="6"/>
      <x:c r="N697" s="5"/>
      <x:c r="P697" s="6"/>
      <x:c r="W697" s="7"/>
      <x:c r="X697" s="7"/>
    </x:row>
    <x:row r="698">
      <x:c r="A698" s="5"/>
      <x:c r="F698" s="5"/>
      <x:c r="I698" s="6"/>
      <x:c r="J698" s="6"/>
      <x:c r="K698" s="6"/>
      <x:c r="L698" s="6"/>
      <x:c r="M698" s="6"/>
      <x:c r="N698" s="5"/>
      <x:c r="P698" s="6"/>
      <x:c r="W698" s="7"/>
      <x:c r="X698" s="7"/>
    </x:row>
    <x:row r="699">
      <x:c r="A699" s="5"/>
      <x:c r="F699" s="5"/>
      <x:c r="I699" s="6"/>
      <x:c r="J699" s="6"/>
      <x:c r="K699" s="6"/>
      <x:c r="L699" s="6"/>
      <x:c r="M699" s="6"/>
      <x:c r="N699" s="5"/>
      <x:c r="P699" s="6"/>
      <x:c r="W699" s="7"/>
      <x:c r="X699" s="7"/>
    </x:row>
    <x:row r="700">
      <x:c r="A700" s="5"/>
      <x:c r="F700" s="5"/>
      <x:c r="I700" s="6"/>
      <x:c r="J700" s="6"/>
      <x:c r="K700" s="6"/>
      <x:c r="L700" s="6"/>
      <x:c r="M700" s="6"/>
      <x:c r="N700" s="5"/>
      <x:c r="P700" s="6"/>
      <x:c r="W700" s="7"/>
      <x:c r="X700" s="7"/>
    </x:row>
    <x:row r="701">
      <x:c r="A701" s="5"/>
      <x:c r="F701" s="5"/>
      <x:c r="I701" s="6"/>
      <x:c r="J701" s="6"/>
      <x:c r="K701" s="6"/>
      <x:c r="L701" s="6"/>
      <x:c r="M701" s="6"/>
      <x:c r="N701" s="5"/>
      <x:c r="P701" s="6"/>
      <x:c r="W701" s="7"/>
      <x:c r="X701" s="7"/>
    </x:row>
    <x:row r="702">
      <x:c r="A702" s="5"/>
      <x:c r="F702" s="5"/>
      <x:c r="I702" s="6"/>
      <x:c r="J702" s="6"/>
      <x:c r="K702" s="6"/>
      <x:c r="L702" s="6"/>
      <x:c r="M702" s="6"/>
      <x:c r="N702" s="5"/>
      <x:c r="P702" s="6"/>
      <x:c r="W702" s="7"/>
      <x:c r="X702" s="7"/>
    </x:row>
    <x:row r="703">
      <x:c r="A703" s="5"/>
      <x:c r="F703" s="5"/>
      <x:c r="I703" s="6"/>
      <x:c r="J703" s="6"/>
      <x:c r="K703" s="6"/>
      <x:c r="L703" s="6"/>
      <x:c r="M703" s="6"/>
      <x:c r="N703" s="5"/>
      <x:c r="P703" s="6"/>
      <x:c r="W703" s="7"/>
      <x:c r="X703" s="7"/>
    </x:row>
    <x:row r="704">
      <x:c r="A704" s="5"/>
      <x:c r="F704" s="5"/>
      <x:c r="I704" s="6"/>
      <x:c r="J704" s="6"/>
      <x:c r="K704" s="6"/>
      <x:c r="L704" s="6"/>
      <x:c r="M704" s="6"/>
      <x:c r="N704" s="5"/>
      <x:c r="P704" s="6"/>
      <x:c r="W704" s="7"/>
      <x:c r="X704" s="7"/>
    </x:row>
    <x:row r="705">
      <x:c r="A705" s="5"/>
      <x:c r="F705" s="5"/>
      <x:c r="I705" s="6"/>
      <x:c r="J705" s="6"/>
      <x:c r="K705" s="6"/>
      <x:c r="L705" s="6"/>
      <x:c r="M705" s="6"/>
      <x:c r="N705" s="5"/>
      <x:c r="P705" s="6"/>
      <x:c r="W705" s="7"/>
      <x:c r="X705" s="7"/>
    </x:row>
    <x:row r="706">
      <x:c r="A706" s="5"/>
      <x:c r="F706" s="5"/>
      <x:c r="I706" s="6"/>
      <x:c r="J706" s="6"/>
      <x:c r="K706" s="6"/>
      <x:c r="L706" s="6"/>
      <x:c r="M706" s="6"/>
      <x:c r="N706" s="5"/>
      <x:c r="P706" s="6"/>
      <x:c r="W706" s="7"/>
      <x:c r="X706" s="7"/>
    </x:row>
    <x:row r="707">
      <x:c r="A707" s="5"/>
      <x:c r="F707" s="5"/>
      <x:c r="I707" s="6"/>
      <x:c r="J707" s="6"/>
      <x:c r="K707" s="6"/>
      <x:c r="L707" s="6"/>
      <x:c r="M707" s="6"/>
      <x:c r="N707" s="5"/>
      <x:c r="P707" s="6"/>
      <x:c r="W707" s="7"/>
      <x:c r="X707" s="7"/>
    </x:row>
    <x:row r="708">
      <x:c r="A708" s="5"/>
      <x:c r="F708" s="5"/>
      <x:c r="I708" s="6"/>
      <x:c r="J708" s="6"/>
      <x:c r="K708" s="6"/>
      <x:c r="L708" s="6"/>
      <x:c r="M708" s="6"/>
      <x:c r="N708" s="5"/>
      <x:c r="P708" s="6"/>
      <x:c r="W708" s="7"/>
      <x:c r="X708" s="7"/>
    </x:row>
    <x:row r="709">
      <x:c r="A709" s="5"/>
      <x:c r="F709" s="5"/>
      <x:c r="I709" s="6"/>
      <x:c r="J709" s="6"/>
      <x:c r="K709" s="6"/>
      <x:c r="L709" s="6"/>
      <x:c r="M709" s="6"/>
      <x:c r="N709" s="5"/>
      <x:c r="P709" s="6"/>
      <x:c r="W709" s="7"/>
      <x:c r="X709" s="7"/>
    </x:row>
    <x:row r="710">
      <x:c r="A710" s="5"/>
      <x:c r="F710" s="5"/>
      <x:c r="I710" s="6"/>
      <x:c r="J710" s="6"/>
      <x:c r="K710" s="6"/>
      <x:c r="L710" s="6"/>
      <x:c r="M710" s="6"/>
      <x:c r="N710" s="5"/>
      <x:c r="P710" s="6"/>
      <x:c r="W710" s="7"/>
      <x:c r="X710" s="7"/>
    </x:row>
    <x:row r="711">
      <x:c r="A711" s="5"/>
      <x:c r="F711" s="5"/>
      <x:c r="I711" s="6"/>
      <x:c r="J711" s="6"/>
      <x:c r="K711" s="6"/>
      <x:c r="L711" s="6"/>
      <x:c r="M711" s="6"/>
      <x:c r="N711" s="5"/>
      <x:c r="P711" s="6"/>
      <x:c r="W711" s="7"/>
      <x:c r="X711" s="7"/>
    </x:row>
    <x:row r="712">
      <x:c r="A712" s="5"/>
      <x:c r="F712" s="5"/>
      <x:c r="I712" s="6"/>
      <x:c r="J712" s="6"/>
      <x:c r="K712" s="6"/>
      <x:c r="L712" s="6"/>
      <x:c r="M712" s="6"/>
      <x:c r="N712" s="5"/>
      <x:c r="P712" s="6"/>
      <x:c r="W712" s="7"/>
      <x:c r="X712" s="7"/>
    </x:row>
    <x:row r="713">
      <x:c r="A713" s="5"/>
      <x:c r="F713" s="5"/>
      <x:c r="I713" s="6"/>
      <x:c r="J713" s="6"/>
      <x:c r="K713" s="6"/>
      <x:c r="L713" s="6"/>
      <x:c r="M713" s="6"/>
      <x:c r="N713" s="5"/>
      <x:c r="P713" s="6"/>
      <x:c r="W713" s="7"/>
      <x:c r="X713" s="7"/>
    </x:row>
    <x:row r="714">
      <x:c r="A714" s="5"/>
      <x:c r="F714" s="5"/>
      <x:c r="I714" s="6"/>
      <x:c r="J714" s="6"/>
      <x:c r="K714" s="6"/>
      <x:c r="L714" s="6"/>
      <x:c r="M714" s="6"/>
      <x:c r="N714" s="5"/>
      <x:c r="P714" s="6"/>
      <x:c r="W714" s="7"/>
      <x:c r="X714" s="7"/>
    </x:row>
    <x:row r="715">
      <x:c r="A715" s="5"/>
      <x:c r="F715" s="5"/>
      <x:c r="I715" s="6"/>
      <x:c r="J715" s="6"/>
      <x:c r="K715" s="6"/>
      <x:c r="L715" s="6"/>
      <x:c r="M715" s="6"/>
      <x:c r="N715" s="5"/>
      <x:c r="P715" s="6"/>
      <x:c r="W715" s="7"/>
      <x:c r="X715" s="7"/>
    </x:row>
    <x:row r="716">
      <x:c r="A716" s="5"/>
      <x:c r="F716" s="5"/>
      <x:c r="I716" s="6"/>
      <x:c r="J716" s="6"/>
      <x:c r="K716" s="6"/>
      <x:c r="L716" s="6"/>
      <x:c r="M716" s="6"/>
      <x:c r="N716" s="5"/>
      <x:c r="P716" s="6"/>
      <x:c r="W716" s="7"/>
      <x:c r="X716" s="7"/>
    </x:row>
    <x:row r="717">
      <x:c r="A717" s="5"/>
      <x:c r="F717" s="5"/>
      <x:c r="I717" s="6"/>
      <x:c r="J717" s="6"/>
      <x:c r="K717" s="6"/>
      <x:c r="L717" s="6"/>
      <x:c r="M717" s="6"/>
      <x:c r="N717" s="5"/>
      <x:c r="P717" s="6"/>
      <x:c r="W717" s="7"/>
      <x:c r="X717" s="7"/>
    </x:row>
    <x:row r="718">
      <x:c r="A718" s="5"/>
      <x:c r="F718" s="5"/>
      <x:c r="I718" s="6"/>
      <x:c r="J718" s="6"/>
      <x:c r="K718" s="6"/>
      <x:c r="L718" s="6"/>
      <x:c r="M718" s="6"/>
      <x:c r="N718" s="5"/>
      <x:c r="P718" s="6"/>
      <x:c r="W718" s="7"/>
      <x:c r="X718" s="7"/>
    </x:row>
    <x:row r="719">
      <x:c r="A719" s="5"/>
      <x:c r="F719" s="5"/>
      <x:c r="I719" s="6"/>
      <x:c r="J719" s="6"/>
      <x:c r="K719" s="6"/>
      <x:c r="L719" s="6"/>
      <x:c r="M719" s="6"/>
      <x:c r="N719" s="5"/>
      <x:c r="P719" s="6"/>
      <x:c r="W719" s="7"/>
      <x:c r="X719" s="7"/>
    </x:row>
    <x:row r="720">
      <x:c r="A720" s="5"/>
      <x:c r="F720" s="5"/>
      <x:c r="I720" s="6"/>
      <x:c r="J720" s="6"/>
      <x:c r="K720" s="6"/>
      <x:c r="L720" s="6"/>
      <x:c r="M720" s="6"/>
      <x:c r="N720" s="5"/>
      <x:c r="P720" s="6"/>
      <x:c r="W720" s="7"/>
      <x:c r="X720" s="7"/>
    </x:row>
    <x:row r="721">
      <x:c r="A721" s="5"/>
      <x:c r="F721" s="5"/>
      <x:c r="I721" s="6"/>
      <x:c r="J721" s="6"/>
      <x:c r="K721" s="6"/>
      <x:c r="L721" s="6"/>
      <x:c r="M721" s="6"/>
      <x:c r="N721" s="5"/>
      <x:c r="P721" s="6"/>
      <x:c r="W721" s="7"/>
      <x:c r="X721" s="7"/>
    </x:row>
    <x:row r="722">
      <x:c r="A722" s="5"/>
      <x:c r="F722" s="5"/>
      <x:c r="I722" s="6"/>
      <x:c r="J722" s="6"/>
      <x:c r="K722" s="6"/>
      <x:c r="L722" s="6"/>
      <x:c r="M722" s="6"/>
      <x:c r="N722" s="5"/>
      <x:c r="P722" s="6"/>
      <x:c r="W722" s="7"/>
      <x:c r="X722" s="7"/>
    </x:row>
    <x:row r="723">
      <x:c r="A723" s="5"/>
      <x:c r="F723" s="5"/>
      <x:c r="I723" s="6"/>
      <x:c r="J723" s="6"/>
      <x:c r="K723" s="6"/>
      <x:c r="L723" s="6"/>
      <x:c r="M723" s="6"/>
      <x:c r="N723" s="5"/>
      <x:c r="P723" s="6"/>
      <x:c r="W723" s="7"/>
      <x:c r="X723" s="7"/>
    </x:row>
    <x:row r="724">
      <x:c r="A724" s="5"/>
      <x:c r="F724" s="5"/>
      <x:c r="I724" s="6"/>
      <x:c r="J724" s="6"/>
      <x:c r="K724" s="6"/>
      <x:c r="L724" s="6"/>
      <x:c r="M724" s="6"/>
      <x:c r="N724" s="5"/>
      <x:c r="P724" s="6"/>
      <x:c r="W724" s="7"/>
      <x:c r="X724" s="7"/>
    </x:row>
    <x:row r="725">
      <x:c r="A725" s="5"/>
      <x:c r="F725" s="5"/>
      <x:c r="I725" s="6"/>
      <x:c r="J725" s="6"/>
      <x:c r="K725" s="6"/>
      <x:c r="L725" s="6"/>
      <x:c r="M725" s="6"/>
      <x:c r="N725" s="5"/>
      <x:c r="P725" s="6"/>
      <x:c r="W725" s="7"/>
      <x:c r="X725" s="7"/>
    </x:row>
    <x:row r="726">
      <x:c r="A726" s="5"/>
      <x:c r="F726" s="5"/>
      <x:c r="I726" s="6"/>
      <x:c r="J726" s="6"/>
      <x:c r="K726" s="6"/>
      <x:c r="L726" s="6"/>
      <x:c r="M726" s="6"/>
      <x:c r="N726" s="5"/>
      <x:c r="P726" s="6"/>
      <x:c r="W726" s="7"/>
      <x:c r="X726" s="7"/>
    </x:row>
    <x:row r="727">
      <x:c r="A727" s="5"/>
      <x:c r="F727" s="5"/>
      <x:c r="I727" s="6"/>
      <x:c r="J727" s="6"/>
      <x:c r="K727" s="6"/>
      <x:c r="L727" s="6"/>
      <x:c r="M727" s="6"/>
      <x:c r="N727" s="5"/>
      <x:c r="P727" s="6"/>
      <x:c r="W727" s="7"/>
      <x:c r="X727" s="7"/>
    </x:row>
    <x:row r="728">
      <x:c r="A728" s="5"/>
      <x:c r="F728" s="5"/>
      <x:c r="I728" s="6"/>
      <x:c r="J728" s="6"/>
      <x:c r="K728" s="6"/>
      <x:c r="L728" s="6"/>
      <x:c r="M728" s="6"/>
      <x:c r="N728" s="5"/>
      <x:c r="P728" s="6"/>
      <x:c r="W728" s="7"/>
      <x:c r="X728" s="7"/>
    </x:row>
    <x:row r="729">
      <x:c r="A729" s="5"/>
      <x:c r="F729" s="5"/>
      <x:c r="I729" s="6"/>
      <x:c r="J729" s="6"/>
      <x:c r="K729" s="6"/>
      <x:c r="L729" s="6"/>
      <x:c r="M729" s="6"/>
      <x:c r="N729" s="5"/>
      <x:c r="P729" s="6"/>
      <x:c r="W729" s="7"/>
      <x:c r="X729" s="7"/>
    </x:row>
    <x:row r="730">
      <x:c r="A730" s="5"/>
      <x:c r="F730" s="5"/>
      <x:c r="I730" s="6"/>
      <x:c r="J730" s="6"/>
      <x:c r="K730" s="6"/>
      <x:c r="L730" s="6"/>
      <x:c r="M730" s="6"/>
      <x:c r="N730" s="5"/>
      <x:c r="P730" s="6"/>
      <x:c r="W730" s="7"/>
      <x:c r="X730" s="7"/>
    </x:row>
    <x:row r="731">
      <x:c r="A731" s="5"/>
      <x:c r="F731" s="5"/>
      <x:c r="I731" s="6"/>
      <x:c r="J731" s="6"/>
      <x:c r="K731" s="6"/>
      <x:c r="L731" s="6"/>
      <x:c r="M731" s="6"/>
      <x:c r="N731" s="5"/>
      <x:c r="P731" s="6"/>
      <x:c r="W731" s="7"/>
      <x:c r="X731" s="7"/>
    </x:row>
    <x:row r="732">
      <x:c r="A732" s="5"/>
      <x:c r="F732" s="5"/>
      <x:c r="I732" s="6"/>
      <x:c r="J732" s="6"/>
      <x:c r="K732" s="6"/>
      <x:c r="L732" s="6"/>
      <x:c r="M732" s="6"/>
      <x:c r="N732" s="5"/>
      <x:c r="P732" s="6"/>
      <x:c r="W732" s="7"/>
      <x:c r="X732" s="7"/>
    </x:row>
    <x:row r="733">
      <x:c r="A733" s="5"/>
      <x:c r="F733" s="5"/>
      <x:c r="I733" s="6"/>
      <x:c r="J733" s="6"/>
      <x:c r="K733" s="6"/>
      <x:c r="L733" s="6"/>
      <x:c r="M733" s="6"/>
      <x:c r="N733" s="5"/>
      <x:c r="P733" s="6"/>
      <x:c r="W733" s="7"/>
      <x:c r="X733" s="7"/>
    </x:row>
    <x:row r="734">
      <x:c r="A734" s="5"/>
      <x:c r="F734" s="5"/>
      <x:c r="I734" s="6"/>
      <x:c r="J734" s="6"/>
      <x:c r="K734" s="6"/>
      <x:c r="L734" s="6"/>
      <x:c r="M734" s="6"/>
      <x:c r="N734" s="5"/>
      <x:c r="P734" s="6"/>
      <x:c r="W734" s="7"/>
      <x:c r="X734" s="7"/>
    </x:row>
    <x:row r="735">
      <x:c r="A735" s="5"/>
      <x:c r="F735" s="5"/>
      <x:c r="I735" s="6"/>
      <x:c r="J735" s="6"/>
      <x:c r="K735" s="6"/>
      <x:c r="L735" s="6"/>
      <x:c r="M735" s="6"/>
      <x:c r="N735" s="5"/>
      <x:c r="P735" s="6"/>
      <x:c r="W735" s="7"/>
      <x:c r="X735" s="7"/>
    </x:row>
    <x:row r="736">
      <x:c r="A736" s="5"/>
      <x:c r="F736" s="5"/>
      <x:c r="I736" s="6"/>
      <x:c r="J736" s="6"/>
      <x:c r="K736" s="6"/>
      <x:c r="L736" s="6"/>
      <x:c r="M736" s="6"/>
      <x:c r="N736" s="5"/>
      <x:c r="P736" s="6"/>
      <x:c r="W736" s="7"/>
      <x:c r="X736" s="7"/>
    </x:row>
    <x:row r="737">
      <x:c r="A737" s="5"/>
      <x:c r="F737" s="5"/>
      <x:c r="I737" s="6"/>
      <x:c r="J737" s="6"/>
      <x:c r="K737" s="6"/>
      <x:c r="L737" s="6"/>
      <x:c r="M737" s="6"/>
      <x:c r="N737" s="5"/>
      <x:c r="P737" s="6"/>
      <x:c r="W737" s="7"/>
      <x:c r="X737" s="7"/>
    </x:row>
    <x:row r="738">
      <x:c r="A738" s="5"/>
      <x:c r="F738" s="5"/>
      <x:c r="I738" s="6"/>
      <x:c r="J738" s="6"/>
      <x:c r="K738" s="6"/>
      <x:c r="L738" s="6"/>
      <x:c r="M738" s="6"/>
      <x:c r="N738" s="5"/>
      <x:c r="P738" s="6"/>
      <x:c r="W738" s="7"/>
      <x:c r="X738" s="7"/>
    </x:row>
    <x:row r="739">
      <x:c r="A739" s="5"/>
      <x:c r="F739" s="5"/>
      <x:c r="I739" s="6"/>
      <x:c r="J739" s="6"/>
      <x:c r="K739" s="6"/>
      <x:c r="L739" s="6"/>
      <x:c r="M739" s="6"/>
      <x:c r="N739" s="5"/>
      <x:c r="P739" s="6"/>
      <x:c r="W739" s="7"/>
      <x:c r="X739" s="7"/>
    </x:row>
    <x:row r="740">
      <x:c r="A740" s="5"/>
      <x:c r="F740" s="5"/>
      <x:c r="I740" s="6"/>
      <x:c r="J740" s="6"/>
      <x:c r="K740" s="6"/>
      <x:c r="L740" s="6"/>
      <x:c r="M740" s="6"/>
      <x:c r="N740" s="5"/>
      <x:c r="P740" s="6"/>
      <x:c r="W740" s="7"/>
      <x:c r="X740" s="7"/>
    </x:row>
    <x:row r="741">
      <x:c r="A741" s="5"/>
      <x:c r="F741" s="5"/>
      <x:c r="I741" s="6"/>
      <x:c r="J741" s="6"/>
      <x:c r="K741" s="6"/>
      <x:c r="L741" s="6"/>
      <x:c r="M741" s="6"/>
      <x:c r="N741" s="5"/>
      <x:c r="P741" s="6"/>
      <x:c r="W741" s="7"/>
      <x:c r="X741" s="7"/>
    </x:row>
    <x:row r="742">
      <x:c r="A742" s="5"/>
      <x:c r="F742" s="5"/>
      <x:c r="I742" s="6"/>
      <x:c r="J742" s="6"/>
      <x:c r="K742" s="6"/>
      <x:c r="L742" s="6"/>
      <x:c r="M742" s="6"/>
      <x:c r="N742" s="5"/>
      <x:c r="P742" s="6"/>
      <x:c r="W742" s="7"/>
      <x:c r="X742" s="7"/>
    </x:row>
    <x:row r="743">
      <x:c r="A743" s="5"/>
      <x:c r="F743" s="5"/>
      <x:c r="I743" s="6"/>
      <x:c r="J743" s="6"/>
      <x:c r="K743" s="6"/>
      <x:c r="L743" s="6"/>
      <x:c r="M743" s="6"/>
      <x:c r="N743" s="5"/>
      <x:c r="P743" s="6"/>
      <x:c r="W743" s="7"/>
      <x:c r="X743" s="7"/>
    </x:row>
    <x:row r="744">
      <x:c r="A744" s="5"/>
      <x:c r="F744" s="5"/>
      <x:c r="I744" s="6"/>
      <x:c r="J744" s="6"/>
      <x:c r="K744" s="6"/>
      <x:c r="L744" s="6"/>
      <x:c r="M744" s="6"/>
      <x:c r="N744" s="5"/>
      <x:c r="P744" s="6"/>
      <x:c r="W744" s="7"/>
      <x:c r="X744" s="7"/>
    </x:row>
    <x:row r="745">
      <x:c r="A745" s="5"/>
      <x:c r="F745" s="5"/>
      <x:c r="I745" s="6"/>
      <x:c r="J745" s="6"/>
      <x:c r="K745" s="6"/>
      <x:c r="L745" s="6"/>
      <x:c r="M745" s="6"/>
      <x:c r="N745" s="5"/>
      <x:c r="P745" s="6"/>
      <x:c r="W745" s="7"/>
      <x:c r="X745" s="7"/>
    </x:row>
    <x:row r="746">
      <x:c r="A746" s="5"/>
      <x:c r="F746" s="5"/>
      <x:c r="I746" s="6"/>
      <x:c r="J746" s="6"/>
      <x:c r="K746" s="6"/>
      <x:c r="L746" s="6"/>
      <x:c r="M746" s="6"/>
      <x:c r="N746" s="5"/>
      <x:c r="P746" s="6"/>
      <x:c r="W746" s="7"/>
      <x:c r="X746" s="7"/>
    </x:row>
    <x:row r="747">
      <x:c r="A747" s="5"/>
      <x:c r="F747" s="5"/>
      <x:c r="I747" s="6"/>
      <x:c r="J747" s="6"/>
      <x:c r="K747" s="6"/>
      <x:c r="L747" s="6"/>
      <x:c r="M747" s="6"/>
      <x:c r="N747" s="5"/>
      <x:c r="P747" s="6"/>
      <x:c r="W747" s="7"/>
      <x:c r="X747" s="7"/>
    </x:row>
    <x:row r="748">
      <x:c r="A748" s="5"/>
      <x:c r="F748" s="5"/>
      <x:c r="I748" s="6"/>
      <x:c r="J748" s="6"/>
      <x:c r="K748" s="6"/>
      <x:c r="L748" s="6"/>
      <x:c r="M748" s="6"/>
      <x:c r="N748" s="5"/>
      <x:c r="P748" s="6"/>
      <x:c r="W748" s="7"/>
      <x:c r="X748" s="7"/>
    </x:row>
    <x:row r="749">
      <x:c r="A749" s="5"/>
      <x:c r="F749" s="5"/>
      <x:c r="I749" s="6"/>
      <x:c r="J749" s="6"/>
      <x:c r="K749" s="6"/>
      <x:c r="L749" s="6"/>
      <x:c r="M749" s="6"/>
      <x:c r="N749" s="5"/>
      <x:c r="P749" s="6"/>
      <x:c r="W749" s="7"/>
      <x:c r="X749" s="7"/>
    </x:row>
    <x:row r="750">
      <x:c r="A750" s="5"/>
      <x:c r="F750" s="5"/>
      <x:c r="I750" s="6"/>
      <x:c r="J750" s="6"/>
      <x:c r="K750" s="6"/>
      <x:c r="L750" s="6"/>
      <x:c r="M750" s="6"/>
      <x:c r="N750" s="5"/>
      <x:c r="P750" s="6"/>
      <x:c r="W750" s="7"/>
      <x:c r="X750" s="7"/>
    </x:row>
    <x:row r="751">
      <x:c r="A751" s="5"/>
      <x:c r="F751" s="5"/>
      <x:c r="I751" s="6"/>
      <x:c r="J751" s="6"/>
      <x:c r="K751" s="6"/>
      <x:c r="L751" s="6"/>
      <x:c r="M751" s="6"/>
      <x:c r="N751" s="5"/>
      <x:c r="P751" s="6"/>
      <x:c r="W751" s="7"/>
      <x:c r="X751" s="7"/>
    </x:row>
    <x:row r="752">
      <x:c r="A752" s="5"/>
      <x:c r="F752" s="5"/>
      <x:c r="I752" s="6"/>
      <x:c r="J752" s="6"/>
      <x:c r="K752" s="6"/>
      <x:c r="L752" s="6"/>
      <x:c r="M752" s="6"/>
      <x:c r="N752" s="5"/>
      <x:c r="P752" s="6"/>
      <x:c r="W752" s="7"/>
      <x:c r="X752" s="7"/>
    </x:row>
    <x:row r="753">
      <x:c r="A753" s="5"/>
      <x:c r="F753" s="5"/>
      <x:c r="I753" s="6"/>
      <x:c r="J753" s="6"/>
      <x:c r="K753" s="6"/>
      <x:c r="L753" s="6"/>
      <x:c r="M753" s="6"/>
      <x:c r="N753" s="5"/>
      <x:c r="P753" s="6"/>
      <x:c r="W753" s="7"/>
      <x:c r="X753" s="7"/>
    </x:row>
    <x:row r="754">
      <x:c r="A754" s="5"/>
      <x:c r="F754" s="5"/>
      <x:c r="I754" s="6"/>
      <x:c r="J754" s="6"/>
      <x:c r="K754" s="6"/>
      <x:c r="L754" s="6"/>
      <x:c r="M754" s="6"/>
      <x:c r="N754" s="5"/>
      <x:c r="P754" s="6"/>
      <x:c r="W754" s="7"/>
      <x:c r="X754" s="7"/>
    </x:row>
    <x:row r="755">
      <x:c r="A755" s="5"/>
      <x:c r="F755" s="5"/>
      <x:c r="I755" s="6"/>
      <x:c r="J755" s="6"/>
      <x:c r="K755" s="6"/>
      <x:c r="L755" s="6"/>
      <x:c r="M755" s="6"/>
      <x:c r="N755" s="5"/>
      <x:c r="P755" s="6"/>
      <x:c r="W755" s="7"/>
      <x:c r="X755" s="7"/>
    </x:row>
    <x:row r="756">
      <x:c r="A756" s="5"/>
      <x:c r="F756" s="5"/>
      <x:c r="I756" s="6"/>
      <x:c r="J756" s="6"/>
      <x:c r="K756" s="6"/>
      <x:c r="L756" s="6"/>
      <x:c r="M756" s="6"/>
      <x:c r="N756" s="5"/>
      <x:c r="P756" s="6"/>
      <x:c r="W756" s="7"/>
      <x:c r="X756" s="7"/>
    </x:row>
    <x:row r="757">
      <x:c r="A757" s="5"/>
      <x:c r="F757" s="5"/>
      <x:c r="I757" s="6"/>
      <x:c r="J757" s="6"/>
      <x:c r="K757" s="6"/>
      <x:c r="L757" s="6"/>
      <x:c r="M757" s="6"/>
      <x:c r="N757" s="5"/>
      <x:c r="P757" s="6"/>
      <x:c r="W757" s="7"/>
      <x:c r="X757" s="7"/>
    </x:row>
    <x:row r="758">
      <x:c r="A758" s="5"/>
      <x:c r="F758" s="5"/>
      <x:c r="I758" s="6"/>
      <x:c r="J758" s="6"/>
      <x:c r="K758" s="6"/>
      <x:c r="L758" s="6"/>
      <x:c r="M758" s="6"/>
      <x:c r="N758" s="5"/>
      <x:c r="P758" s="6"/>
      <x:c r="W758" s="7"/>
      <x:c r="X758" s="7"/>
    </x:row>
    <x:row r="759">
      <x:c r="A759" s="5"/>
      <x:c r="F759" s="5"/>
      <x:c r="I759" s="6"/>
      <x:c r="J759" s="6"/>
      <x:c r="K759" s="6"/>
      <x:c r="L759" s="6"/>
      <x:c r="M759" s="6"/>
      <x:c r="N759" s="5"/>
      <x:c r="P759" s="6"/>
      <x:c r="W759" s="7"/>
      <x:c r="X759" s="7"/>
    </x:row>
    <x:row r="760">
      <x:c r="A760" s="5"/>
      <x:c r="F760" s="5"/>
      <x:c r="I760" s="6"/>
      <x:c r="J760" s="6"/>
      <x:c r="K760" s="6"/>
      <x:c r="L760" s="6"/>
      <x:c r="M760" s="6"/>
      <x:c r="N760" s="5"/>
      <x:c r="P760" s="6"/>
      <x:c r="W760" s="7"/>
      <x:c r="X760" s="7"/>
    </x:row>
    <x:row r="761">
      <x:c r="A761" s="5"/>
      <x:c r="F761" s="5"/>
      <x:c r="I761" s="6"/>
      <x:c r="J761" s="6"/>
      <x:c r="K761" s="6"/>
      <x:c r="L761" s="6"/>
      <x:c r="M761" s="6"/>
      <x:c r="N761" s="5"/>
      <x:c r="P761" s="6"/>
      <x:c r="W761" s="7"/>
      <x:c r="X761" s="7"/>
    </x:row>
    <x:row r="762">
      <x:c r="A762" s="5"/>
      <x:c r="F762" s="5"/>
      <x:c r="I762" s="6"/>
      <x:c r="J762" s="6"/>
      <x:c r="K762" s="6"/>
      <x:c r="L762" s="6"/>
      <x:c r="M762" s="6"/>
      <x:c r="N762" s="5"/>
      <x:c r="P762" s="6"/>
      <x:c r="W762" s="7"/>
      <x:c r="X762" s="7"/>
    </x:row>
    <x:row r="763">
      <x:c r="A763" s="5"/>
      <x:c r="F763" s="5"/>
      <x:c r="I763" s="6"/>
      <x:c r="J763" s="6"/>
      <x:c r="K763" s="6"/>
      <x:c r="L763" s="6"/>
      <x:c r="M763" s="6"/>
      <x:c r="N763" s="5"/>
      <x:c r="P763" s="6"/>
      <x:c r="W763" s="7"/>
      <x:c r="X763" s="7"/>
    </x:row>
    <x:row r="764">
      <x:c r="A764" s="5"/>
      <x:c r="F764" s="5"/>
      <x:c r="I764" s="6"/>
      <x:c r="J764" s="6"/>
      <x:c r="K764" s="6"/>
      <x:c r="L764" s="6"/>
      <x:c r="M764" s="6"/>
      <x:c r="N764" s="5"/>
      <x:c r="P764" s="6"/>
      <x:c r="W764" s="7"/>
      <x:c r="X764" s="7"/>
    </x:row>
    <x:row r="765">
      <x:c r="A765" s="5"/>
      <x:c r="F765" s="5"/>
      <x:c r="I765" s="6"/>
      <x:c r="J765" s="6"/>
      <x:c r="K765" s="6"/>
      <x:c r="L765" s="6"/>
      <x:c r="M765" s="6"/>
      <x:c r="N765" s="5"/>
      <x:c r="P765" s="6"/>
      <x:c r="W765" s="7"/>
      <x:c r="X765" s="7"/>
    </x:row>
    <x:row r="766">
      <x:c r="A766" s="5"/>
      <x:c r="F766" s="5"/>
      <x:c r="I766" s="6"/>
      <x:c r="J766" s="6"/>
      <x:c r="K766" s="6"/>
      <x:c r="L766" s="6"/>
      <x:c r="M766" s="6"/>
      <x:c r="N766" s="5"/>
      <x:c r="P766" s="6"/>
      <x:c r="W766" s="7"/>
      <x:c r="X766" s="7"/>
    </x:row>
    <x:row r="767">
      <x:c r="A767" s="5"/>
      <x:c r="F767" s="5"/>
      <x:c r="I767" s="6"/>
      <x:c r="J767" s="6"/>
      <x:c r="K767" s="6"/>
      <x:c r="L767" s="6"/>
      <x:c r="M767" s="6"/>
      <x:c r="N767" s="5"/>
      <x:c r="P767" s="6"/>
      <x:c r="W767" s="7"/>
      <x:c r="X767" s="7"/>
    </x:row>
    <x:row r="768">
      <x:c r="A768" s="5"/>
      <x:c r="F768" s="5"/>
      <x:c r="I768" s="6"/>
      <x:c r="J768" s="6"/>
      <x:c r="K768" s="6"/>
      <x:c r="L768" s="6"/>
      <x:c r="M768" s="6"/>
      <x:c r="N768" s="5"/>
      <x:c r="P768" s="6"/>
      <x:c r="W768" s="7"/>
      <x:c r="X768" s="7"/>
    </x:row>
    <x:row r="769">
      <x:c r="A769" s="5"/>
      <x:c r="F769" s="5"/>
      <x:c r="I769" s="6"/>
      <x:c r="J769" s="6"/>
      <x:c r="K769" s="6"/>
      <x:c r="L769" s="6"/>
      <x:c r="M769" s="6"/>
      <x:c r="N769" s="5"/>
      <x:c r="P769" s="6"/>
      <x:c r="W769" s="7"/>
      <x:c r="X769" s="7"/>
    </x:row>
    <x:row r="770">
      <x:c r="A770" s="5"/>
      <x:c r="F770" s="5"/>
      <x:c r="I770" s="6"/>
      <x:c r="J770" s="6"/>
      <x:c r="K770" s="6"/>
      <x:c r="L770" s="6"/>
      <x:c r="M770" s="6"/>
      <x:c r="N770" s="5"/>
      <x:c r="P770" s="6"/>
      <x:c r="W770" s="7"/>
      <x:c r="X770" s="7"/>
    </x:row>
    <x:row r="771">
      <x:c r="A771" s="5"/>
      <x:c r="F771" s="5"/>
      <x:c r="I771" s="6"/>
      <x:c r="J771" s="6"/>
      <x:c r="K771" s="6"/>
      <x:c r="L771" s="6"/>
      <x:c r="M771" s="6"/>
      <x:c r="N771" s="5"/>
      <x:c r="P771" s="6"/>
      <x:c r="W771" s="7"/>
      <x:c r="X771" s="7"/>
    </x:row>
    <x:row r="772">
      <x:c r="A772" s="5"/>
      <x:c r="F772" s="5"/>
      <x:c r="I772" s="6"/>
      <x:c r="J772" s="6"/>
      <x:c r="K772" s="6"/>
      <x:c r="L772" s="6"/>
      <x:c r="M772" s="6"/>
      <x:c r="N772" s="5"/>
      <x:c r="P772" s="6"/>
      <x:c r="W772" s="7"/>
      <x:c r="X772" s="7"/>
    </x:row>
    <x:row r="773">
      <x:c r="A773" s="5"/>
      <x:c r="F773" s="5"/>
      <x:c r="I773" s="6"/>
      <x:c r="J773" s="6"/>
      <x:c r="K773" s="6"/>
      <x:c r="L773" s="6"/>
      <x:c r="M773" s="6"/>
      <x:c r="N773" s="5"/>
      <x:c r="P773" s="6"/>
      <x:c r="W773" s="7"/>
      <x:c r="X773" s="7"/>
    </x:row>
    <x:row r="774">
      <x:c r="A774" s="5"/>
      <x:c r="F774" s="5"/>
      <x:c r="I774" s="6"/>
      <x:c r="J774" s="6"/>
      <x:c r="K774" s="6"/>
      <x:c r="L774" s="6"/>
      <x:c r="M774" s="6"/>
      <x:c r="N774" s="5"/>
      <x:c r="P774" s="6"/>
      <x:c r="W774" s="7"/>
      <x:c r="X774" s="7"/>
    </x:row>
    <x:row r="775">
      <x:c r="A775" s="5"/>
      <x:c r="F775" s="5"/>
      <x:c r="I775" s="6"/>
      <x:c r="J775" s="6"/>
      <x:c r="K775" s="6"/>
      <x:c r="L775" s="6"/>
      <x:c r="M775" s="6"/>
      <x:c r="N775" s="5"/>
      <x:c r="P775" s="6"/>
      <x:c r="W775" s="7"/>
      <x:c r="X775" s="7"/>
    </x:row>
    <x:row r="776">
      <x:c r="A776" s="5"/>
      <x:c r="F776" s="5"/>
      <x:c r="I776" s="6"/>
      <x:c r="J776" s="6"/>
      <x:c r="K776" s="6"/>
      <x:c r="L776" s="6"/>
      <x:c r="M776" s="6"/>
      <x:c r="N776" s="5"/>
      <x:c r="P776" s="6"/>
      <x:c r="W776" s="7"/>
      <x:c r="X776" s="7"/>
    </x:row>
    <x:row r="777">
      <x:c r="A777" s="5"/>
      <x:c r="F777" s="5"/>
      <x:c r="I777" s="6"/>
      <x:c r="J777" s="6"/>
      <x:c r="K777" s="6"/>
      <x:c r="L777" s="6"/>
      <x:c r="M777" s="6"/>
      <x:c r="N777" s="5"/>
      <x:c r="P777" s="6"/>
      <x:c r="W777" s="7"/>
      <x:c r="X777" s="7"/>
    </x:row>
    <x:row r="778">
      <x:c r="A778" s="5"/>
      <x:c r="F778" s="5"/>
      <x:c r="I778" s="6"/>
      <x:c r="J778" s="6"/>
      <x:c r="K778" s="6"/>
      <x:c r="L778" s="6"/>
      <x:c r="M778" s="6"/>
      <x:c r="N778" s="5"/>
      <x:c r="P778" s="6"/>
      <x:c r="W778" s="7"/>
      <x:c r="X778" s="7"/>
    </x:row>
    <x:row r="779">
      <x:c r="A779" s="5"/>
      <x:c r="F779" s="5"/>
      <x:c r="I779" s="6"/>
      <x:c r="J779" s="6"/>
      <x:c r="K779" s="6"/>
      <x:c r="L779" s="6"/>
      <x:c r="M779" s="6"/>
      <x:c r="N779" s="5"/>
      <x:c r="P779" s="6"/>
      <x:c r="W779" s="7"/>
      <x:c r="X779" s="7"/>
    </x:row>
    <x:row r="780">
      <x:c r="A780" s="5"/>
      <x:c r="F780" s="5"/>
      <x:c r="I780" s="6"/>
      <x:c r="J780" s="6"/>
      <x:c r="K780" s="6"/>
      <x:c r="L780" s="6"/>
      <x:c r="M780" s="6"/>
      <x:c r="N780" s="5"/>
      <x:c r="P780" s="6"/>
      <x:c r="W780" s="7"/>
      <x:c r="X780" s="7"/>
    </x:row>
    <x:row r="781">
      <x:c r="A781" s="5"/>
      <x:c r="F781" s="5"/>
      <x:c r="I781" s="6"/>
      <x:c r="J781" s="6"/>
      <x:c r="K781" s="6"/>
      <x:c r="L781" s="6"/>
      <x:c r="M781" s="6"/>
      <x:c r="N781" s="5"/>
      <x:c r="P781" s="6"/>
      <x:c r="W781" s="7"/>
      <x:c r="X781" s="7"/>
    </x:row>
    <x:row r="782">
      <x:c r="A782" s="5"/>
      <x:c r="F782" s="5"/>
      <x:c r="I782" s="6"/>
      <x:c r="J782" s="6"/>
      <x:c r="K782" s="6"/>
      <x:c r="L782" s="6"/>
      <x:c r="M782" s="6"/>
      <x:c r="N782" s="5"/>
      <x:c r="P782" s="6"/>
      <x:c r="W782" s="7"/>
      <x:c r="X782" s="7"/>
    </x:row>
    <x:row r="783">
      <x:c r="A783" s="5"/>
      <x:c r="F783" s="5"/>
      <x:c r="I783" s="6"/>
      <x:c r="J783" s="6"/>
      <x:c r="K783" s="6"/>
      <x:c r="L783" s="6"/>
      <x:c r="M783" s="6"/>
      <x:c r="N783" s="5"/>
      <x:c r="P783" s="6"/>
      <x:c r="W783" s="7"/>
      <x:c r="X783" s="7"/>
    </x:row>
    <x:row r="784">
      <x:c r="A784" s="5"/>
      <x:c r="F784" s="5"/>
      <x:c r="I784" s="6"/>
      <x:c r="J784" s="6"/>
      <x:c r="K784" s="6"/>
      <x:c r="L784" s="6"/>
      <x:c r="M784" s="6"/>
      <x:c r="N784" s="5"/>
      <x:c r="P784" s="6"/>
      <x:c r="W784" s="7"/>
      <x:c r="X784" s="7"/>
    </x:row>
    <x:row r="785">
      <x:c r="A785" s="5"/>
      <x:c r="F785" s="5"/>
      <x:c r="I785" s="6"/>
      <x:c r="J785" s="6"/>
      <x:c r="K785" s="6"/>
      <x:c r="L785" s="6"/>
      <x:c r="M785" s="6"/>
      <x:c r="N785" s="5"/>
      <x:c r="P785" s="6"/>
      <x:c r="W785" s="7"/>
      <x:c r="X785" s="7"/>
    </x:row>
    <x:row r="786">
      <x:c r="A786" s="5"/>
      <x:c r="F786" s="5"/>
      <x:c r="I786" s="6"/>
      <x:c r="J786" s="6"/>
      <x:c r="K786" s="6"/>
      <x:c r="L786" s="6"/>
      <x:c r="M786" s="6"/>
      <x:c r="N786" s="5"/>
      <x:c r="P786" s="6"/>
      <x:c r="W786" s="7"/>
      <x:c r="X786" s="7"/>
    </x:row>
    <x:row r="787">
      <x:c r="A787" s="5"/>
      <x:c r="F787" s="5"/>
      <x:c r="I787" s="6"/>
      <x:c r="J787" s="6"/>
      <x:c r="K787" s="6"/>
      <x:c r="L787" s="6"/>
      <x:c r="M787" s="6"/>
      <x:c r="N787" s="5"/>
      <x:c r="P787" s="6"/>
      <x:c r="W787" s="7"/>
      <x:c r="X787" s="7"/>
    </x:row>
    <x:row r="788">
      <x:c r="A788" s="5"/>
      <x:c r="F788" s="5"/>
      <x:c r="I788" s="6"/>
      <x:c r="J788" s="6"/>
      <x:c r="K788" s="6"/>
      <x:c r="L788" s="6"/>
      <x:c r="M788" s="6"/>
      <x:c r="N788" s="5"/>
      <x:c r="P788" s="6"/>
      <x:c r="W788" s="7"/>
      <x:c r="X788" s="7"/>
    </x:row>
    <x:row r="789">
      <x:c r="A789" s="5"/>
      <x:c r="F789" s="5"/>
      <x:c r="I789" s="6"/>
      <x:c r="J789" s="6"/>
      <x:c r="K789" s="6"/>
      <x:c r="L789" s="6"/>
      <x:c r="M789" s="6"/>
      <x:c r="N789" s="5"/>
      <x:c r="P789" s="6"/>
      <x:c r="W789" s="7"/>
      <x:c r="X789" s="7"/>
    </x:row>
    <x:row r="790">
      <x:c r="A790" s="5"/>
      <x:c r="F790" s="5"/>
      <x:c r="I790" s="6"/>
      <x:c r="J790" s="6"/>
      <x:c r="K790" s="6"/>
      <x:c r="L790" s="6"/>
      <x:c r="M790" s="6"/>
      <x:c r="N790" s="5"/>
      <x:c r="P790" s="6"/>
      <x:c r="W790" s="7"/>
      <x:c r="X790" s="7"/>
    </x:row>
    <x:row r="791">
      <x:c r="A791" s="5"/>
      <x:c r="F791" s="5"/>
      <x:c r="I791" s="6"/>
      <x:c r="J791" s="6"/>
      <x:c r="K791" s="6"/>
      <x:c r="L791" s="6"/>
      <x:c r="M791" s="6"/>
      <x:c r="N791" s="5"/>
      <x:c r="P791" s="6"/>
      <x:c r="W791" s="7"/>
      <x:c r="X791" s="7"/>
    </x:row>
    <x:row r="792">
      <x:c r="A792" s="5"/>
      <x:c r="F792" s="5"/>
      <x:c r="I792" s="6"/>
      <x:c r="J792" s="6"/>
      <x:c r="K792" s="6"/>
      <x:c r="L792" s="6"/>
      <x:c r="M792" s="6"/>
      <x:c r="N792" s="5"/>
      <x:c r="P792" s="6"/>
      <x:c r="W792" s="7"/>
      <x:c r="X792" s="7"/>
    </x:row>
    <x:row r="793">
      <x:c r="A793" s="5"/>
      <x:c r="F793" s="5"/>
      <x:c r="I793" s="6"/>
      <x:c r="J793" s="6"/>
      <x:c r="K793" s="6"/>
      <x:c r="L793" s="6"/>
      <x:c r="M793" s="6"/>
      <x:c r="N793" s="5"/>
      <x:c r="P793" s="6"/>
      <x:c r="W793" s="7"/>
      <x:c r="X793" s="7"/>
    </x:row>
    <x:row r="794">
      <x:c r="A794" s="5"/>
      <x:c r="F794" s="5"/>
      <x:c r="I794" s="6"/>
      <x:c r="J794" s="6"/>
      <x:c r="K794" s="6"/>
      <x:c r="L794" s="6"/>
      <x:c r="M794" s="6"/>
      <x:c r="N794" s="5"/>
      <x:c r="P794" s="6"/>
      <x:c r="W794" s="7"/>
      <x:c r="X794" s="7"/>
    </x:row>
    <x:row r="795">
      <x:c r="A795" s="5"/>
      <x:c r="F795" s="5"/>
      <x:c r="I795" s="6"/>
      <x:c r="J795" s="6"/>
      <x:c r="K795" s="6"/>
      <x:c r="L795" s="6"/>
      <x:c r="M795" s="6"/>
      <x:c r="N795" s="5"/>
      <x:c r="P795" s="6"/>
      <x:c r="W795" s="7"/>
      <x:c r="X795" s="7"/>
    </x:row>
    <x:row r="796">
      <x:c r="A796" s="5"/>
      <x:c r="F796" s="5"/>
      <x:c r="I796" s="6"/>
      <x:c r="J796" s="6"/>
      <x:c r="K796" s="6"/>
      <x:c r="L796" s="6"/>
      <x:c r="M796" s="6"/>
      <x:c r="N796" s="5"/>
      <x:c r="P796" s="6"/>
      <x:c r="W796" s="7"/>
      <x:c r="X796" s="7"/>
    </x:row>
    <x:row r="797">
      <x:c r="A797" s="5"/>
      <x:c r="F797" s="5"/>
      <x:c r="I797" s="6"/>
      <x:c r="J797" s="6"/>
      <x:c r="K797" s="6"/>
      <x:c r="L797" s="6"/>
      <x:c r="M797" s="6"/>
      <x:c r="N797" s="5"/>
      <x:c r="P797" s="6"/>
      <x:c r="W797" s="7"/>
      <x:c r="X797" s="7"/>
    </x:row>
    <x:row r="798">
      <x:c r="A798" s="5"/>
      <x:c r="F798" s="5"/>
      <x:c r="I798" s="6"/>
      <x:c r="J798" s="6"/>
      <x:c r="K798" s="6"/>
      <x:c r="L798" s="6"/>
      <x:c r="M798" s="6"/>
      <x:c r="N798" s="5"/>
      <x:c r="P798" s="6"/>
      <x:c r="W798" s="7"/>
      <x:c r="X798" s="7"/>
    </x:row>
    <x:row r="799">
      <x:c r="A799" s="5"/>
      <x:c r="F799" s="5"/>
      <x:c r="I799" s="6"/>
      <x:c r="J799" s="6"/>
      <x:c r="K799" s="6"/>
      <x:c r="L799" s="6"/>
      <x:c r="M799" s="6"/>
      <x:c r="N799" s="5"/>
      <x:c r="P799" s="6"/>
      <x:c r="W799" s="7"/>
      <x:c r="X799" s="7"/>
    </x:row>
    <x:row r="800">
      <x:c r="A800" s="5"/>
      <x:c r="F800" s="5"/>
      <x:c r="I800" s="6"/>
      <x:c r="J800" s="6"/>
      <x:c r="K800" s="6"/>
      <x:c r="L800" s="6"/>
      <x:c r="M800" s="6"/>
      <x:c r="N800" s="5"/>
      <x:c r="P800" s="6"/>
      <x:c r="W800" s="7"/>
      <x:c r="X800" s="7"/>
    </x:row>
    <x:row r="801">
      <x:c r="A801" s="5"/>
      <x:c r="F801" s="5"/>
      <x:c r="I801" s="6"/>
      <x:c r="J801" s="6"/>
      <x:c r="K801" s="6"/>
      <x:c r="L801" s="6"/>
      <x:c r="M801" s="6"/>
      <x:c r="N801" s="5"/>
      <x:c r="P801" s="6"/>
      <x:c r="W801" s="7"/>
      <x:c r="X801" s="7"/>
    </x:row>
    <x:row r="802">
      <x:c r="A802" s="5"/>
      <x:c r="F802" s="5"/>
      <x:c r="I802" s="6"/>
      <x:c r="J802" s="6"/>
      <x:c r="K802" s="6"/>
      <x:c r="L802" s="6"/>
      <x:c r="M802" s="6"/>
      <x:c r="N802" s="5"/>
      <x:c r="P802" s="6"/>
      <x:c r="W802" s="7"/>
      <x:c r="X802" s="7"/>
    </x:row>
    <x:row r="803">
      <x:c r="A803" s="5"/>
      <x:c r="F803" s="5"/>
      <x:c r="I803" s="6"/>
      <x:c r="J803" s="6"/>
      <x:c r="K803" s="6"/>
      <x:c r="L803" s="6"/>
      <x:c r="M803" s="6"/>
      <x:c r="N803" s="5"/>
      <x:c r="P803" s="6"/>
      <x:c r="W803" s="7"/>
      <x:c r="X803" s="7"/>
    </x:row>
    <x:row r="804">
      <x:c r="A804" s="5"/>
      <x:c r="F804" s="5"/>
      <x:c r="I804" s="6"/>
      <x:c r="J804" s="6"/>
      <x:c r="K804" s="6"/>
      <x:c r="L804" s="6"/>
      <x:c r="M804" s="6"/>
      <x:c r="N804" s="5"/>
      <x:c r="P804" s="6"/>
      <x:c r="W804" s="7"/>
      <x:c r="X804" s="7"/>
    </x:row>
    <x:row r="805">
      <x:c r="A805" s="5"/>
      <x:c r="F805" s="5"/>
      <x:c r="I805" s="6"/>
      <x:c r="J805" s="6"/>
      <x:c r="K805" s="6"/>
      <x:c r="L805" s="6"/>
      <x:c r="M805" s="6"/>
      <x:c r="N805" s="5"/>
      <x:c r="P805" s="6"/>
      <x:c r="W805" s="7"/>
      <x:c r="X805" s="7"/>
    </x:row>
    <x:row r="806">
      <x:c r="A806" s="5"/>
      <x:c r="F806" s="5"/>
      <x:c r="I806" s="6"/>
      <x:c r="J806" s="6"/>
      <x:c r="K806" s="6"/>
      <x:c r="L806" s="6"/>
      <x:c r="M806" s="6"/>
      <x:c r="N806" s="5"/>
      <x:c r="P806" s="6"/>
      <x:c r="W806" s="7"/>
      <x:c r="X806" s="7"/>
    </x:row>
    <x:row r="807">
      <x:c r="A807" s="5"/>
      <x:c r="F807" s="5"/>
      <x:c r="I807" s="6"/>
      <x:c r="J807" s="6"/>
      <x:c r="K807" s="6"/>
      <x:c r="L807" s="6"/>
      <x:c r="M807" s="6"/>
      <x:c r="N807" s="5"/>
      <x:c r="P807" s="6"/>
      <x:c r="W807" s="7"/>
      <x:c r="X807" s="7"/>
    </x:row>
    <x:row r="808">
      <x:c r="A808" s="5"/>
      <x:c r="F808" s="5"/>
      <x:c r="I808" s="6"/>
      <x:c r="J808" s="6"/>
      <x:c r="K808" s="6"/>
      <x:c r="L808" s="6"/>
      <x:c r="M808" s="6"/>
      <x:c r="N808" s="5"/>
      <x:c r="P808" s="6"/>
      <x:c r="W808" s="7"/>
      <x:c r="X808" s="7"/>
    </x:row>
    <x:row r="809">
      <x:c r="A809" s="5"/>
      <x:c r="F809" s="5"/>
      <x:c r="I809" s="6"/>
      <x:c r="J809" s="6"/>
      <x:c r="K809" s="6"/>
      <x:c r="L809" s="6"/>
      <x:c r="M809" s="6"/>
      <x:c r="N809" s="5"/>
      <x:c r="P809" s="6"/>
      <x:c r="W809" s="7"/>
      <x:c r="X809" s="7"/>
    </x:row>
    <x:row r="810">
      <x:c r="A810" s="5"/>
      <x:c r="F810" s="5"/>
      <x:c r="I810" s="6"/>
      <x:c r="J810" s="6"/>
      <x:c r="K810" s="6"/>
      <x:c r="L810" s="6"/>
      <x:c r="M810" s="6"/>
      <x:c r="N810" s="5"/>
      <x:c r="P810" s="6"/>
      <x:c r="W810" s="7"/>
      <x:c r="X810" s="7"/>
    </x:row>
    <x:row r="811">
      <x:c r="A811" s="5"/>
      <x:c r="F811" s="5"/>
      <x:c r="I811" s="6"/>
      <x:c r="J811" s="6"/>
      <x:c r="K811" s="6"/>
      <x:c r="L811" s="6"/>
      <x:c r="M811" s="6"/>
      <x:c r="N811" s="5"/>
      <x:c r="P811" s="6"/>
      <x:c r="W811" s="7"/>
      <x:c r="X811" s="7"/>
    </x:row>
    <x:row r="812">
      <x:c r="A812" s="5"/>
      <x:c r="F812" s="5"/>
      <x:c r="I812" s="6"/>
      <x:c r="J812" s="6"/>
      <x:c r="K812" s="6"/>
      <x:c r="L812" s="6"/>
      <x:c r="M812" s="6"/>
      <x:c r="N812" s="5"/>
      <x:c r="P812" s="6"/>
      <x:c r="W812" s="7"/>
      <x:c r="X812" s="7"/>
    </x:row>
    <x:row r="813">
      <x:c r="A813" s="5"/>
      <x:c r="F813" s="5"/>
      <x:c r="I813" s="6"/>
      <x:c r="J813" s="6"/>
      <x:c r="K813" s="6"/>
      <x:c r="L813" s="6"/>
      <x:c r="M813" s="6"/>
      <x:c r="N813" s="5"/>
      <x:c r="P813" s="6"/>
      <x:c r="W813" s="7"/>
      <x:c r="X813" s="7"/>
    </x:row>
    <x:row r="814">
      <x:c r="A814" s="5"/>
      <x:c r="F814" s="5"/>
      <x:c r="I814" s="6"/>
      <x:c r="J814" s="6"/>
      <x:c r="K814" s="6"/>
      <x:c r="L814" s="6"/>
      <x:c r="M814" s="6"/>
      <x:c r="N814" s="5"/>
      <x:c r="P814" s="6"/>
      <x:c r="W814" s="7"/>
      <x:c r="X814" s="7"/>
    </x:row>
    <x:row r="815">
      <x:c r="A815" s="5"/>
      <x:c r="F815" s="5"/>
      <x:c r="I815" s="6"/>
      <x:c r="J815" s="6"/>
      <x:c r="K815" s="6"/>
      <x:c r="L815" s="6"/>
      <x:c r="M815" s="6"/>
      <x:c r="N815" s="5"/>
      <x:c r="P815" s="6"/>
      <x:c r="W815" s="7"/>
      <x:c r="X815" s="7"/>
    </x:row>
    <x:row r="816">
      <x:c r="A816" s="5"/>
      <x:c r="F816" s="5"/>
      <x:c r="I816" s="6"/>
      <x:c r="J816" s="6"/>
      <x:c r="K816" s="6"/>
      <x:c r="L816" s="6"/>
      <x:c r="M816" s="6"/>
      <x:c r="N816" s="5"/>
      <x:c r="P816" s="6"/>
      <x:c r="W816" s="7"/>
      <x:c r="X816" s="7"/>
    </x:row>
    <x:row r="817">
      <x:c r="A817" s="5"/>
      <x:c r="F817" s="5"/>
      <x:c r="I817" s="6"/>
      <x:c r="J817" s="6"/>
      <x:c r="K817" s="6"/>
      <x:c r="L817" s="6"/>
      <x:c r="M817" s="6"/>
      <x:c r="N817" s="5"/>
      <x:c r="P817" s="6"/>
      <x:c r="W817" s="7"/>
      <x:c r="X817" s="7"/>
    </x:row>
    <x:row r="818">
      <x:c r="A818" s="5"/>
      <x:c r="F818" s="5"/>
      <x:c r="I818" s="6"/>
      <x:c r="J818" s="6"/>
      <x:c r="K818" s="6"/>
      <x:c r="L818" s="6"/>
      <x:c r="M818" s="6"/>
      <x:c r="N818" s="5"/>
      <x:c r="P818" s="6"/>
      <x:c r="W818" s="7"/>
      <x:c r="X818" s="7"/>
    </x:row>
    <x:row r="819">
      <x:c r="A819" s="5"/>
      <x:c r="F819" s="5"/>
      <x:c r="I819" s="6"/>
      <x:c r="J819" s="6"/>
      <x:c r="K819" s="6"/>
      <x:c r="L819" s="6"/>
      <x:c r="M819" s="6"/>
      <x:c r="N819" s="5"/>
      <x:c r="P819" s="6"/>
      <x:c r="W819" s="7"/>
      <x:c r="X819" s="7"/>
    </x:row>
    <x:row r="820">
      <x:c r="A820" s="5"/>
      <x:c r="F820" s="5"/>
      <x:c r="I820" s="6"/>
      <x:c r="J820" s="6"/>
      <x:c r="K820" s="6"/>
      <x:c r="L820" s="6"/>
      <x:c r="M820" s="6"/>
      <x:c r="N820" s="5"/>
      <x:c r="P820" s="6"/>
      <x:c r="W820" s="7"/>
      <x:c r="X820" s="7"/>
    </x:row>
    <x:row r="821">
      <x:c r="A821" s="5"/>
      <x:c r="F821" s="5"/>
      <x:c r="I821" s="6"/>
      <x:c r="J821" s="6"/>
      <x:c r="K821" s="6"/>
      <x:c r="L821" s="6"/>
      <x:c r="M821" s="6"/>
      <x:c r="N821" s="5"/>
      <x:c r="P821" s="6"/>
      <x:c r="W821" s="7"/>
      <x:c r="X821" s="7"/>
    </x:row>
    <x:row r="822">
      <x:c r="A822" s="5"/>
      <x:c r="F822" s="5"/>
      <x:c r="I822" s="6"/>
      <x:c r="J822" s="6"/>
      <x:c r="K822" s="6"/>
      <x:c r="L822" s="6"/>
      <x:c r="M822" s="6"/>
      <x:c r="N822" s="5"/>
      <x:c r="P822" s="6"/>
      <x:c r="W822" s="7"/>
      <x:c r="X822" s="7"/>
    </x:row>
    <x:row r="823">
      <x:c r="A823" s="5"/>
      <x:c r="F823" s="5"/>
      <x:c r="I823" s="6"/>
      <x:c r="J823" s="6"/>
      <x:c r="K823" s="6"/>
      <x:c r="L823" s="6"/>
      <x:c r="M823" s="6"/>
      <x:c r="N823" s="5"/>
      <x:c r="P823" s="6"/>
      <x:c r="W823" s="7"/>
      <x:c r="X823" s="7"/>
    </x:row>
    <x:row r="824">
      <x:c r="A824" s="5"/>
      <x:c r="F824" s="5"/>
      <x:c r="I824" s="6"/>
      <x:c r="J824" s="6"/>
      <x:c r="K824" s="6"/>
      <x:c r="L824" s="6"/>
      <x:c r="M824" s="6"/>
      <x:c r="N824" s="5"/>
      <x:c r="P824" s="6"/>
      <x:c r="W824" s="7"/>
      <x:c r="X824" s="7"/>
    </x:row>
    <x:row r="825">
      <x:c r="A825" s="5"/>
      <x:c r="F825" s="5"/>
      <x:c r="I825" s="6"/>
      <x:c r="J825" s="6"/>
      <x:c r="K825" s="6"/>
      <x:c r="L825" s="6"/>
      <x:c r="M825" s="6"/>
      <x:c r="N825" s="5"/>
      <x:c r="P825" s="6"/>
      <x:c r="W825" s="7"/>
      <x:c r="X825" s="7"/>
    </x:row>
    <x:row r="826">
      <x:c r="A826" s="5"/>
      <x:c r="F826" s="5"/>
      <x:c r="I826" s="6"/>
      <x:c r="J826" s="6"/>
      <x:c r="K826" s="6"/>
      <x:c r="L826" s="6"/>
      <x:c r="M826" s="6"/>
      <x:c r="N826" s="5"/>
      <x:c r="P826" s="6"/>
      <x:c r="W826" s="7"/>
      <x:c r="X826" s="7"/>
    </x:row>
    <x:row r="827">
      <x:c r="A827" s="5"/>
      <x:c r="F827" s="5"/>
      <x:c r="I827" s="6"/>
      <x:c r="J827" s="6"/>
      <x:c r="K827" s="6"/>
      <x:c r="L827" s="6"/>
      <x:c r="M827" s="6"/>
      <x:c r="N827" s="5"/>
      <x:c r="P827" s="6"/>
      <x:c r="W827" s="7"/>
      <x:c r="X827" s="7"/>
    </x:row>
    <x:row r="828">
      <x:c r="A828" s="5"/>
      <x:c r="F828" s="5"/>
      <x:c r="I828" s="6"/>
      <x:c r="J828" s="6"/>
      <x:c r="K828" s="6"/>
      <x:c r="L828" s="6"/>
      <x:c r="M828" s="6"/>
      <x:c r="N828" s="5"/>
      <x:c r="P828" s="6"/>
      <x:c r="W828" s="7"/>
      <x:c r="X828" s="7"/>
    </x:row>
    <x:row r="829">
      <x:c r="A829" s="5"/>
      <x:c r="F829" s="5"/>
      <x:c r="I829" s="6"/>
      <x:c r="J829" s="6"/>
      <x:c r="K829" s="6"/>
      <x:c r="L829" s="6"/>
      <x:c r="M829" s="6"/>
      <x:c r="N829" s="5"/>
      <x:c r="P829" s="6"/>
      <x:c r="W829" s="7"/>
      <x:c r="X829" s="7"/>
    </x:row>
    <x:row r="830">
      <x:c r="A830" s="5"/>
      <x:c r="F830" s="5"/>
      <x:c r="I830" s="6"/>
      <x:c r="J830" s="6"/>
      <x:c r="K830" s="6"/>
      <x:c r="L830" s="6"/>
      <x:c r="M830" s="6"/>
      <x:c r="N830" s="5"/>
      <x:c r="P830" s="6"/>
      <x:c r="W830" s="7"/>
      <x:c r="X830" s="7"/>
    </x:row>
    <x:row r="831">
      <x:c r="A831" s="5"/>
      <x:c r="F831" s="5"/>
      <x:c r="I831" s="6"/>
      <x:c r="J831" s="6"/>
      <x:c r="K831" s="6"/>
      <x:c r="L831" s="6"/>
      <x:c r="M831" s="6"/>
      <x:c r="N831" s="5"/>
      <x:c r="P831" s="6"/>
      <x:c r="W831" s="7"/>
      <x:c r="X831" s="7"/>
    </x:row>
    <x:row r="832">
      <x:c r="A832" s="5"/>
      <x:c r="F832" s="5"/>
      <x:c r="I832" s="6"/>
      <x:c r="J832" s="6"/>
      <x:c r="K832" s="6"/>
      <x:c r="L832" s="6"/>
      <x:c r="M832" s="6"/>
      <x:c r="N832" s="5"/>
      <x:c r="P832" s="6"/>
      <x:c r="W832" s="7"/>
      <x:c r="X832" s="7"/>
    </x:row>
    <x:row r="833">
      <x:c r="A833" s="5"/>
      <x:c r="F833" s="5"/>
      <x:c r="I833" s="6"/>
      <x:c r="J833" s="6"/>
      <x:c r="K833" s="6"/>
      <x:c r="L833" s="6"/>
      <x:c r="M833" s="6"/>
      <x:c r="N833" s="5"/>
      <x:c r="P833" s="6"/>
      <x:c r="W833" s="7"/>
      <x:c r="X833" s="7"/>
    </x:row>
    <x:row r="834">
      <x:c r="A834" s="5"/>
      <x:c r="F834" s="5"/>
      <x:c r="I834" s="6"/>
      <x:c r="J834" s="6"/>
      <x:c r="K834" s="6"/>
      <x:c r="L834" s="6"/>
      <x:c r="M834" s="6"/>
      <x:c r="N834" s="5"/>
      <x:c r="P834" s="6"/>
      <x:c r="W834" s="7"/>
      <x:c r="X834" s="7"/>
    </x:row>
    <x:row r="835">
      <x:c r="A835" s="5"/>
      <x:c r="F835" s="5"/>
      <x:c r="I835" s="6"/>
      <x:c r="J835" s="6"/>
      <x:c r="K835" s="6"/>
      <x:c r="L835" s="6"/>
      <x:c r="M835" s="6"/>
      <x:c r="N835" s="5"/>
      <x:c r="P835" s="6"/>
      <x:c r="W835" s="7"/>
      <x:c r="X835" s="7"/>
    </x:row>
    <x:row r="836">
      <x:c r="A836" s="5"/>
      <x:c r="F836" s="5"/>
      <x:c r="I836" s="6"/>
      <x:c r="J836" s="6"/>
      <x:c r="K836" s="6"/>
      <x:c r="L836" s="6"/>
      <x:c r="M836" s="6"/>
      <x:c r="N836" s="5"/>
      <x:c r="P836" s="6"/>
      <x:c r="W836" s="7"/>
      <x:c r="X836" s="7"/>
    </x:row>
    <x:row r="837">
      <x:c r="A837" s="5"/>
      <x:c r="F837" s="5"/>
      <x:c r="I837" s="6"/>
      <x:c r="J837" s="6"/>
      <x:c r="K837" s="6"/>
      <x:c r="L837" s="6"/>
      <x:c r="M837" s="6"/>
      <x:c r="N837" s="5"/>
      <x:c r="P837" s="6"/>
      <x:c r="W837" s="7"/>
      <x:c r="X837" s="7"/>
    </x:row>
    <x:row r="838">
      <x:c r="A838" s="5"/>
      <x:c r="F838" s="5"/>
      <x:c r="I838" s="6"/>
      <x:c r="J838" s="6"/>
      <x:c r="K838" s="6"/>
      <x:c r="L838" s="6"/>
      <x:c r="M838" s="6"/>
      <x:c r="N838" s="5"/>
      <x:c r="P838" s="6"/>
      <x:c r="W838" s="7"/>
      <x:c r="X838" s="7"/>
    </x:row>
    <x:row r="839">
      <x:c r="A839" s="5"/>
      <x:c r="F839" s="5"/>
      <x:c r="I839" s="6"/>
      <x:c r="J839" s="6"/>
      <x:c r="K839" s="6"/>
      <x:c r="L839" s="6"/>
      <x:c r="M839" s="6"/>
      <x:c r="N839" s="5"/>
      <x:c r="P839" s="6"/>
      <x:c r="W839" s="7"/>
      <x:c r="X839" s="7"/>
    </x:row>
    <x:row r="840">
      <x:c r="A840" s="5"/>
      <x:c r="F840" s="5"/>
      <x:c r="I840" s="6"/>
      <x:c r="J840" s="6"/>
      <x:c r="K840" s="6"/>
      <x:c r="L840" s="6"/>
      <x:c r="M840" s="6"/>
      <x:c r="N840" s="5"/>
      <x:c r="P840" s="6"/>
      <x:c r="W840" s="7"/>
      <x:c r="X840" s="7"/>
    </x:row>
    <x:row r="841">
      <x:c r="A841" s="5"/>
      <x:c r="F841" s="5"/>
      <x:c r="I841" s="6"/>
      <x:c r="J841" s="6"/>
      <x:c r="K841" s="6"/>
      <x:c r="L841" s="6"/>
      <x:c r="M841" s="6"/>
      <x:c r="N841" s="5"/>
      <x:c r="P841" s="6"/>
      <x:c r="W841" s="7"/>
      <x:c r="X841" s="7"/>
    </x:row>
    <x:row r="842">
      <x:c r="A842" s="5"/>
      <x:c r="F842" s="5"/>
      <x:c r="I842" s="6"/>
      <x:c r="J842" s="6"/>
      <x:c r="K842" s="6"/>
      <x:c r="L842" s="6"/>
      <x:c r="M842" s="6"/>
      <x:c r="N842" s="5"/>
      <x:c r="P842" s="6"/>
      <x:c r="W842" s="7"/>
      <x:c r="X842" s="7"/>
    </x:row>
    <x:row r="843">
      <x:c r="A843" s="5"/>
      <x:c r="F843" s="5"/>
      <x:c r="I843" s="6"/>
      <x:c r="J843" s="6"/>
      <x:c r="K843" s="6"/>
      <x:c r="L843" s="6"/>
      <x:c r="M843" s="6"/>
      <x:c r="N843" s="5"/>
      <x:c r="P843" s="6"/>
      <x:c r="W843" s="7"/>
      <x:c r="X843" s="7"/>
    </x:row>
    <x:row r="844">
      <x:c r="A844" s="5"/>
      <x:c r="F844" s="5"/>
      <x:c r="I844" s="6"/>
      <x:c r="J844" s="6"/>
      <x:c r="K844" s="6"/>
      <x:c r="L844" s="6"/>
      <x:c r="M844" s="6"/>
      <x:c r="N844" s="5"/>
      <x:c r="P844" s="6"/>
      <x:c r="W844" s="7"/>
      <x:c r="X844" s="7"/>
    </x:row>
    <x:row r="845">
      <x:c r="A845" s="5"/>
      <x:c r="F845" s="5"/>
      <x:c r="I845" s="6"/>
      <x:c r="J845" s="6"/>
      <x:c r="K845" s="6"/>
      <x:c r="L845" s="6"/>
      <x:c r="M845" s="6"/>
      <x:c r="N845" s="5"/>
      <x:c r="P845" s="6"/>
      <x:c r="W845" s="7"/>
      <x:c r="X845" s="7"/>
    </x:row>
    <x:row r="846">
      <x:c r="A846" s="5"/>
      <x:c r="F846" s="5"/>
      <x:c r="I846" s="6"/>
      <x:c r="J846" s="6"/>
      <x:c r="K846" s="6"/>
      <x:c r="L846" s="6"/>
      <x:c r="M846" s="6"/>
      <x:c r="N846" s="5"/>
      <x:c r="P846" s="6"/>
      <x:c r="W846" s="7"/>
      <x:c r="X846" s="7"/>
    </x:row>
    <x:row r="847">
      <x:c r="A847" s="5"/>
      <x:c r="F847" s="5"/>
      <x:c r="I847" s="6"/>
      <x:c r="J847" s="6"/>
      <x:c r="K847" s="6"/>
      <x:c r="L847" s="6"/>
      <x:c r="M847" s="6"/>
      <x:c r="N847" s="5"/>
      <x:c r="P847" s="6"/>
      <x:c r="W847" s="7"/>
      <x:c r="X847" s="7"/>
    </x:row>
    <x:row r="848">
      <x:c r="A848" s="5"/>
      <x:c r="F848" s="5"/>
      <x:c r="I848" s="6"/>
      <x:c r="J848" s="6"/>
      <x:c r="K848" s="6"/>
      <x:c r="L848" s="6"/>
      <x:c r="M848" s="6"/>
      <x:c r="N848" s="5"/>
      <x:c r="P848" s="6"/>
      <x:c r="W848" s="7"/>
      <x:c r="X848" s="7"/>
    </x:row>
    <x:row r="849">
      <x:c r="A849" s="5"/>
      <x:c r="F849" s="5"/>
      <x:c r="I849" s="6"/>
      <x:c r="J849" s="6"/>
      <x:c r="K849" s="6"/>
      <x:c r="L849" s="6"/>
      <x:c r="M849" s="6"/>
      <x:c r="N849" s="5"/>
      <x:c r="P849" s="6"/>
      <x:c r="W849" s="7"/>
      <x:c r="X849" s="7"/>
    </x:row>
    <x:row r="850">
      <x:c r="A850" s="5"/>
      <x:c r="F850" s="5"/>
      <x:c r="I850" s="6"/>
      <x:c r="J850" s="6"/>
      <x:c r="K850" s="6"/>
      <x:c r="L850" s="6"/>
      <x:c r="M850" s="6"/>
      <x:c r="N850" s="5"/>
      <x:c r="P850" s="6"/>
      <x:c r="W850" s="7"/>
      <x:c r="X850" s="7"/>
    </x:row>
    <x:row r="851">
      <x:c r="A851" s="5"/>
      <x:c r="F851" s="5"/>
      <x:c r="I851" s="6"/>
      <x:c r="J851" s="6"/>
      <x:c r="K851" s="6"/>
      <x:c r="L851" s="6"/>
      <x:c r="M851" s="6"/>
      <x:c r="N851" s="5"/>
      <x:c r="P851" s="6"/>
      <x:c r="W851" s="7"/>
      <x:c r="X851" s="7"/>
    </x:row>
    <x:row r="852">
      <x:c r="A852" s="5"/>
      <x:c r="F852" s="5"/>
      <x:c r="I852" s="6"/>
      <x:c r="J852" s="6"/>
      <x:c r="K852" s="6"/>
      <x:c r="L852" s="6"/>
      <x:c r="M852" s="6"/>
      <x:c r="N852" s="5"/>
      <x:c r="P852" s="6"/>
      <x:c r="W852" s="7"/>
      <x:c r="X852" s="7"/>
    </x:row>
    <x:row r="853">
      <x:c r="A853" s="5"/>
      <x:c r="F853" s="5"/>
      <x:c r="I853" s="6"/>
      <x:c r="J853" s="6"/>
      <x:c r="K853" s="6"/>
      <x:c r="L853" s="6"/>
      <x:c r="M853" s="6"/>
      <x:c r="N853" s="5"/>
      <x:c r="P853" s="6"/>
      <x:c r="W853" s="7"/>
      <x:c r="X853" s="7"/>
    </x:row>
    <x:row r="854">
      <x:c r="A854" s="5"/>
      <x:c r="F854" s="5"/>
      <x:c r="I854" s="6"/>
      <x:c r="J854" s="6"/>
      <x:c r="K854" s="6"/>
      <x:c r="L854" s="6"/>
      <x:c r="M854" s="6"/>
      <x:c r="N854" s="5"/>
      <x:c r="P854" s="6"/>
      <x:c r="W854" s="7"/>
      <x:c r="X854" s="7"/>
    </x:row>
    <x:row r="855">
      <x:c r="A855" s="5"/>
      <x:c r="F855" s="5"/>
      <x:c r="I855" s="6"/>
      <x:c r="J855" s="6"/>
      <x:c r="K855" s="6"/>
      <x:c r="L855" s="6"/>
      <x:c r="M855" s="6"/>
      <x:c r="N855" s="5"/>
      <x:c r="P855" s="6"/>
      <x:c r="W855" s="7"/>
      <x:c r="X855" s="7"/>
    </x:row>
    <x:row r="856">
      <x:c r="A856" s="5"/>
      <x:c r="F856" s="5"/>
      <x:c r="I856" s="6"/>
      <x:c r="J856" s="6"/>
      <x:c r="K856" s="6"/>
      <x:c r="L856" s="6"/>
      <x:c r="M856" s="6"/>
      <x:c r="N856" s="5"/>
      <x:c r="P856" s="6"/>
      <x:c r="W856" s="7"/>
      <x:c r="X856" s="7"/>
    </x:row>
    <x:row r="857">
      <x:c r="A857" s="5"/>
      <x:c r="F857" s="5"/>
      <x:c r="I857" s="6"/>
      <x:c r="J857" s="6"/>
      <x:c r="K857" s="6"/>
      <x:c r="L857" s="6"/>
      <x:c r="M857" s="6"/>
      <x:c r="N857" s="5"/>
      <x:c r="P857" s="6"/>
      <x:c r="W857" s="7"/>
      <x:c r="X857" s="7"/>
    </x:row>
    <x:row r="858">
      <x:c r="A858" s="5"/>
      <x:c r="F858" s="5"/>
      <x:c r="I858" s="6"/>
      <x:c r="J858" s="6"/>
      <x:c r="K858" s="6"/>
      <x:c r="L858" s="6"/>
      <x:c r="M858" s="6"/>
      <x:c r="N858" s="5"/>
      <x:c r="P858" s="6"/>
      <x:c r="W858" s="7"/>
      <x:c r="X858" s="7"/>
    </x:row>
    <x:row r="859">
      <x:c r="A859" s="5"/>
      <x:c r="F859" s="5"/>
      <x:c r="I859" s="6"/>
      <x:c r="J859" s="6"/>
      <x:c r="K859" s="6"/>
      <x:c r="L859" s="6"/>
      <x:c r="M859" s="6"/>
      <x:c r="N859" s="5"/>
      <x:c r="P859" s="6"/>
      <x:c r="W859" s="7"/>
      <x:c r="X859" s="7"/>
    </x:row>
    <x:row r="860">
      <x:c r="A860" s="5"/>
      <x:c r="F860" s="5"/>
      <x:c r="I860" s="6"/>
      <x:c r="J860" s="6"/>
      <x:c r="K860" s="6"/>
      <x:c r="L860" s="6"/>
      <x:c r="M860" s="6"/>
      <x:c r="N860" s="5"/>
      <x:c r="P860" s="6"/>
      <x:c r="W860" s="7"/>
      <x:c r="X860" s="7"/>
    </x:row>
    <x:row r="861">
      <x:c r="A861" s="5"/>
      <x:c r="F861" s="5"/>
      <x:c r="I861" s="6"/>
      <x:c r="J861" s="6"/>
      <x:c r="K861" s="6"/>
      <x:c r="L861" s="6"/>
      <x:c r="M861" s="6"/>
      <x:c r="N861" s="5"/>
      <x:c r="P861" s="6"/>
      <x:c r="W861" s="7"/>
      <x:c r="X861" s="7"/>
    </x:row>
    <x:row r="862">
      <x:c r="A862" s="5"/>
      <x:c r="F862" s="5"/>
      <x:c r="I862" s="6"/>
      <x:c r="J862" s="6"/>
      <x:c r="K862" s="6"/>
      <x:c r="L862" s="6"/>
      <x:c r="M862" s="6"/>
      <x:c r="N862" s="5"/>
      <x:c r="P862" s="6"/>
      <x:c r="W862" s="7"/>
      <x:c r="X862" s="7"/>
    </x:row>
    <x:row r="863">
      <x:c r="A863" s="5"/>
      <x:c r="F863" s="5"/>
      <x:c r="I863" s="6"/>
      <x:c r="J863" s="6"/>
      <x:c r="K863" s="6"/>
      <x:c r="L863" s="6"/>
      <x:c r="M863" s="6"/>
      <x:c r="N863" s="5"/>
      <x:c r="P863" s="6"/>
      <x:c r="W863" s="7"/>
      <x:c r="X863" s="7"/>
    </x:row>
    <x:row r="864">
      <x:c r="A864" s="5"/>
      <x:c r="F864" s="5"/>
      <x:c r="I864" s="6"/>
      <x:c r="J864" s="6"/>
      <x:c r="K864" s="6"/>
      <x:c r="L864" s="6"/>
      <x:c r="M864" s="6"/>
      <x:c r="N864" s="5"/>
      <x:c r="P864" s="6"/>
      <x:c r="W864" s="7"/>
      <x:c r="X864" s="7"/>
    </x:row>
    <x:row r="865">
      <x:c r="A865" s="5"/>
      <x:c r="F865" s="5"/>
      <x:c r="I865" s="6"/>
      <x:c r="J865" s="6"/>
      <x:c r="K865" s="6"/>
      <x:c r="L865" s="6"/>
      <x:c r="M865" s="6"/>
      <x:c r="N865" s="5"/>
      <x:c r="P865" s="6"/>
      <x:c r="W865" s="7"/>
      <x:c r="X865" s="7"/>
    </x:row>
    <x:row r="866">
      <x:c r="A866" s="5"/>
      <x:c r="F866" s="5"/>
      <x:c r="I866" s="6"/>
      <x:c r="J866" s="6"/>
      <x:c r="K866" s="6"/>
      <x:c r="L866" s="6"/>
      <x:c r="M866" s="6"/>
      <x:c r="N866" s="5"/>
      <x:c r="P866" s="6"/>
      <x:c r="W866" s="7"/>
      <x:c r="X866" s="7"/>
    </x:row>
    <x:row r="867">
      <x:c r="A867" s="5"/>
      <x:c r="F867" s="5"/>
      <x:c r="I867" s="6"/>
      <x:c r="J867" s="6"/>
      <x:c r="K867" s="6"/>
      <x:c r="L867" s="6"/>
      <x:c r="M867" s="6"/>
      <x:c r="N867" s="5"/>
      <x:c r="P867" s="6"/>
      <x:c r="W867" s="7"/>
      <x:c r="X867" s="7"/>
    </x:row>
    <x:row r="868">
      <x:c r="A868" s="5"/>
      <x:c r="F868" s="5"/>
      <x:c r="I868" s="6"/>
      <x:c r="J868" s="6"/>
      <x:c r="K868" s="6"/>
      <x:c r="L868" s="6"/>
      <x:c r="M868" s="6"/>
      <x:c r="N868" s="5"/>
      <x:c r="P868" s="6"/>
      <x:c r="W868" s="7"/>
      <x:c r="X868" s="7"/>
    </x:row>
    <x:row r="869">
      <x:c r="A869" s="5"/>
      <x:c r="F869" s="5"/>
      <x:c r="I869" s="6"/>
      <x:c r="J869" s="6"/>
      <x:c r="K869" s="6"/>
      <x:c r="L869" s="6"/>
      <x:c r="M869" s="6"/>
      <x:c r="N869" s="5"/>
      <x:c r="P869" s="6"/>
      <x:c r="W869" s="7"/>
      <x:c r="X869" s="7"/>
    </x:row>
    <x:row r="870">
      <x:c r="A870" s="5"/>
      <x:c r="F870" s="5"/>
      <x:c r="I870" s="6"/>
      <x:c r="J870" s="6"/>
      <x:c r="K870" s="6"/>
      <x:c r="L870" s="6"/>
      <x:c r="M870" s="6"/>
      <x:c r="N870" s="5"/>
      <x:c r="P870" s="6"/>
      <x:c r="W870" s="7"/>
      <x:c r="X870" s="7"/>
    </x:row>
    <x:row r="871">
      <x:c r="A871" s="5"/>
      <x:c r="F871" s="5"/>
      <x:c r="I871" s="6"/>
      <x:c r="J871" s="6"/>
      <x:c r="K871" s="6"/>
      <x:c r="L871" s="6"/>
      <x:c r="M871" s="6"/>
      <x:c r="N871" s="5"/>
      <x:c r="P871" s="6"/>
      <x:c r="W871" s="7"/>
      <x:c r="X871" s="7"/>
    </x:row>
    <x:row r="872">
      <x:c r="A872" s="5"/>
      <x:c r="F872" s="5"/>
      <x:c r="I872" s="6"/>
      <x:c r="J872" s="6"/>
      <x:c r="K872" s="6"/>
      <x:c r="L872" s="6"/>
      <x:c r="M872" s="6"/>
      <x:c r="N872" s="5"/>
      <x:c r="P872" s="6"/>
      <x:c r="W872" s="7"/>
      <x:c r="X872" s="7"/>
    </x:row>
    <x:row r="873">
      <x:c r="A873" s="5"/>
      <x:c r="F873" s="5"/>
      <x:c r="I873" s="6"/>
      <x:c r="J873" s="6"/>
      <x:c r="K873" s="6"/>
      <x:c r="L873" s="6"/>
      <x:c r="M873" s="6"/>
      <x:c r="N873" s="5"/>
      <x:c r="P873" s="6"/>
      <x:c r="W873" s="7"/>
      <x:c r="X873" s="7"/>
    </x:row>
    <x:row r="874">
      <x:c r="A874" s="5"/>
      <x:c r="F874" s="5"/>
      <x:c r="I874" s="6"/>
      <x:c r="J874" s="6"/>
      <x:c r="K874" s="6"/>
      <x:c r="L874" s="6"/>
      <x:c r="M874" s="6"/>
      <x:c r="N874" s="5"/>
      <x:c r="P874" s="6"/>
      <x:c r="W874" s="7"/>
      <x:c r="X874" s="7"/>
    </x:row>
    <x:row r="875">
      <x:c r="A875" s="5"/>
      <x:c r="F875" s="5"/>
      <x:c r="I875" s="6"/>
      <x:c r="J875" s="6"/>
      <x:c r="K875" s="6"/>
      <x:c r="L875" s="6"/>
      <x:c r="M875" s="6"/>
      <x:c r="N875" s="5"/>
      <x:c r="P875" s="6"/>
      <x:c r="W875" s="7"/>
      <x:c r="X875" s="7"/>
    </x:row>
    <x:row r="876">
      <x:c r="A876" s="5"/>
      <x:c r="F876" s="5"/>
      <x:c r="I876" s="6"/>
      <x:c r="J876" s="6"/>
      <x:c r="K876" s="6"/>
      <x:c r="L876" s="6"/>
      <x:c r="M876" s="6"/>
      <x:c r="N876" s="5"/>
      <x:c r="P876" s="6"/>
      <x:c r="W876" s="7"/>
      <x:c r="X876" s="7"/>
    </x:row>
    <x:row r="877">
      <x:c r="A877" s="5"/>
      <x:c r="F877" s="5"/>
      <x:c r="I877" s="6"/>
      <x:c r="J877" s="6"/>
      <x:c r="K877" s="6"/>
      <x:c r="L877" s="6"/>
      <x:c r="M877" s="6"/>
      <x:c r="N877" s="5"/>
      <x:c r="P877" s="6"/>
      <x:c r="W877" s="7"/>
      <x:c r="X877" s="7"/>
    </x:row>
    <x:row r="878">
      <x:c r="A878" s="5"/>
      <x:c r="F878" s="5"/>
      <x:c r="I878" s="6"/>
      <x:c r="J878" s="6"/>
      <x:c r="K878" s="6"/>
      <x:c r="L878" s="6"/>
      <x:c r="M878" s="6"/>
      <x:c r="N878" s="5"/>
      <x:c r="P878" s="6"/>
      <x:c r="W878" s="7"/>
      <x:c r="X878" s="7"/>
    </x:row>
    <x:row r="879">
      <x:c r="A879" s="5"/>
      <x:c r="F879" s="5"/>
      <x:c r="I879" s="6"/>
      <x:c r="J879" s="6"/>
      <x:c r="K879" s="6"/>
      <x:c r="L879" s="6"/>
      <x:c r="M879" s="6"/>
      <x:c r="N879" s="5"/>
      <x:c r="P879" s="6"/>
      <x:c r="W879" s="7"/>
      <x:c r="X879" s="7"/>
    </x:row>
    <x:row r="880">
      <x:c r="A880" s="5"/>
      <x:c r="F880" s="5"/>
      <x:c r="I880" s="6"/>
      <x:c r="J880" s="6"/>
      <x:c r="K880" s="6"/>
      <x:c r="L880" s="6"/>
      <x:c r="M880" s="6"/>
      <x:c r="N880" s="5"/>
      <x:c r="P880" s="6"/>
      <x:c r="W880" s="7"/>
      <x:c r="X880" s="7"/>
    </x:row>
    <x:row r="881">
      <x:c r="A881" s="5"/>
      <x:c r="F881" s="5"/>
      <x:c r="I881" s="6"/>
      <x:c r="J881" s="6"/>
      <x:c r="K881" s="6"/>
      <x:c r="L881" s="6"/>
      <x:c r="M881" s="6"/>
      <x:c r="N881" s="5"/>
      <x:c r="P881" s="6"/>
      <x:c r="W881" s="7"/>
      <x:c r="X881" s="7"/>
    </x:row>
    <x:row r="882">
      <x:c r="A882" s="5"/>
      <x:c r="F882" s="5"/>
      <x:c r="I882" s="6"/>
      <x:c r="J882" s="6"/>
      <x:c r="K882" s="6"/>
      <x:c r="L882" s="6"/>
      <x:c r="M882" s="6"/>
      <x:c r="N882" s="5"/>
      <x:c r="P882" s="6"/>
      <x:c r="W882" s="7"/>
      <x:c r="X882" s="7"/>
    </x:row>
    <x:row r="883">
      <x:c r="A883" s="5"/>
      <x:c r="F883" s="5"/>
      <x:c r="I883" s="6"/>
      <x:c r="J883" s="6"/>
      <x:c r="K883" s="6"/>
      <x:c r="L883" s="6"/>
      <x:c r="M883" s="6"/>
      <x:c r="N883" s="5"/>
      <x:c r="P883" s="6"/>
      <x:c r="W883" s="7"/>
      <x:c r="X883" s="7"/>
    </x:row>
    <x:row r="884">
      <x:c r="A884" s="5"/>
      <x:c r="F884" s="5"/>
      <x:c r="I884" s="6"/>
      <x:c r="J884" s="6"/>
      <x:c r="K884" s="6"/>
      <x:c r="L884" s="6"/>
      <x:c r="M884" s="6"/>
      <x:c r="N884" s="5"/>
      <x:c r="P884" s="6"/>
      <x:c r="W884" s="7"/>
      <x:c r="X884" s="7"/>
    </x:row>
    <x:row r="885">
      <x:c r="A885" s="5"/>
      <x:c r="F885" s="5"/>
      <x:c r="I885" s="6"/>
      <x:c r="J885" s="6"/>
      <x:c r="K885" s="6"/>
      <x:c r="L885" s="6"/>
      <x:c r="M885" s="6"/>
      <x:c r="N885" s="5"/>
      <x:c r="P885" s="6"/>
      <x:c r="W885" s="7"/>
      <x:c r="X885" s="7"/>
    </x:row>
    <x:row r="886">
      <x:c r="A886" s="5"/>
      <x:c r="F886" s="5"/>
      <x:c r="I886" s="6"/>
      <x:c r="J886" s="6"/>
      <x:c r="K886" s="6"/>
      <x:c r="L886" s="6"/>
      <x:c r="M886" s="6"/>
      <x:c r="N886" s="5"/>
      <x:c r="P886" s="6"/>
      <x:c r="W886" s="7"/>
      <x:c r="X886" s="7"/>
    </x:row>
    <x:row r="887">
      <x:c r="A887" s="5"/>
      <x:c r="F887" s="5"/>
      <x:c r="I887" s="6"/>
      <x:c r="J887" s="6"/>
      <x:c r="K887" s="6"/>
      <x:c r="L887" s="6"/>
      <x:c r="M887" s="6"/>
      <x:c r="N887" s="5"/>
      <x:c r="P887" s="6"/>
      <x:c r="W887" s="7"/>
      <x:c r="X887" s="7"/>
    </x:row>
    <x:row r="888">
      <x:c r="A888" s="5"/>
      <x:c r="F888" s="5"/>
      <x:c r="I888" s="6"/>
      <x:c r="J888" s="6"/>
      <x:c r="K888" s="6"/>
      <x:c r="L888" s="6"/>
      <x:c r="M888" s="6"/>
      <x:c r="N888" s="5"/>
      <x:c r="P888" s="6"/>
      <x:c r="W888" s="7"/>
      <x:c r="X888" s="7"/>
    </x:row>
    <x:row r="889">
      <x:c r="A889" s="5"/>
      <x:c r="F889" s="5"/>
      <x:c r="I889" s="6"/>
      <x:c r="J889" s="6"/>
      <x:c r="K889" s="6"/>
      <x:c r="L889" s="6"/>
      <x:c r="M889" s="6"/>
      <x:c r="N889" s="5"/>
      <x:c r="P889" s="6"/>
      <x:c r="W889" s="7"/>
      <x:c r="X889" s="7"/>
    </x:row>
    <x:row r="890">
      <x:c r="A890" s="5"/>
      <x:c r="F890" s="5"/>
      <x:c r="I890" s="6"/>
      <x:c r="J890" s="6"/>
      <x:c r="K890" s="6"/>
      <x:c r="L890" s="6"/>
      <x:c r="M890" s="6"/>
      <x:c r="N890" s="5"/>
      <x:c r="P890" s="6"/>
      <x:c r="W890" s="7"/>
      <x:c r="X890" s="7"/>
    </x:row>
    <x:row r="891">
      <x:c r="A891" s="5"/>
      <x:c r="F891" s="5"/>
      <x:c r="I891" s="6"/>
      <x:c r="J891" s="6"/>
      <x:c r="K891" s="6"/>
      <x:c r="L891" s="6"/>
      <x:c r="M891" s="6"/>
      <x:c r="N891" s="5"/>
      <x:c r="P891" s="6"/>
      <x:c r="W891" s="7"/>
      <x:c r="X891" s="7"/>
    </x:row>
    <x:row r="892">
      <x:c r="A892" s="5"/>
      <x:c r="F892" s="5"/>
      <x:c r="I892" s="6"/>
      <x:c r="J892" s="6"/>
      <x:c r="K892" s="6"/>
      <x:c r="L892" s="6"/>
      <x:c r="M892" s="6"/>
      <x:c r="N892" s="5"/>
      <x:c r="P892" s="6"/>
      <x:c r="W892" s="7"/>
      <x:c r="X892" s="7"/>
    </x:row>
    <x:row r="893">
      <x:c r="A893" s="5"/>
      <x:c r="F893" s="5"/>
      <x:c r="I893" s="6"/>
      <x:c r="J893" s="6"/>
      <x:c r="K893" s="6"/>
      <x:c r="L893" s="6"/>
      <x:c r="M893" s="6"/>
      <x:c r="N893" s="5"/>
      <x:c r="P893" s="6"/>
      <x:c r="W893" s="7"/>
      <x:c r="X893" s="7"/>
    </x:row>
    <x:row r="894">
      <x:c r="A894" s="5"/>
      <x:c r="F894" s="5"/>
      <x:c r="I894" s="6"/>
      <x:c r="J894" s="6"/>
      <x:c r="K894" s="6"/>
      <x:c r="L894" s="6"/>
      <x:c r="M894" s="6"/>
      <x:c r="N894" s="5"/>
      <x:c r="P894" s="6"/>
      <x:c r="W894" s="7"/>
      <x:c r="X894" s="7"/>
    </x:row>
    <x:row r="895">
      <x:c r="A895" s="5"/>
      <x:c r="F895" s="5"/>
      <x:c r="I895" s="6"/>
      <x:c r="J895" s="6"/>
      <x:c r="K895" s="6"/>
      <x:c r="L895" s="6"/>
      <x:c r="M895" s="6"/>
      <x:c r="N895" s="5"/>
      <x:c r="P895" s="6"/>
      <x:c r="W895" s="7"/>
      <x:c r="X895" s="7"/>
    </x:row>
    <x:row r="896">
      <x:c r="A896" s="5"/>
      <x:c r="F896" s="5"/>
      <x:c r="I896" s="6"/>
      <x:c r="J896" s="6"/>
      <x:c r="K896" s="6"/>
      <x:c r="L896" s="6"/>
      <x:c r="M896" s="6"/>
      <x:c r="N896" s="5"/>
      <x:c r="P896" s="6"/>
      <x:c r="W896" s="7"/>
      <x:c r="X896" s="7"/>
    </x:row>
    <x:row r="897">
      <x:c r="A897" s="5"/>
      <x:c r="F897" s="5"/>
      <x:c r="I897" s="6"/>
      <x:c r="J897" s="6"/>
      <x:c r="K897" s="6"/>
      <x:c r="L897" s="6"/>
      <x:c r="M897" s="6"/>
      <x:c r="N897" s="5"/>
      <x:c r="P897" s="6"/>
      <x:c r="W897" s="7"/>
      <x:c r="X897" s="7"/>
    </x:row>
    <x:row r="898">
      <x:c r="A898" s="5"/>
      <x:c r="F898" s="5"/>
      <x:c r="I898" s="6"/>
      <x:c r="J898" s="6"/>
      <x:c r="K898" s="6"/>
      <x:c r="L898" s="6"/>
      <x:c r="M898" s="6"/>
      <x:c r="N898" s="5"/>
      <x:c r="P898" s="6"/>
      <x:c r="W898" s="7"/>
      <x:c r="X898" s="7"/>
    </x:row>
    <x:row r="899">
      <x:c r="A899" s="5"/>
      <x:c r="F899" s="5"/>
      <x:c r="I899" s="6"/>
      <x:c r="J899" s="6"/>
      <x:c r="K899" s="6"/>
      <x:c r="L899" s="6"/>
      <x:c r="M899" s="6"/>
      <x:c r="N899" s="5"/>
      <x:c r="P899" s="6"/>
      <x:c r="W899" s="7"/>
      <x:c r="X899" s="7"/>
    </x:row>
    <x:row r="900">
      <x:c r="A900" s="5"/>
      <x:c r="F900" s="5"/>
      <x:c r="I900" s="6"/>
      <x:c r="J900" s="6"/>
      <x:c r="K900" s="6"/>
      <x:c r="L900" s="6"/>
      <x:c r="M900" s="6"/>
      <x:c r="N900" s="5"/>
      <x:c r="P900" s="6"/>
      <x:c r="W900" s="7"/>
      <x:c r="X900" s="7"/>
    </x:row>
    <x:row r="901">
      <x:c r="A901" s="5"/>
      <x:c r="F901" s="5"/>
      <x:c r="I901" s="6"/>
      <x:c r="J901" s="6"/>
      <x:c r="K901" s="6"/>
      <x:c r="L901" s="6"/>
      <x:c r="M901" s="6"/>
      <x:c r="N901" s="5"/>
      <x:c r="P901" s="6"/>
      <x:c r="W901" s="7"/>
      <x:c r="X901" s="7"/>
    </x:row>
    <x:row r="902">
      <x:c r="A902" s="5"/>
      <x:c r="F902" s="5"/>
      <x:c r="I902" s="6"/>
      <x:c r="J902" s="6"/>
      <x:c r="K902" s="6"/>
      <x:c r="L902" s="6"/>
      <x:c r="M902" s="6"/>
      <x:c r="N902" s="5"/>
      <x:c r="P902" s="6"/>
      <x:c r="W902" s="7"/>
      <x:c r="X902" s="7"/>
    </x:row>
    <x:row r="903">
      <x:c r="A903" s="5"/>
      <x:c r="F903" s="5"/>
      <x:c r="I903" s="6"/>
      <x:c r="J903" s="6"/>
      <x:c r="K903" s="6"/>
      <x:c r="L903" s="6"/>
      <x:c r="M903" s="6"/>
      <x:c r="N903" s="5"/>
      <x:c r="P903" s="6"/>
      <x:c r="W903" s="7"/>
      <x:c r="X903" s="7"/>
    </x:row>
    <x:row r="904">
      <x:c r="A904" s="5"/>
      <x:c r="F904" s="5"/>
      <x:c r="I904" s="6"/>
      <x:c r="J904" s="6"/>
      <x:c r="K904" s="6"/>
      <x:c r="L904" s="6"/>
      <x:c r="M904" s="6"/>
      <x:c r="N904" s="5"/>
      <x:c r="P904" s="6"/>
      <x:c r="W904" s="7"/>
      <x:c r="X904" s="7"/>
    </x:row>
    <x:row r="905">
      <x:c r="A905" s="5"/>
      <x:c r="F905" s="5"/>
      <x:c r="I905" s="6"/>
      <x:c r="J905" s="6"/>
      <x:c r="K905" s="6"/>
      <x:c r="L905" s="6"/>
      <x:c r="M905" s="6"/>
      <x:c r="N905" s="5"/>
      <x:c r="P905" s="6"/>
      <x:c r="W905" s="7"/>
      <x:c r="X905" s="7"/>
    </x:row>
    <x:row r="906">
      <x:c r="A906" s="5"/>
      <x:c r="F906" s="5"/>
      <x:c r="I906" s="6"/>
      <x:c r="J906" s="6"/>
      <x:c r="K906" s="6"/>
      <x:c r="L906" s="6"/>
      <x:c r="M906" s="6"/>
      <x:c r="N906" s="5"/>
      <x:c r="P906" s="6"/>
      <x:c r="W906" s="7"/>
      <x:c r="X906" s="7"/>
    </x:row>
    <x:row r="907">
      <x:c r="A907" s="5"/>
      <x:c r="F907" s="5"/>
      <x:c r="I907" s="6"/>
      <x:c r="J907" s="6"/>
      <x:c r="K907" s="6"/>
      <x:c r="L907" s="6"/>
      <x:c r="M907" s="6"/>
      <x:c r="N907" s="5"/>
      <x:c r="P907" s="6"/>
      <x:c r="W907" s="7"/>
      <x:c r="X907" s="7"/>
    </x:row>
    <x:row r="908">
      <x:c r="A908" s="5"/>
      <x:c r="F908" s="5"/>
      <x:c r="I908" s="6"/>
      <x:c r="J908" s="6"/>
      <x:c r="K908" s="6"/>
      <x:c r="L908" s="6"/>
      <x:c r="M908" s="6"/>
      <x:c r="N908" s="5"/>
      <x:c r="P908" s="6"/>
      <x:c r="W908" s="7"/>
      <x:c r="X908" s="7"/>
    </x:row>
    <x:row r="909">
      <x:c r="A909" s="5"/>
      <x:c r="F909" s="5"/>
      <x:c r="I909" s="6"/>
      <x:c r="J909" s="6"/>
      <x:c r="K909" s="6"/>
      <x:c r="L909" s="6"/>
      <x:c r="M909" s="6"/>
      <x:c r="N909" s="5"/>
      <x:c r="P909" s="6"/>
      <x:c r="W909" s="7"/>
      <x:c r="X909" s="7"/>
    </x:row>
    <x:row r="910">
      <x:c r="A910" s="5"/>
      <x:c r="F910" s="5"/>
      <x:c r="I910" s="6"/>
      <x:c r="J910" s="6"/>
      <x:c r="K910" s="6"/>
      <x:c r="L910" s="6"/>
      <x:c r="M910" s="6"/>
      <x:c r="N910" s="5"/>
      <x:c r="P910" s="6"/>
      <x:c r="W910" s="7"/>
      <x:c r="X910" s="7"/>
    </x:row>
    <x:row r="911">
      <x:c r="A911" s="5"/>
      <x:c r="F911" s="5"/>
      <x:c r="I911" s="6"/>
      <x:c r="J911" s="6"/>
      <x:c r="K911" s="6"/>
      <x:c r="L911" s="6"/>
      <x:c r="M911" s="6"/>
      <x:c r="N911" s="5"/>
      <x:c r="P911" s="6"/>
      <x:c r="W911" s="7"/>
      <x:c r="X911" s="7"/>
    </x:row>
    <x:row r="912">
      <x:c r="A912" s="5"/>
      <x:c r="F912" s="5"/>
      <x:c r="I912" s="6"/>
      <x:c r="J912" s="6"/>
      <x:c r="K912" s="6"/>
      <x:c r="L912" s="6"/>
      <x:c r="M912" s="6"/>
      <x:c r="N912" s="5"/>
      <x:c r="P912" s="6"/>
      <x:c r="W912" s="7"/>
      <x:c r="X912" s="7"/>
    </x:row>
    <x:row r="913">
      <x:c r="A913" s="5"/>
      <x:c r="F913" s="5"/>
      <x:c r="I913" s="6"/>
      <x:c r="J913" s="6"/>
      <x:c r="K913" s="6"/>
      <x:c r="L913" s="6"/>
      <x:c r="M913" s="6"/>
      <x:c r="N913" s="5"/>
      <x:c r="P913" s="6"/>
      <x:c r="W913" s="7"/>
      <x:c r="X913" s="7"/>
    </x:row>
    <x:row r="914">
      <x:c r="A914" s="5"/>
      <x:c r="F914" s="5"/>
      <x:c r="I914" s="6"/>
      <x:c r="J914" s="6"/>
      <x:c r="K914" s="6"/>
      <x:c r="L914" s="6"/>
      <x:c r="M914" s="6"/>
      <x:c r="N914" s="5"/>
      <x:c r="P914" s="6"/>
      <x:c r="W914" s="7"/>
      <x:c r="X914" s="7"/>
    </x:row>
    <x:row r="915">
      <x:c r="A915" s="5"/>
      <x:c r="F915" s="5"/>
      <x:c r="I915" s="6"/>
      <x:c r="J915" s="6"/>
      <x:c r="K915" s="6"/>
      <x:c r="L915" s="6"/>
      <x:c r="M915" s="6"/>
      <x:c r="N915" s="5"/>
      <x:c r="P915" s="6"/>
      <x:c r="W915" s="7"/>
      <x:c r="X915" s="7"/>
    </x:row>
    <x:row r="916">
      <x:c r="A916" s="5"/>
      <x:c r="F916" s="5"/>
      <x:c r="I916" s="6"/>
      <x:c r="J916" s="6"/>
      <x:c r="K916" s="6"/>
      <x:c r="L916" s="6"/>
      <x:c r="M916" s="6"/>
      <x:c r="N916" s="5"/>
      <x:c r="P916" s="6"/>
      <x:c r="W916" s="7"/>
      <x:c r="X916" s="7"/>
    </x:row>
    <x:row r="917">
      <x:c r="A917" s="5"/>
      <x:c r="F917" s="5"/>
      <x:c r="I917" s="6"/>
      <x:c r="J917" s="6"/>
      <x:c r="K917" s="6"/>
      <x:c r="L917" s="6"/>
      <x:c r="M917" s="6"/>
      <x:c r="N917" s="5"/>
      <x:c r="P917" s="6"/>
      <x:c r="W917" s="7"/>
      <x:c r="X917" s="7"/>
    </x:row>
    <x:row r="918">
      <x:c r="A918" s="5"/>
      <x:c r="F918" s="5"/>
      <x:c r="I918" s="6"/>
      <x:c r="J918" s="6"/>
      <x:c r="K918" s="6"/>
      <x:c r="L918" s="6"/>
      <x:c r="M918" s="6"/>
      <x:c r="N918" s="5"/>
      <x:c r="P918" s="6"/>
      <x:c r="W918" s="7"/>
      <x:c r="X918" s="7"/>
    </x:row>
    <x:row r="919">
      <x:c r="A919" s="5"/>
      <x:c r="F919" s="5"/>
      <x:c r="I919" s="6"/>
      <x:c r="J919" s="6"/>
      <x:c r="K919" s="6"/>
      <x:c r="L919" s="6"/>
      <x:c r="M919" s="6"/>
      <x:c r="N919" s="5"/>
      <x:c r="P919" s="6"/>
      <x:c r="W919" s="7"/>
      <x:c r="X919" s="7"/>
    </x:row>
    <x:row r="920">
      <x:c r="A920" s="5"/>
      <x:c r="F920" s="5"/>
      <x:c r="I920" s="6"/>
      <x:c r="J920" s="6"/>
      <x:c r="K920" s="6"/>
      <x:c r="L920" s="6"/>
      <x:c r="M920" s="6"/>
      <x:c r="N920" s="5"/>
      <x:c r="P920" s="6"/>
      <x:c r="W920" s="7"/>
      <x:c r="X920" s="7"/>
    </x:row>
    <x:row r="921">
      <x:c r="A921" s="5"/>
      <x:c r="F921" s="5"/>
      <x:c r="I921" s="6"/>
      <x:c r="J921" s="6"/>
      <x:c r="K921" s="6"/>
      <x:c r="L921" s="6"/>
      <x:c r="M921" s="6"/>
      <x:c r="N921" s="5"/>
      <x:c r="P921" s="6"/>
      <x:c r="W921" s="7"/>
      <x:c r="X921" s="7"/>
    </x:row>
    <x:row r="922">
      <x:c r="A922" s="5"/>
      <x:c r="F922" s="5"/>
      <x:c r="I922" s="6"/>
      <x:c r="J922" s="6"/>
      <x:c r="K922" s="6"/>
      <x:c r="L922" s="6"/>
      <x:c r="M922" s="6"/>
      <x:c r="N922" s="5"/>
      <x:c r="P922" s="6"/>
      <x:c r="W922" s="7"/>
      <x:c r="X922" s="7"/>
    </x:row>
    <x:row r="923">
      <x:c r="A923" s="5"/>
      <x:c r="F923" s="5"/>
      <x:c r="I923" s="6"/>
      <x:c r="J923" s="6"/>
      <x:c r="K923" s="6"/>
      <x:c r="L923" s="6"/>
      <x:c r="M923" s="6"/>
      <x:c r="N923" s="5"/>
      <x:c r="P923" s="6"/>
      <x:c r="W923" s="7"/>
      <x:c r="X923" s="7"/>
    </x:row>
    <x:row r="924">
      <x:c r="A924" s="5"/>
      <x:c r="F924" s="5"/>
      <x:c r="I924" s="6"/>
      <x:c r="J924" s="6"/>
      <x:c r="K924" s="6"/>
      <x:c r="L924" s="6"/>
      <x:c r="M924" s="6"/>
      <x:c r="N924" s="5"/>
      <x:c r="P924" s="6"/>
      <x:c r="W924" s="7"/>
      <x:c r="X924" s="7"/>
    </x:row>
    <x:row r="925">
      <x:c r="A925" s="5"/>
      <x:c r="F925" s="5"/>
      <x:c r="I925" s="6"/>
      <x:c r="J925" s="6"/>
      <x:c r="K925" s="6"/>
      <x:c r="L925" s="6"/>
      <x:c r="M925" s="6"/>
      <x:c r="N925" s="5"/>
      <x:c r="P925" s="6"/>
      <x:c r="W925" s="7"/>
      <x:c r="X925" s="7"/>
    </x:row>
    <x:row r="926">
      <x:c r="A926" s="5"/>
      <x:c r="F926" s="5"/>
      <x:c r="I926" s="6"/>
      <x:c r="J926" s="6"/>
      <x:c r="K926" s="6"/>
      <x:c r="L926" s="6"/>
      <x:c r="M926" s="6"/>
      <x:c r="N926" s="5"/>
      <x:c r="P926" s="6"/>
      <x:c r="W926" s="7"/>
      <x:c r="X926" s="7"/>
    </x:row>
    <x:row r="927">
      <x:c r="A927" s="5"/>
      <x:c r="F927" s="5"/>
      <x:c r="I927" s="6"/>
      <x:c r="J927" s="6"/>
      <x:c r="K927" s="6"/>
      <x:c r="L927" s="6"/>
      <x:c r="M927" s="6"/>
      <x:c r="N927" s="5"/>
      <x:c r="P927" s="6"/>
      <x:c r="W927" s="7"/>
      <x:c r="X927" s="7"/>
    </x:row>
    <x:row r="928">
      <x:c r="A928" s="5"/>
      <x:c r="F928" s="5"/>
      <x:c r="I928" s="6"/>
      <x:c r="J928" s="6"/>
      <x:c r="K928" s="6"/>
      <x:c r="L928" s="6"/>
      <x:c r="M928" s="6"/>
      <x:c r="N928" s="5"/>
      <x:c r="P928" s="6"/>
      <x:c r="W928" s="7"/>
      <x:c r="X928" s="7"/>
    </x:row>
    <x:row r="929">
      <x:c r="A929" s="5"/>
      <x:c r="F929" s="5"/>
      <x:c r="I929" s="6"/>
      <x:c r="J929" s="6"/>
      <x:c r="K929" s="6"/>
      <x:c r="L929" s="6"/>
      <x:c r="M929" s="6"/>
      <x:c r="N929" s="5"/>
      <x:c r="P929" s="6"/>
      <x:c r="W929" s="7"/>
      <x:c r="X929" s="7"/>
    </x:row>
    <x:row r="930">
      <x:c r="A930" s="5"/>
      <x:c r="F930" s="5"/>
      <x:c r="I930" s="6"/>
      <x:c r="J930" s="6"/>
      <x:c r="K930" s="6"/>
      <x:c r="L930" s="6"/>
      <x:c r="M930" s="6"/>
      <x:c r="N930" s="5"/>
      <x:c r="P930" s="6"/>
      <x:c r="W930" s="7"/>
      <x:c r="X930" s="7"/>
    </x:row>
    <x:row r="931">
      <x:c r="A931" s="5"/>
      <x:c r="F931" s="5"/>
      <x:c r="I931" s="6"/>
      <x:c r="J931" s="6"/>
      <x:c r="K931" s="6"/>
      <x:c r="L931" s="6"/>
      <x:c r="M931" s="6"/>
      <x:c r="N931" s="5"/>
      <x:c r="P931" s="6"/>
      <x:c r="W931" s="7"/>
      <x:c r="X931" s="7"/>
    </x:row>
    <x:row r="932">
      <x:c r="A932" s="5"/>
      <x:c r="F932" s="5"/>
      <x:c r="I932" s="6"/>
      <x:c r="J932" s="6"/>
      <x:c r="K932" s="6"/>
      <x:c r="L932" s="6"/>
      <x:c r="M932" s="6"/>
      <x:c r="N932" s="5"/>
      <x:c r="P932" s="6"/>
      <x:c r="W932" s="7"/>
      <x:c r="X932" s="7"/>
    </x:row>
    <x:row r="933">
      <x:c r="A933" s="5"/>
      <x:c r="F933" s="5"/>
      <x:c r="I933" s="6"/>
      <x:c r="J933" s="6"/>
      <x:c r="K933" s="6"/>
      <x:c r="L933" s="6"/>
      <x:c r="M933" s="6"/>
      <x:c r="N933" s="5"/>
      <x:c r="P933" s="6"/>
      <x:c r="W933" s="7"/>
      <x:c r="X933" s="7"/>
    </x:row>
    <x:row r="934">
      <x:c r="A934" s="5"/>
      <x:c r="F934" s="5"/>
      <x:c r="I934" s="6"/>
      <x:c r="J934" s="6"/>
      <x:c r="K934" s="6"/>
      <x:c r="L934" s="6"/>
      <x:c r="M934" s="6"/>
      <x:c r="N934" s="5"/>
      <x:c r="P934" s="6"/>
      <x:c r="W934" s="7"/>
      <x:c r="X934" s="7"/>
    </x:row>
    <x:row r="935">
      <x:c r="A935" s="5"/>
      <x:c r="F935" s="5"/>
      <x:c r="I935" s="6"/>
      <x:c r="J935" s="6"/>
      <x:c r="K935" s="6"/>
      <x:c r="L935" s="6"/>
      <x:c r="M935" s="6"/>
      <x:c r="N935" s="5"/>
      <x:c r="P935" s="6"/>
      <x:c r="W935" s="7"/>
      <x:c r="X935" s="7"/>
    </x:row>
    <x:row r="936">
      <x:c r="A936" s="5"/>
      <x:c r="F936" s="5"/>
      <x:c r="I936" s="6"/>
      <x:c r="J936" s="6"/>
      <x:c r="K936" s="6"/>
      <x:c r="L936" s="6"/>
      <x:c r="M936" s="6"/>
      <x:c r="N936" s="5"/>
      <x:c r="P936" s="6"/>
      <x:c r="W936" s="7"/>
      <x:c r="X936" s="7"/>
    </x:row>
    <x:row r="937">
      <x:c r="A937" s="5"/>
      <x:c r="F937" s="5"/>
      <x:c r="I937" s="6"/>
      <x:c r="J937" s="6"/>
      <x:c r="K937" s="6"/>
      <x:c r="L937" s="6"/>
      <x:c r="M937" s="6"/>
      <x:c r="N937" s="5"/>
      <x:c r="P937" s="6"/>
      <x:c r="W937" s="7"/>
      <x:c r="X937" s="7"/>
    </x:row>
    <x:row r="938">
      <x:c r="A938" s="5"/>
      <x:c r="F938" s="5"/>
      <x:c r="I938" s="6"/>
      <x:c r="J938" s="6"/>
      <x:c r="K938" s="6"/>
      <x:c r="L938" s="6"/>
      <x:c r="M938" s="6"/>
      <x:c r="N938" s="5"/>
      <x:c r="P938" s="6"/>
      <x:c r="W938" s="7"/>
      <x:c r="X938" s="7"/>
    </x:row>
    <x:row r="939">
      <x:c r="A939" s="5"/>
      <x:c r="F939" s="5"/>
      <x:c r="I939" s="6"/>
      <x:c r="J939" s="6"/>
      <x:c r="K939" s="6"/>
      <x:c r="L939" s="6"/>
      <x:c r="M939" s="6"/>
      <x:c r="N939" s="5"/>
      <x:c r="P939" s="6"/>
      <x:c r="W939" s="7"/>
      <x:c r="X939" s="7"/>
    </x:row>
    <x:row r="940">
      <x:c r="A940" s="5"/>
      <x:c r="F940" s="5"/>
      <x:c r="I940" s="6"/>
      <x:c r="J940" s="6"/>
      <x:c r="K940" s="6"/>
      <x:c r="L940" s="6"/>
      <x:c r="M940" s="6"/>
      <x:c r="N940" s="5"/>
      <x:c r="P940" s="6"/>
      <x:c r="W940" s="7"/>
      <x:c r="X940" s="7"/>
    </x:row>
    <x:row r="941">
      <x:c r="A941" s="5"/>
      <x:c r="F941" s="5"/>
      <x:c r="I941" s="6"/>
      <x:c r="J941" s="6"/>
      <x:c r="K941" s="6"/>
      <x:c r="L941" s="6"/>
      <x:c r="M941" s="6"/>
      <x:c r="N941" s="5"/>
      <x:c r="P941" s="6"/>
      <x:c r="W941" s="7"/>
      <x:c r="X941" s="7"/>
    </x:row>
    <x:row r="942">
      <x:c r="A942" s="5"/>
      <x:c r="F942" s="5"/>
      <x:c r="I942" s="6"/>
      <x:c r="J942" s="6"/>
      <x:c r="K942" s="6"/>
      <x:c r="L942" s="6"/>
      <x:c r="M942" s="6"/>
      <x:c r="N942" s="5"/>
      <x:c r="P942" s="6"/>
      <x:c r="W942" s="7"/>
      <x:c r="X942" s="7"/>
    </x:row>
    <x:row r="943">
      <x:c r="A943" s="5"/>
      <x:c r="F943" s="5"/>
      <x:c r="I943" s="6"/>
      <x:c r="J943" s="6"/>
      <x:c r="K943" s="6"/>
      <x:c r="L943" s="6"/>
      <x:c r="M943" s="6"/>
      <x:c r="N943" s="5"/>
      <x:c r="P943" s="6"/>
      <x:c r="W943" s="7"/>
      <x:c r="X943" s="7"/>
    </x:row>
    <x:row r="944">
      <x:c r="A944" s="5"/>
      <x:c r="F944" s="5"/>
      <x:c r="I944" s="6"/>
      <x:c r="J944" s="6"/>
      <x:c r="K944" s="6"/>
      <x:c r="L944" s="6"/>
      <x:c r="M944" s="6"/>
      <x:c r="N944" s="5"/>
      <x:c r="P944" s="6"/>
      <x:c r="W944" s="7"/>
      <x:c r="X944" s="7"/>
    </x:row>
    <x:row r="945">
      <x:c r="A945" s="5"/>
      <x:c r="F945" s="5"/>
      <x:c r="I945" s="6"/>
      <x:c r="J945" s="6"/>
      <x:c r="K945" s="6"/>
      <x:c r="L945" s="6"/>
      <x:c r="M945" s="6"/>
      <x:c r="N945" s="5"/>
      <x:c r="P945" s="6"/>
      <x:c r="W945" s="7"/>
      <x:c r="X945" s="7"/>
    </x:row>
    <x:row r="946">
      <x:c r="A946" s="5"/>
      <x:c r="F946" s="5"/>
      <x:c r="I946" s="6"/>
      <x:c r="J946" s="6"/>
      <x:c r="K946" s="6"/>
      <x:c r="L946" s="6"/>
      <x:c r="M946" s="6"/>
      <x:c r="N946" s="5"/>
      <x:c r="P946" s="6"/>
      <x:c r="W946" s="7"/>
      <x:c r="X946" s="7"/>
    </x:row>
    <x:row r="947">
      <x:c r="A947" s="5"/>
      <x:c r="F947" s="5"/>
      <x:c r="I947" s="6"/>
      <x:c r="J947" s="6"/>
      <x:c r="K947" s="6"/>
      <x:c r="L947" s="6"/>
      <x:c r="M947" s="6"/>
      <x:c r="N947" s="5"/>
      <x:c r="P947" s="6"/>
      <x:c r="W947" s="7"/>
      <x:c r="X947" s="7"/>
    </x:row>
    <x:row r="948">
      <x:c r="A948" s="5"/>
      <x:c r="F948" s="5"/>
      <x:c r="I948" s="6"/>
      <x:c r="J948" s="6"/>
      <x:c r="K948" s="6"/>
      <x:c r="L948" s="6"/>
      <x:c r="M948" s="6"/>
      <x:c r="N948" s="5"/>
      <x:c r="P948" s="6"/>
      <x:c r="W948" s="7"/>
      <x:c r="X948" s="7"/>
    </x:row>
    <x:row r="949">
      <x:c r="A949" s="5"/>
      <x:c r="F949" s="5"/>
      <x:c r="I949" s="6"/>
      <x:c r="J949" s="6"/>
      <x:c r="K949" s="6"/>
      <x:c r="L949" s="6"/>
      <x:c r="M949" s="6"/>
      <x:c r="N949" s="5"/>
      <x:c r="P949" s="6"/>
      <x:c r="W949" s="7"/>
      <x:c r="X949" s="7"/>
    </x:row>
    <x:row r="950">
      <x:c r="A950" s="5"/>
      <x:c r="F950" s="5"/>
      <x:c r="I950" s="6"/>
      <x:c r="J950" s="6"/>
      <x:c r="K950" s="6"/>
      <x:c r="L950" s="6"/>
      <x:c r="M950" s="6"/>
      <x:c r="N950" s="5"/>
      <x:c r="P950" s="6"/>
      <x:c r="W950" s="7"/>
      <x:c r="X950" s="7"/>
    </x:row>
    <x:row r="951">
      <x:c r="A951" s="5"/>
      <x:c r="F951" s="5"/>
      <x:c r="I951" s="6"/>
      <x:c r="J951" s="6"/>
      <x:c r="K951" s="6"/>
      <x:c r="L951" s="6"/>
      <x:c r="M951" s="6"/>
      <x:c r="N951" s="5"/>
      <x:c r="P951" s="6"/>
      <x:c r="W951" s="7"/>
      <x:c r="X951" s="7"/>
    </x:row>
    <x:row r="952">
      <x:c r="A952" s="5"/>
      <x:c r="F952" s="5"/>
      <x:c r="I952" s="6"/>
      <x:c r="J952" s="6"/>
      <x:c r="K952" s="6"/>
      <x:c r="L952" s="6"/>
      <x:c r="M952" s="6"/>
      <x:c r="N952" s="5"/>
      <x:c r="P952" s="6"/>
      <x:c r="W952" s="7"/>
      <x:c r="X952" s="7"/>
    </x:row>
    <x:row r="953">
      <x:c r="A953" s="5"/>
      <x:c r="F953" s="5"/>
      <x:c r="I953" s="6"/>
      <x:c r="J953" s="6"/>
      <x:c r="K953" s="6"/>
      <x:c r="L953" s="6"/>
      <x:c r="M953" s="6"/>
      <x:c r="N953" s="5"/>
      <x:c r="P953" s="6"/>
      <x:c r="W953" s="7"/>
      <x:c r="X953" s="7"/>
    </x:row>
    <x:row r="954">
      <x:c r="A954" s="5"/>
      <x:c r="F954" s="5"/>
      <x:c r="I954" s="6"/>
      <x:c r="J954" s="6"/>
      <x:c r="K954" s="6"/>
      <x:c r="L954" s="6"/>
      <x:c r="M954" s="6"/>
      <x:c r="N954" s="5"/>
      <x:c r="P954" s="6"/>
      <x:c r="W954" s="7"/>
      <x:c r="X954" s="7"/>
    </x:row>
    <x:row r="955">
      <x:c r="A955" s="5"/>
      <x:c r="F955" s="5"/>
      <x:c r="I955" s="6"/>
      <x:c r="J955" s="6"/>
      <x:c r="K955" s="6"/>
      <x:c r="L955" s="6"/>
      <x:c r="M955" s="6"/>
      <x:c r="N955" s="5"/>
      <x:c r="P955" s="6"/>
      <x:c r="W955" s="7"/>
      <x:c r="X955" s="7"/>
    </x:row>
    <x:row r="956">
      <x:c r="A956" s="5"/>
      <x:c r="F956" s="5"/>
      <x:c r="I956" s="6"/>
      <x:c r="J956" s="6"/>
      <x:c r="K956" s="6"/>
      <x:c r="L956" s="6"/>
      <x:c r="M956" s="6"/>
      <x:c r="N956" s="5"/>
      <x:c r="P956" s="6"/>
      <x:c r="W956" s="7"/>
      <x:c r="X956" s="7"/>
    </x:row>
    <x:row r="957">
      <x:c r="A957" s="5"/>
      <x:c r="F957" s="5"/>
      <x:c r="I957" s="6"/>
      <x:c r="J957" s="6"/>
      <x:c r="K957" s="6"/>
      <x:c r="L957" s="6"/>
      <x:c r="M957" s="6"/>
      <x:c r="N957" s="5"/>
      <x:c r="P957" s="6"/>
      <x:c r="W957" s="7"/>
      <x:c r="X957" s="7"/>
    </x:row>
    <x:row r="958">
      <x:c r="A958" s="5"/>
      <x:c r="F958" s="5"/>
      <x:c r="I958" s="6"/>
      <x:c r="J958" s="6"/>
      <x:c r="K958" s="6"/>
      <x:c r="L958" s="6"/>
      <x:c r="M958" s="6"/>
      <x:c r="N958" s="5"/>
      <x:c r="P958" s="6"/>
      <x:c r="W958" s="7"/>
      <x:c r="X958" s="7"/>
    </x:row>
    <x:row r="959">
      <x:c r="A959" s="5"/>
      <x:c r="F959" s="5"/>
      <x:c r="I959" s="6"/>
      <x:c r="J959" s="6"/>
      <x:c r="K959" s="6"/>
      <x:c r="L959" s="6"/>
      <x:c r="M959" s="6"/>
      <x:c r="N959" s="5"/>
      <x:c r="P959" s="6"/>
      <x:c r="W959" s="7"/>
      <x:c r="X959" s="7"/>
    </x:row>
    <x:row r="960">
      <x:c r="A960" s="5"/>
      <x:c r="F960" s="5"/>
      <x:c r="I960" s="6"/>
      <x:c r="J960" s="6"/>
      <x:c r="K960" s="6"/>
      <x:c r="L960" s="6"/>
      <x:c r="M960" s="6"/>
      <x:c r="N960" s="5"/>
      <x:c r="P960" s="6"/>
      <x:c r="W960" s="7"/>
      <x:c r="X960" s="7"/>
    </x:row>
    <x:row r="961">
      <x:c r="A961" s="5"/>
      <x:c r="F961" s="5"/>
      <x:c r="I961" s="6"/>
      <x:c r="J961" s="6"/>
      <x:c r="K961" s="6"/>
      <x:c r="L961" s="6"/>
      <x:c r="M961" s="6"/>
      <x:c r="N961" s="5"/>
      <x:c r="P961" s="6"/>
      <x:c r="W961" s="7"/>
      <x:c r="X961" s="7"/>
    </x:row>
    <x:row r="962">
      <x:c r="A962" s="5"/>
      <x:c r="F962" s="5"/>
      <x:c r="I962" s="6"/>
      <x:c r="J962" s="6"/>
      <x:c r="K962" s="6"/>
      <x:c r="L962" s="6"/>
      <x:c r="M962" s="6"/>
      <x:c r="N962" s="5"/>
      <x:c r="P962" s="6"/>
      <x:c r="W962" s="7"/>
      <x:c r="X962" s="7"/>
    </x:row>
    <x:row r="963">
      <x:c r="A963" s="5"/>
      <x:c r="F963" s="5"/>
      <x:c r="I963" s="6"/>
      <x:c r="J963" s="6"/>
      <x:c r="K963" s="6"/>
      <x:c r="L963" s="6"/>
      <x:c r="M963" s="6"/>
      <x:c r="N963" s="5"/>
      <x:c r="P963" s="6"/>
      <x:c r="W963" s="7"/>
      <x:c r="X963" s="7"/>
    </x:row>
    <x:row r="964">
      <x:c r="A964" s="5"/>
      <x:c r="F964" s="5"/>
      <x:c r="I964" s="6"/>
      <x:c r="J964" s="6"/>
      <x:c r="K964" s="6"/>
      <x:c r="L964" s="6"/>
      <x:c r="M964" s="6"/>
      <x:c r="N964" s="5"/>
      <x:c r="P964" s="6"/>
      <x:c r="W964" s="7"/>
      <x:c r="X964" s="7"/>
    </x:row>
    <x:row r="965">
      <x:c r="A965" s="5"/>
      <x:c r="F965" s="5"/>
      <x:c r="I965" s="6"/>
      <x:c r="J965" s="6"/>
      <x:c r="K965" s="6"/>
      <x:c r="L965" s="6"/>
      <x:c r="M965" s="6"/>
      <x:c r="N965" s="5"/>
      <x:c r="P965" s="6"/>
      <x:c r="W965" s="7"/>
      <x:c r="X965" s="7"/>
    </x:row>
    <x:row r="966">
      <x:c r="A966" s="5"/>
      <x:c r="F966" s="5"/>
      <x:c r="I966" s="6"/>
      <x:c r="J966" s="6"/>
      <x:c r="K966" s="6"/>
      <x:c r="L966" s="6"/>
      <x:c r="M966" s="6"/>
      <x:c r="N966" s="5"/>
      <x:c r="P966" s="6"/>
      <x:c r="W966" s="7"/>
      <x:c r="X966" s="7"/>
    </x:row>
    <x:row r="967">
      <x:c r="A967" s="5"/>
      <x:c r="F967" s="5"/>
      <x:c r="I967" s="6"/>
      <x:c r="J967" s="6"/>
      <x:c r="K967" s="6"/>
      <x:c r="L967" s="6"/>
      <x:c r="M967" s="6"/>
      <x:c r="N967" s="5"/>
      <x:c r="P967" s="6"/>
      <x:c r="W967" s="7"/>
      <x:c r="X967" s="7"/>
    </x:row>
    <x:row r="968">
      <x:c r="A968" s="5"/>
      <x:c r="F968" s="5"/>
      <x:c r="I968" s="6"/>
      <x:c r="J968" s="6"/>
      <x:c r="K968" s="6"/>
      <x:c r="L968" s="6"/>
      <x:c r="M968" s="6"/>
      <x:c r="N968" s="5"/>
      <x:c r="P968" s="6"/>
      <x:c r="W968" s="7"/>
      <x:c r="X968" s="7"/>
    </x:row>
    <x:row r="969">
      <x:c r="A969" s="5"/>
      <x:c r="F969" s="5"/>
      <x:c r="I969" s="6"/>
      <x:c r="J969" s="6"/>
      <x:c r="K969" s="6"/>
      <x:c r="L969" s="6"/>
      <x:c r="M969" s="6"/>
      <x:c r="N969" s="5"/>
      <x:c r="P969" s="6"/>
      <x:c r="W969" s="7"/>
      <x:c r="X969" s="7"/>
    </x:row>
    <x:row r="970">
      <x:c r="A970" s="5"/>
      <x:c r="F970" s="5"/>
      <x:c r="I970" s="6"/>
      <x:c r="J970" s="6"/>
      <x:c r="K970" s="6"/>
      <x:c r="L970" s="6"/>
      <x:c r="M970" s="6"/>
      <x:c r="N970" s="5"/>
      <x:c r="P970" s="6"/>
      <x:c r="W970" s="7"/>
      <x:c r="X970" s="7"/>
    </x:row>
    <x:row r="971">
      <x:c r="A971" s="5"/>
      <x:c r="F971" s="5"/>
      <x:c r="I971" s="6"/>
      <x:c r="J971" s="6"/>
      <x:c r="K971" s="6"/>
      <x:c r="L971" s="6"/>
      <x:c r="M971" s="6"/>
      <x:c r="N971" s="5"/>
      <x:c r="P971" s="6"/>
      <x:c r="W971" s="7"/>
      <x:c r="X971" s="7"/>
    </x:row>
    <x:row r="972">
      <x:c r="A972" s="5"/>
      <x:c r="F972" s="5"/>
      <x:c r="I972" s="6"/>
      <x:c r="J972" s="6"/>
      <x:c r="K972" s="6"/>
      <x:c r="L972" s="6"/>
      <x:c r="M972" s="6"/>
      <x:c r="N972" s="5"/>
      <x:c r="P972" s="6"/>
      <x:c r="W972" s="7"/>
      <x:c r="X972" s="7"/>
    </x:row>
    <x:row r="973">
      <x:c r="A973" s="5"/>
      <x:c r="F973" s="5"/>
      <x:c r="I973" s="6"/>
      <x:c r="J973" s="6"/>
      <x:c r="K973" s="6"/>
      <x:c r="L973" s="6"/>
      <x:c r="M973" s="6"/>
      <x:c r="N973" s="5"/>
      <x:c r="P973" s="6"/>
      <x:c r="W973" s="7"/>
      <x:c r="X973" s="7"/>
    </x:row>
    <x:row r="974">
      <x:c r="A974" s="5"/>
      <x:c r="F974" s="5"/>
      <x:c r="I974" s="6"/>
      <x:c r="J974" s="6"/>
      <x:c r="K974" s="6"/>
      <x:c r="L974" s="6"/>
      <x:c r="M974" s="6"/>
      <x:c r="N974" s="5"/>
      <x:c r="P974" s="6"/>
      <x:c r="W974" s="7"/>
      <x:c r="X974" s="7"/>
    </x:row>
    <x:row r="975">
      <x:c r="A975" s="5"/>
      <x:c r="F975" s="5"/>
      <x:c r="I975" s="6"/>
      <x:c r="J975" s="6"/>
      <x:c r="K975" s="6"/>
      <x:c r="L975" s="6"/>
      <x:c r="M975" s="6"/>
      <x:c r="N975" s="5"/>
      <x:c r="P975" s="6"/>
      <x:c r="W975" s="7"/>
      <x:c r="X975" s="7"/>
    </x:row>
    <x:row r="976">
      <x:c r="A976" s="5"/>
      <x:c r="F976" s="5"/>
      <x:c r="I976" s="6"/>
      <x:c r="J976" s="6"/>
      <x:c r="K976" s="6"/>
      <x:c r="L976" s="6"/>
      <x:c r="M976" s="6"/>
      <x:c r="N976" s="5"/>
      <x:c r="P976" s="6"/>
      <x:c r="W976" s="7"/>
      <x:c r="X976" s="7"/>
    </x:row>
    <x:row r="977">
      <x:c r="A977" s="5"/>
      <x:c r="F977" s="5"/>
      <x:c r="I977" s="6"/>
      <x:c r="J977" s="6"/>
      <x:c r="K977" s="6"/>
      <x:c r="L977" s="6"/>
      <x:c r="M977" s="6"/>
      <x:c r="N977" s="5"/>
      <x:c r="P977" s="6"/>
      <x:c r="W977" s="7"/>
      <x:c r="X977" s="7"/>
    </x:row>
    <x:row r="978">
      <x:c r="A978" s="5"/>
      <x:c r="F978" s="5"/>
      <x:c r="I978" s="6"/>
      <x:c r="J978" s="6"/>
      <x:c r="K978" s="6"/>
      <x:c r="L978" s="6"/>
      <x:c r="M978" s="6"/>
      <x:c r="N978" s="5"/>
      <x:c r="P978" s="6"/>
      <x:c r="W978" s="7"/>
      <x:c r="X978" s="7"/>
    </x:row>
    <x:row r="979">
      <x:c r="A979" s="5"/>
      <x:c r="F979" s="5"/>
      <x:c r="I979" s="6"/>
      <x:c r="J979" s="6"/>
      <x:c r="K979" s="6"/>
      <x:c r="L979" s="6"/>
      <x:c r="M979" s="6"/>
      <x:c r="N979" s="5"/>
      <x:c r="P979" s="6"/>
      <x:c r="W979" s="7"/>
      <x:c r="X979" s="7"/>
    </x:row>
    <x:row r="980">
      <x:c r="A980" s="5"/>
      <x:c r="F980" s="5"/>
      <x:c r="I980" s="6"/>
      <x:c r="J980" s="6"/>
      <x:c r="K980" s="6"/>
      <x:c r="L980" s="6"/>
      <x:c r="M980" s="6"/>
      <x:c r="N980" s="5"/>
      <x:c r="P980" s="6"/>
      <x:c r="W980" s="7"/>
      <x:c r="X980" s="7"/>
    </x:row>
    <x:row r="981">
      <x:c r="A981" s="5"/>
      <x:c r="F981" s="5"/>
      <x:c r="I981" s="6"/>
      <x:c r="J981" s="6"/>
      <x:c r="K981" s="6"/>
      <x:c r="L981" s="6"/>
      <x:c r="M981" s="6"/>
      <x:c r="N981" s="5"/>
      <x:c r="P981" s="6"/>
      <x:c r="W981" s="7"/>
      <x:c r="X981" s="7"/>
    </x:row>
    <x:row r="982">
      <x:c r="A982" s="5"/>
      <x:c r="F982" s="5"/>
      <x:c r="I982" s="6"/>
      <x:c r="J982" s="6"/>
      <x:c r="K982" s="6"/>
      <x:c r="L982" s="6"/>
      <x:c r="M982" s="6"/>
      <x:c r="N982" s="5"/>
      <x:c r="P982" s="6"/>
      <x:c r="W982" s="7"/>
      <x:c r="X982" s="7"/>
    </x:row>
    <x:row r="983">
      <x:c r="A983" s="5"/>
      <x:c r="F983" s="5"/>
      <x:c r="I983" s="6"/>
      <x:c r="J983" s="6"/>
      <x:c r="K983" s="6"/>
      <x:c r="L983" s="6"/>
      <x:c r="M983" s="6"/>
      <x:c r="N983" s="5"/>
      <x:c r="P983" s="6"/>
      <x:c r="W983" s="7"/>
      <x:c r="X983" s="7"/>
    </x:row>
    <x:row r="984">
      <x:c r="A984" s="5"/>
      <x:c r="F984" s="5"/>
      <x:c r="I984" s="6"/>
      <x:c r="J984" s="6"/>
      <x:c r="K984" s="6"/>
      <x:c r="L984" s="6"/>
      <x:c r="M984" s="6"/>
      <x:c r="N984" s="5"/>
      <x:c r="P984" s="6"/>
      <x:c r="W984" s="7"/>
      <x:c r="X984" s="7"/>
    </x:row>
    <x:row r="985">
      <x:c r="A985" s="5"/>
      <x:c r="F985" s="5"/>
      <x:c r="I985" s="6"/>
      <x:c r="J985" s="6"/>
      <x:c r="K985" s="6"/>
      <x:c r="L985" s="6"/>
      <x:c r="M985" s="6"/>
      <x:c r="N985" s="5"/>
      <x:c r="P985" s="6"/>
      <x:c r="W985" s="7"/>
      <x:c r="X985" s="7"/>
    </x:row>
    <x:row r="986">
      <x:c r="A986" s="5"/>
      <x:c r="F986" s="5"/>
      <x:c r="I986" s="6"/>
      <x:c r="J986" s="6"/>
      <x:c r="K986" s="6"/>
      <x:c r="L986" s="6"/>
      <x:c r="M986" s="6"/>
      <x:c r="N986" s="5"/>
      <x:c r="P986" s="6"/>
      <x:c r="W986" s="7"/>
      <x:c r="X986" s="7"/>
    </x:row>
    <x:row r="987">
      <x:c r="A987" s="5"/>
      <x:c r="F987" s="5"/>
      <x:c r="I987" s="6"/>
      <x:c r="J987" s="6"/>
      <x:c r="K987" s="6"/>
      <x:c r="L987" s="6"/>
      <x:c r="M987" s="6"/>
      <x:c r="N987" s="5"/>
      <x:c r="P987" s="6"/>
      <x:c r="W987" s="7"/>
      <x:c r="X987" s="7"/>
    </x:row>
    <x:row r="988">
      <x:c r="A988" s="5"/>
      <x:c r="F988" s="5"/>
      <x:c r="I988" s="6"/>
      <x:c r="J988" s="6"/>
      <x:c r="K988" s="6"/>
      <x:c r="L988" s="6"/>
      <x:c r="M988" s="6"/>
      <x:c r="N988" s="5"/>
      <x:c r="P988" s="6"/>
      <x:c r="W988" s="7"/>
      <x:c r="X988" s="7"/>
    </x:row>
    <x:row r="989">
      <x:c r="A989" s="5"/>
      <x:c r="F989" s="5"/>
      <x:c r="I989" s="6"/>
      <x:c r="J989" s="6"/>
      <x:c r="K989" s="6"/>
      <x:c r="L989" s="6"/>
      <x:c r="M989" s="6"/>
      <x:c r="N989" s="5"/>
      <x:c r="P989" s="6"/>
      <x:c r="W989" s="7"/>
      <x:c r="X989" s="7"/>
    </x:row>
    <x:row r="990">
      <x:c r="A990" s="5"/>
      <x:c r="F990" s="5"/>
      <x:c r="I990" s="6"/>
      <x:c r="J990" s="6"/>
      <x:c r="K990" s="6"/>
      <x:c r="L990" s="6"/>
      <x:c r="M990" s="6"/>
      <x:c r="N990" s="5"/>
      <x:c r="P990" s="6"/>
      <x:c r="W990" s="7"/>
      <x:c r="X990" s="7"/>
    </x:row>
    <x:row r="991">
      <x:c r="A991" s="5"/>
      <x:c r="F991" s="5"/>
      <x:c r="I991" s="6"/>
      <x:c r="J991" s="6"/>
      <x:c r="K991" s="6"/>
      <x:c r="L991" s="6"/>
      <x:c r="M991" s="6"/>
      <x:c r="N991" s="5"/>
      <x:c r="P991" s="6"/>
      <x:c r="W991" s="7"/>
      <x:c r="X991" s="7"/>
    </x:row>
    <x:row r="992">
      <x:c r="A992" s="5"/>
      <x:c r="F992" s="5"/>
      <x:c r="I992" s="6"/>
      <x:c r="J992" s="6"/>
      <x:c r="K992" s="6"/>
      <x:c r="L992" s="6"/>
      <x:c r="M992" s="6"/>
      <x:c r="N992" s="5"/>
      <x:c r="P992" s="6"/>
      <x:c r="W992" s="7"/>
      <x:c r="X992" s="7"/>
    </x:row>
    <x:row r="993">
      <x:c r="A993" s="5"/>
      <x:c r="F993" s="5"/>
      <x:c r="I993" s="6"/>
      <x:c r="J993" s="6"/>
      <x:c r="K993" s="6"/>
      <x:c r="L993" s="6"/>
      <x:c r="M993" s="6"/>
      <x:c r="N993" s="5"/>
      <x:c r="P993" s="6"/>
      <x:c r="W993" s="7"/>
      <x:c r="X993" s="7"/>
    </x:row>
    <x:row r="994">
      <x:c r="A994" s="5"/>
      <x:c r="F994" s="5"/>
      <x:c r="I994" s="6"/>
      <x:c r="J994" s="6"/>
      <x:c r="K994" s="6"/>
      <x:c r="L994" s="6"/>
      <x:c r="M994" s="6"/>
      <x:c r="N994" s="5"/>
      <x:c r="P994" s="6"/>
      <x:c r="W994" s="7"/>
      <x:c r="X994" s="7"/>
    </x:row>
    <x:row r="995">
      <x:c r="A995" s="5"/>
      <x:c r="F995" s="5"/>
      <x:c r="I995" s="6"/>
      <x:c r="J995" s="6"/>
      <x:c r="K995" s="6"/>
      <x:c r="L995" s="6"/>
      <x:c r="M995" s="6"/>
      <x:c r="N995" s="5"/>
      <x:c r="P995" s="6"/>
      <x:c r="W995" s="7"/>
      <x:c r="X995" s="7"/>
    </x:row>
    <x:row r="996">
      <x:c r="A996" s="5"/>
      <x:c r="F996" s="5"/>
      <x:c r="I996" s="6"/>
      <x:c r="J996" s="6"/>
      <x:c r="K996" s="6"/>
      <x:c r="L996" s="6"/>
      <x:c r="M996" s="6"/>
      <x:c r="N996" s="5"/>
      <x:c r="P996" s="6"/>
      <x:c r="W996" s="7"/>
      <x:c r="X996" s="7"/>
    </x:row>
    <x:row r="997">
      <x:c r="A997" s="5"/>
      <x:c r="F997" s="5"/>
      <x:c r="I997" s="6"/>
      <x:c r="J997" s="6"/>
      <x:c r="K997" s="6"/>
      <x:c r="L997" s="6"/>
      <x:c r="M997" s="6"/>
      <x:c r="N997" s="5"/>
      <x:c r="P997" s="6"/>
      <x:c r="W997" s="7"/>
      <x:c r="X997" s="7"/>
    </x:row>
    <x:row r="998">
      <x:c r="A998" s="5"/>
      <x:c r="F998" s="5"/>
      <x:c r="I998" s="6"/>
      <x:c r="J998" s="6"/>
      <x:c r="K998" s="6"/>
      <x:c r="L998" s="6"/>
      <x:c r="M998" s="6"/>
      <x:c r="N998" s="5"/>
      <x:c r="P998" s="6"/>
      <x:c r="W998" s="7"/>
      <x:c r="X998" s="7"/>
    </x:row>
    <x:row r="999">
      <x:c r="A999" s="5"/>
      <x:c r="F999" s="5"/>
      <x:c r="I999" s="6"/>
      <x:c r="J999" s="6"/>
      <x:c r="K999" s="6"/>
      <x:c r="L999" s="6"/>
      <x:c r="M999" s="6"/>
      <x:c r="N999" s="5"/>
      <x:c r="P999" s="6"/>
      <x:c r="W999" s="7"/>
      <x:c r="X999" s="7"/>
    </x:row>
    <x:row r="1000">
      <x:c r="A1000" s="5"/>
      <x:c r="F1000" s="5"/>
      <x:c r="I1000" s="6"/>
      <x:c r="J1000" s="6"/>
      <x:c r="K1000" s="6"/>
      <x:c r="L1000" s="6"/>
      <x:c r="M1000" s="6"/>
      <x:c r="N1000" s="5"/>
      <x:c r="P1000" s="6"/>
      <x:c r="W1000" s="7"/>
      <x:c r="X1000" s="7"/>
    </x:row>
    <x:row r="1001">
      <x:c r="A1001" s="5"/>
      <x:c r="F1001" s="5"/>
      <x:c r="I1001" s="6"/>
      <x:c r="J1001" s="6"/>
      <x:c r="K1001" s="6"/>
      <x:c r="L1001" s="6"/>
      <x:c r="M1001" s="6"/>
      <x:c r="N1001" s="5"/>
      <x:c r="P1001" s="6"/>
      <x:c r="W1001" s="7"/>
      <x:c r="X1001" s="7"/>
    </x:row>
  </x:sheetData>
  <x:dataValidations count="4">
    <x:dataValidation type="list" sqref="E2:E1001">
      <x:formula1>"new,used,refurbished"</x:formula1>
    </x:dataValidation>
    <x:dataValidation type="list" sqref="O2:O1001">
      <x:formula1>"oem,aftermarket"</x:formula1>
    </x:dataValidation>
    <x:dataValidation type="list" sqref="S2:S1001">
      <x:formula1>"yes,no"</x:formula1>
    </x:dataValidation>
    <x:dataValidation type="list" sqref="T2:T100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1" hidden="0" customWidth="1"/>
    <x:col min="3" max="3" width="27" hidden="0" customWidth="1"/>
  </x:cols>
  <x:sheetData>
    <x:row r="1" ht="34" customHeight="1">
      <x:c r="A1" s="9" t="str">
        <x:v>PartsDesk catalogue template</x:v>
      </x:c>
      <x:c r="B1" s="9" t="str"/>
      <x:c r="C1" s="9" t="str"/>
    </x:row>
    <x:row r="2" ht="34" customHeight="1">
      <x:c r="A2" s="8" t="str">
        <x:v>How to upload</x:v>
      </x:c>
      <x:c r="B2" s="8" t="str">
        <x:v>Fill Catalogue from row 2. In PartsDesk: Parts → Upload catalogue → Validate and preview → Confirm import.</x:v>
      </x:c>
      <x:c r="C2" s="8" t="str"/>
    </x:row>
    <x:row r="3" ht="34" customHeight="1">
      <x:c r="A3" s="8" t="str">
        <x:v>Limits</x:v>
      </x:c>
      <x:c r="B3" s="8" t="str">
        <x:v>Save as .xlsx. Maximum 5 MB and 5,000 rows. No formulas, macros, external workbook links or merged data cells.</x:v>
      </x:c>
      <x:c r="C3" s="8" t="str"/>
    </x:row>
    <x:row r="4" ht="34" customHeight="1">
      <x:c r="A4" s="8" t="str">
        <x:v>Destination</x:v>
      </x:c>
      <x:c r="B4" s="8" t="str">
        <x:v>Select the correct branch before uploading. Catalogue details/prices are shared within the business; stock and shelf settings belong to the selected branch.</x:v>
      </x:c>
      <x:c r="C4" s="8" t="str"/>
    </x:row>
    <x:row r="5" ht="34" customHeight="1">
      <x:c r="A5" s="8" t="str">
        <x:v>Updates</x:v>
      </x:c>
      <x:c r="B5" s="8" t="str">
        <x:v>Choose add and update mode to change existing SKUs. Blank optional cells keep current values. New parts have zero cost/stock unless specified.</x:v>
      </x:c>
      <x:c r="C5" s="8" t="str"/>
    </x:row>
    <x:row r="6" ht="34" customHeight="1">
      <x:c r="A6" s="8" t="str">
        <x:v>Opening stock</x:v>
      </x:c>
      <x:c r="B6" s="8" t="str">
        <x:v>quantity applies only to a branch/part with zero balance and no movement history. Existing or previously depleted stock is not reopened.</x:v>
      </x:c>
      <x:c r="C6" s="8" t="str"/>
    </x:row>
    <x:row r="7" ht="34" customHeight="1">
      <x:c r="A7" s="8" t="str">
        <x:v>Preview</x:v>
      </x:c>
      <x:c r="B7" s="8" t="str">
        <x:v>Nothing is imported until confirmation. Preview expires after one hour. Duplicate SKUs or barcodes and invalid rows block the whole file.</x:v>
      </x:c>
      <x:c r="C7" s="8" t="str"/>
    </x:row>
    <x:row r="8" ht="34" customHeight="1">
      <x:c r="A8" s="8" t="str">
        <x:v>Vehicle fitment</x:v>
      </x:c>
      <x:c r="B8" s="8" t="str">
        <x:v>Supply vehicle_make, vehicle_model, year_from and year_to together. engine is optional. A fitment is added without removing existing links.</x:v>
      </x:c>
      <x:c r="C8" s="8" t="str"/>
    </x:row>
    <x:row r="9" ht="34" customHeight="1">
      <x:c r="A9" s="11" t="str">
        <x:v>Field</x:v>
      </x:c>
      <x:c r="B9" s="11" t="str">
        <x:v>Requirement / meaning</x:v>
      </x:c>
      <x:c r="C9" s="11" t="str">
        <x:v>Example (illustrative only)</x:v>
      </x:c>
    </x:row>
    <x:row r="10" ht="34" customHeight="1">
      <x:c r="A10" s="8" t="str">
        <x:v>sku</x:v>
      </x:c>
      <x:c r="B10" s="8" t="str">
        <x:v>Required. Unique part code in your business. Format as Text.</x:v>
      </x:c>
      <x:c r="C10" s="8" t="str">
        <x:v>FLT-001</x:v>
      </x:c>
    </x:row>
    <x:row r="11" ht="34" customHeight="1">
      <x:c r="A11" s="8" t="str">
        <x:v>name</x:v>
      </x:c>
      <x:c r="B11" s="8" t="str">
        <x:v>Required. Part name, up to 160 characters.</x:v>
      </x:c>
      <x:c r="C11" s="8" t="str">
        <x:v>Oil filter</x:v>
      </x:c>
    </x:row>
    <x:row r="12" ht="34" customHeight="1">
      <x:c r="A12" s="8" t="str">
        <x:v>category</x:v>
      </x:c>
      <x:c r="B12" s="8" t="str">
        <x:v>Optional. Category name; created within your business if absent.</x:v>
      </x:c>
      <x:c r="C12" s="8" t="str">
        <x:v>Filters</x:v>
      </x:c>
    </x:row>
    <x:row r="13" ht="34" customHeight="1">
      <x:c r="A13" s="8" t="str">
        <x:v>brand</x:v>
      </x:c>
      <x:c r="B13" s="8" t="str">
        <x:v>Optional. Brand name.</x:v>
      </x:c>
      <x:c r="C13" s="8" t="str">
        <x:v>Toyota</x:v>
      </x:c>
    </x:row>
    <x:row r="14" ht="34" customHeight="1">
      <x:c r="A14" s="8" t="str">
        <x:v>condition</x:v>
      </x:c>
      <x:c r="B14" s="8" t="str">
        <x:v>Optional. new, used or refurbished (default new for a new part).</x:v>
      </x:c>
      <x:c r="C14" s="8" t="str">
        <x:v>new</x:v>
      </x:c>
    </x:row>
    <x:row r="15" ht="34" customHeight="1">
      <x:c r="A15" s="8" t="str">
        <x:v>oem_number</x:v>
      </x:c>
      <x:c r="B15" s="8" t="str">
        <x:v>Optional. Manufacturer reference. Format as Text.</x:v>
      </x:c>
      <x:c r="C15" s="8" t="str">
        <x:v>90915-EXAMPLE</x:v>
      </x:c>
    </x:row>
    <x:row r="16" ht="34" customHeight="1">
      <x:c r="A16" s="8" t="str">
        <x:v>unit</x:v>
      </x:c>
      <x:c r="B16" s="8" t="str">
        <x:v>Optional. Unit of sale (default each).</x:v>
      </x:c>
      <x:c r="C16" s="8" t="str">
        <x:v>each</x:v>
      </x:c>
    </x:row>
    <x:row r="17" ht="34" customHeight="1">
      <x:c r="A17" s="8" t="str">
        <x:v>bin_location</x:v>
      </x:c>
      <x:c r="B17" s="8" t="str">
        <x:v>Optional. Shelf/bin for the selected branch.</x:v>
      </x:c>
      <x:c r="C17" s="8" t="str">
        <x:v>A1-01</x:v>
      </x:c>
    </x:row>
    <x:row r="18" ht="34" customHeight="1">
      <x:c r="A18" s="8" t="str">
        <x:v>cost_price</x:v>
      </x:c>
      <x:c r="B18" s="8" t="str">
        <x:v>Optional. Initial catalogue cost; does not overwrite an established branch average cost. Nonnegative, at most 2 decimals.</x:v>
      </x:c>
      <x:c r="C18" s="8" t="str"/>
    </x:row>
    <x:row r="19" ht="34" customHeight="1">
      <x:c r="A19" s="8" t="str">
        <x:v>sell_price</x:v>
      </x:c>
      <x:c r="B19" s="8" t="str">
        <x:v>Required for new parts. Retail price, nonnegative, at most 2 decimals. Enter zero explicitly if free.</x:v>
      </x:c>
      <x:c r="C19" s="8" t="str"/>
    </x:row>
    <x:row r="20" ht="34" customHeight="1">
      <x:c r="A20" s="8" t="str">
        <x:v>trade_price</x:v>
      </x:c>
      <x:c r="B20" s="8" t="str">
        <x:v>Optional. Trade selling price, nonnegative, at most 2 decimals.</x:v>
      </x:c>
      <x:c r="C20" s="8" t="str"/>
    </x:row>
    <x:row r="21" ht="34" customHeight="1">
      <x:c r="A21" s="8" t="str">
        <x:v>quantity</x:v>
      </x:c>
      <x:c r="B21" s="8" t="str">
        <x:v>Optional. Opening stock in the selected branch only. Nonnegative, at most 2 decimals.</x:v>
      </x:c>
      <x:c r="C21" s="8" t="str"/>
    </x:row>
    <x:row r="22" ht="34" customHeight="1">
      <x:c r="A22" s="8" t="str">
        <x:v>reorder_level</x:v>
      </x:c>
      <x:c r="B22" s="8" t="str">
        <x:v>Optional. Branch reorder threshold, nonnegative, at most 2 decimals.</x:v>
      </x:c>
      <x:c r="C22" s="8" t="str"/>
    </x:row>
    <x:row r="23" ht="34" customHeight="1">
      <x:c r="A23" s="8" t="str">
        <x:v>barcode</x:v>
      </x:c>
      <x:c r="B23" s="8" t="str">
        <x:v>Optional. Unique barcode within your business. Format as Text to retain leading zeros.</x:v>
      </x:c>
      <x:c r="C23" s="8" t="str">
        <x:v>000123456789</x:v>
      </x:c>
    </x:row>
    <x:row r="24" ht="34" customHeight="1">
      <x:c r="A24" s="8" t="str">
        <x:v>part_type</x:v>
      </x:c>
      <x:c r="B24" s="8" t="str">
        <x:v>Optional. oem or aftermarket (default aftermarket).</x:v>
      </x:c>
      <x:c r="C24" s="8" t="str">
        <x:v>aftermarket</x:v>
      </x:c>
    </x:row>
    <x:row r="25" ht="34" customHeight="1">
      <x:c r="A25" s="8" t="str">
        <x:v>reorder_qty</x:v>
      </x:c>
      <x:c r="B25" s="8" t="str">
        <x:v>Optional. Branch usual reorder quantity, nonnegative, at most 2 decimals.</x:v>
      </x:c>
      <x:c r="C25" s="8" t="str"/>
    </x:row>
    <x:row r="26" ht="34" customHeight="1">
      <x:c r="A26" s="8" t="str">
        <x:v>preferred_supplier</x:v>
      </x:c>
      <x:c r="B26" s="8" t="str">
        <x:v>Optional. Supplier name; created within your business if absent.</x:v>
      </x:c>
      <x:c r="C26" s="8" t="str">
        <x:v>Example supplier</x:v>
      </x:c>
    </x:row>
    <x:row r="27" ht="34" customHeight="1">
      <x:c r="A27" s="8" t="str">
        <x:v>description</x:v>
      </x:c>
      <x:c r="B27" s="8" t="str">
        <x:v>Optional. Description, up to 2,000 characters.</x:v>
      </x:c>
      <x:c r="C27" s="8" t="str"/>
    </x:row>
    <x:row r="28" ht="34" customHeight="1">
      <x:c r="A28" s="8" t="str">
        <x:v>is_universal</x:v>
      </x:c>
      <x:c r="B28" s="8" t="str">
        <x:v>Optional. yes/no or true/false.</x:v>
      </x:c>
      <x:c r="C28" s="8" t="str">
        <x:v>no</x:v>
      </x:c>
    </x:row>
    <x:row r="29" ht="34" customHeight="1">
      <x:c r="A29" s="8" t="str">
        <x:v>is_active</x:v>
      </x:c>
      <x:c r="B29" s="8" t="str">
        <x:v>Optional. yes/no or true/false. New parts default to active.</x:v>
      </x:c>
      <x:c r="C29" s="8" t="str">
        <x:v>yes</x:v>
      </x:c>
    </x:row>
    <x:row r="30" ht="34" customHeight="1">
      <x:c r="A30" s="8" t="str">
        <x:v>vehicle_make</x:v>
      </x:c>
      <x:c r="B30" s="8" t="str">
        <x:v>Optional fitment group. Provide with model and both year fields.</x:v>
      </x:c>
      <x:c r="C30" s="8" t="str">
        <x:v>Toyota</x:v>
      </x:c>
    </x:row>
    <x:row r="31" ht="34" customHeight="1">
      <x:c r="A31" s="8" t="str">
        <x:v>vehicle_model</x:v>
      </x:c>
      <x:c r="B31" s="8" t="str">
        <x:v>Optional fitment group.</x:v>
      </x:c>
      <x:c r="C31" s="8" t="str">
        <x:v>Vitz</x:v>
      </x:c>
    </x:row>
    <x:row r="32" ht="34" customHeight="1">
      <x:c r="A32" s="8" t="str">
        <x:v>year_from</x:v>
      </x:c>
      <x:c r="B32" s="8" t="str">
        <x:v>Optional fitment group. Whole year from 1886 to 2100.</x:v>
      </x:c>
      <x:c r="C32" s="8" t="str"/>
    </x:row>
    <x:row r="33" ht="34" customHeight="1">
      <x:c r="A33" s="8" t="str">
        <x:v>year_to</x:v>
      </x:c>
      <x:c r="B33" s="8" t="str">
        <x:v>Optional fitment group. Must not precede year_from.</x:v>
      </x:c>
      <x:c r="C33" s="8" t="str"/>
    </x:row>
    <x:row r="34" ht="34" customHeight="1">
      <x:c r="A34" s="8" t="str">
        <x:v>engine</x:v>
      </x:c>
      <x:c r="B34" s="8" t="str">
        <x:v>Optional engine specification for the fitment.</x:v>
      </x:c>
      <x:c r="C34" s="8" t="str">
        <x:v>1.3L</x:v>
      </x:c>
    </x:row>
  </x:sheetData>
  <x:pageMargins left="0.7" right="0.7" top="0.75" bottom="0.75" header="0.3" footer="0.3"/>
</x:worksheet>
</file>