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6b73f8a7c0ff2/Desktop/NOTES/SEM 4/DAA/DAA_LAB/"/>
    </mc:Choice>
  </mc:AlternateContent>
  <xr:revisionPtr revIDLastSave="14" documentId="8_{A0163DCF-14D1-4799-86C2-910208CA324A}" xr6:coauthVersionLast="47" xr6:coauthVersionMax="47" xr10:uidLastSave="{44616423-DDAE-4C77-81AA-A343ABD8CF90}"/>
  <bookViews>
    <workbookView xWindow="-110" yWindow="-110" windowWidth="19420" windowHeight="10300" xr2:uid="{6E5D7033-2835-4554-B7FD-625B583FC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Comparision of executiom time of 2 algo's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9.9999999999988987E-4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1.0000000000001119E-3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9.9999999999988987E-4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1.0000000000001119E-3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9.9999999999988987E-4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1.0000000000001119E-3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2.0000000000000018E-3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9.9999999999988987E-4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1.0000000000001119E-3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9.9999999999988987E-4</c:v>
                </c:pt>
                <c:pt idx="76">
                  <c:v>0</c:v>
                </c:pt>
                <c:pt idx="77">
                  <c:v>0</c:v>
                </c:pt>
                <c:pt idx="78">
                  <c:v>1.0000000000001119E-3</c:v>
                </c:pt>
                <c:pt idx="79">
                  <c:v>0</c:v>
                </c:pt>
                <c:pt idx="80">
                  <c:v>0</c:v>
                </c:pt>
                <c:pt idx="81">
                  <c:v>9.9999999999988987E-4</c:v>
                </c:pt>
                <c:pt idx="82">
                  <c:v>0</c:v>
                </c:pt>
                <c:pt idx="83">
                  <c:v>1.0000000000001119E-3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9.9999999999988987E-4</c:v>
                </c:pt>
                <c:pt idx="88">
                  <c:v>0</c:v>
                </c:pt>
                <c:pt idx="89">
                  <c:v>1.0000000000001119E-3</c:v>
                </c:pt>
                <c:pt idx="90">
                  <c:v>0</c:v>
                </c:pt>
                <c:pt idx="91">
                  <c:v>9.9999999999988987E-4</c:v>
                </c:pt>
                <c:pt idx="92">
                  <c:v>0</c:v>
                </c:pt>
                <c:pt idx="93">
                  <c:v>1.0000000000001119E-3</c:v>
                </c:pt>
                <c:pt idx="94">
                  <c:v>0</c:v>
                </c:pt>
                <c:pt idx="95">
                  <c:v>9.9999999999988987E-4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1.0000000000001119E-3</c:v>
                </c:pt>
                <c:pt idx="100">
                  <c:v>0</c:v>
                </c:pt>
                <c:pt idx="101">
                  <c:v>9.9999999999988987E-4</c:v>
                </c:pt>
                <c:pt idx="102">
                  <c:v>0</c:v>
                </c:pt>
                <c:pt idx="103">
                  <c:v>1.0000000000001119E-3</c:v>
                </c:pt>
                <c:pt idx="104">
                  <c:v>0</c:v>
                </c:pt>
                <c:pt idx="105">
                  <c:v>9.9999999999988987E-4</c:v>
                </c:pt>
                <c:pt idx="106">
                  <c:v>1.0000000000001119E-3</c:v>
                </c:pt>
                <c:pt idx="107">
                  <c:v>0</c:v>
                </c:pt>
                <c:pt idx="108">
                  <c:v>9.9999999999988987E-4</c:v>
                </c:pt>
                <c:pt idx="109">
                  <c:v>0</c:v>
                </c:pt>
                <c:pt idx="110">
                  <c:v>1.0000000000001119E-3</c:v>
                </c:pt>
                <c:pt idx="111">
                  <c:v>9.9999999999988987E-4</c:v>
                </c:pt>
                <c:pt idx="112">
                  <c:v>0</c:v>
                </c:pt>
                <c:pt idx="113">
                  <c:v>1.0000000000001119E-3</c:v>
                </c:pt>
                <c:pt idx="114">
                  <c:v>0</c:v>
                </c:pt>
                <c:pt idx="115">
                  <c:v>9.9999999999988987E-4</c:v>
                </c:pt>
                <c:pt idx="116">
                  <c:v>1.0000000000001119E-3</c:v>
                </c:pt>
                <c:pt idx="117">
                  <c:v>0</c:v>
                </c:pt>
                <c:pt idx="118">
                  <c:v>9.9999999999988987E-4</c:v>
                </c:pt>
                <c:pt idx="119">
                  <c:v>1.0000000000001119E-3</c:v>
                </c:pt>
                <c:pt idx="120">
                  <c:v>0</c:v>
                </c:pt>
                <c:pt idx="121">
                  <c:v>9.9999999999988987E-4</c:v>
                </c:pt>
                <c:pt idx="122">
                  <c:v>1.0000000000001119E-3</c:v>
                </c:pt>
                <c:pt idx="123">
                  <c:v>9.9999999999988987E-4</c:v>
                </c:pt>
                <c:pt idx="124">
                  <c:v>0</c:v>
                </c:pt>
                <c:pt idx="125">
                  <c:v>1.0000000000001119E-3</c:v>
                </c:pt>
                <c:pt idx="126">
                  <c:v>9.9999999999988987E-4</c:v>
                </c:pt>
                <c:pt idx="127">
                  <c:v>1.0000000000001119E-3</c:v>
                </c:pt>
                <c:pt idx="128">
                  <c:v>0</c:v>
                </c:pt>
                <c:pt idx="129">
                  <c:v>9.9999999999988987E-4</c:v>
                </c:pt>
                <c:pt idx="130">
                  <c:v>1.0000000000001119E-3</c:v>
                </c:pt>
                <c:pt idx="131">
                  <c:v>9.9999999999988987E-4</c:v>
                </c:pt>
                <c:pt idx="132">
                  <c:v>0</c:v>
                </c:pt>
                <c:pt idx="133">
                  <c:v>1.0000000000001119E-3</c:v>
                </c:pt>
                <c:pt idx="134">
                  <c:v>9.9999999999988987E-4</c:v>
                </c:pt>
                <c:pt idx="135">
                  <c:v>1.0000000000001119E-3</c:v>
                </c:pt>
                <c:pt idx="136">
                  <c:v>9.9999999999988987E-4</c:v>
                </c:pt>
                <c:pt idx="137">
                  <c:v>1.0000000000001119E-3</c:v>
                </c:pt>
                <c:pt idx="138">
                  <c:v>9.9999999999988987E-4</c:v>
                </c:pt>
                <c:pt idx="139">
                  <c:v>9.9999999999988987E-4</c:v>
                </c:pt>
                <c:pt idx="140">
                  <c:v>1.0000000000001119E-3</c:v>
                </c:pt>
                <c:pt idx="141">
                  <c:v>9.9999999999988987E-4</c:v>
                </c:pt>
                <c:pt idx="142">
                  <c:v>1.0000000000001119E-3</c:v>
                </c:pt>
                <c:pt idx="143">
                  <c:v>0</c:v>
                </c:pt>
                <c:pt idx="144">
                  <c:v>9.9999999999988987E-4</c:v>
                </c:pt>
                <c:pt idx="145">
                  <c:v>1.0000000000001119E-3</c:v>
                </c:pt>
                <c:pt idx="146">
                  <c:v>9.9999999999988987E-4</c:v>
                </c:pt>
                <c:pt idx="147">
                  <c:v>1.0000000000001119E-3</c:v>
                </c:pt>
                <c:pt idx="148">
                  <c:v>9.9999999999988987E-4</c:v>
                </c:pt>
                <c:pt idx="149">
                  <c:v>0</c:v>
                </c:pt>
                <c:pt idx="150">
                  <c:v>2.0000000000000018E-3</c:v>
                </c:pt>
                <c:pt idx="151">
                  <c:v>1.0000000000001119E-3</c:v>
                </c:pt>
                <c:pt idx="152">
                  <c:v>9.9999999999988987E-4</c:v>
                </c:pt>
                <c:pt idx="153">
                  <c:v>1.0000000000001119E-3</c:v>
                </c:pt>
                <c:pt idx="154">
                  <c:v>9.9999999999988987E-4</c:v>
                </c:pt>
                <c:pt idx="155">
                  <c:v>1.0000000000001119E-3</c:v>
                </c:pt>
                <c:pt idx="156">
                  <c:v>9.9999999999988987E-4</c:v>
                </c:pt>
                <c:pt idx="157">
                  <c:v>1.0000000000001119E-3</c:v>
                </c:pt>
                <c:pt idx="158">
                  <c:v>2.0000000000000018E-3</c:v>
                </c:pt>
                <c:pt idx="159">
                  <c:v>9.9999999999988987E-4</c:v>
                </c:pt>
                <c:pt idx="160">
                  <c:v>1.0000000000001119E-3</c:v>
                </c:pt>
                <c:pt idx="161">
                  <c:v>9.9999999999988987E-4</c:v>
                </c:pt>
                <c:pt idx="162">
                  <c:v>1.0000000000001119E-3</c:v>
                </c:pt>
                <c:pt idx="163">
                  <c:v>9.9999999999988987E-4</c:v>
                </c:pt>
                <c:pt idx="164">
                  <c:v>1.0000000000001119E-3</c:v>
                </c:pt>
                <c:pt idx="165">
                  <c:v>9.9999999999988987E-4</c:v>
                </c:pt>
                <c:pt idx="166">
                  <c:v>1.0000000000001119E-3</c:v>
                </c:pt>
                <c:pt idx="167">
                  <c:v>2.0000000000000018E-3</c:v>
                </c:pt>
                <c:pt idx="168">
                  <c:v>9.9999999999988987E-4</c:v>
                </c:pt>
                <c:pt idx="169">
                  <c:v>1.0000000000001119E-3</c:v>
                </c:pt>
                <c:pt idx="170">
                  <c:v>9.9999999999988987E-4</c:v>
                </c:pt>
                <c:pt idx="171">
                  <c:v>1.0000000000001119E-3</c:v>
                </c:pt>
                <c:pt idx="172">
                  <c:v>9.9999999999988987E-4</c:v>
                </c:pt>
                <c:pt idx="173">
                  <c:v>1.0000000000001119E-3</c:v>
                </c:pt>
                <c:pt idx="174">
                  <c:v>2.0000000000000018E-3</c:v>
                </c:pt>
                <c:pt idx="175">
                  <c:v>2.0000000000000018E-3</c:v>
                </c:pt>
                <c:pt idx="176">
                  <c:v>9.9999999999988987E-4</c:v>
                </c:pt>
                <c:pt idx="177">
                  <c:v>1.0000000000001119E-3</c:v>
                </c:pt>
                <c:pt idx="178">
                  <c:v>9.9999999999988987E-4</c:v>
                </c:pt>
                <c:pt idx="179">
                  <c:v>2.0000000000000018E-3</c:v>
                </c:pt>
                <c:pt idx="180">
                  <c:v>1.0000000000001119E-3</c:v>
                </c:pt>
                <c:pt idx="181">
                  <c:v>2.0000000000000018E-3</c:v>
                </c:pt>
                <c:pt idx="182">
                  <c:v>9.9999999999988987E-4</c:v>
                </c:pt>
                <c:pt idx="183">
                  <c:v>1.0000000000001119E-3</c:v>
                </c:pt>
                <c:pt idx="184">
                  <c:v>2.0000000000000018E-3</c:v>
                </c:pt>
                <c:pt idx="185">
                  <c:v>2.0000000000000018E-3</c:v>
                </c:pt>
                <c:pt idx="186">
                  <c:v>9.9999999999988987E-4</c:v>
                </c:pt>
                <c:pt idx="187">
                  <c:v>2.0000000000000018E-3</c:v>
                </c:pt>
                <c:pt idx="188">
                  <c:v>1.0000000000001119E-3</c:v>
                </c:pt>
                <c:pt idx="189">
                  <c:v>2.0000000000000018E-3</c:v>
                </c:pt>
                <c:pt idx="190">
                  <c:v>9.9999999999988987E-4</c:v>
                </c:pt>
                <c:pt idx="191">
                  <c:v>1.0000000000001119E-3</c:v>
                </c:pt>
                <c:pt idx="192">
                  <c:v>2.0000000000000018E-3</c:v>
                </c:pt>
                <c:pt idx="193">
                  <c:v>2.9999999999998916E-3</c:v>
                </c:pt>
                <c:pt idx="194">
                  <c:v>1.0000000000001119E-3</c:v>
                </c:pt>
                <c:pt idx="195">
                  <c:v>2.0000000000000018E-3</c:v>
                </c:pt>
                <c:pt idx="196">
                  <c:v>9.9999999999988987E-4</c:v>
                </c:pt>
                <c:pt idx="197">
                  <c:v>2.0000000000000018E-3</c:v>
                </c:pt>
                <c:pt idx="198">
                  <c:v>2.0000000000000018E-3</c:v>
                </c:pt>
                <c:pt idx="199">
                  <c:v>2.0000000000000018E-3</c:v>
                </c:pt>
                <c:pt idx="200">
                  <c:v>1.0000000000001119E-3</c:v>
                </c:pt>
                <c:pt idx="201">
                  <c:v>2.0000000000000018E-3</c:v>
                </c:pt>
                <c:pt idx="202">
                  <c:v>2.0000000000000018E-3</c:v>
                </c:pt>
                <c:pt idx="203">
                  <c:v>2.0000000000000018E-3</c:v>
                </c:pt>
                <c:pt idx="204">
                  <c:v>2.0000000000000018E-3</c:v>
                </c:pt>
                <c:pt idx="205">
                  <c:v>2.0000000000000018E-3</c:v>
                </c:pt>
                <c:pt idx="206">
                  <c:v>9.9999999999988987E-4</c:v>
                </c:pt>
                <c:pt idx="207">
                  <c:v>2.0000000000000018E-3</c:v>
                </c:pt>
                <c:pt idx="208">
                  <c:v>2.0000000000000018E-3</c:v>
                </c:pt>
                <c:pt idx="209">
                  <c:v>2.0000000000000018E-3</c:v>
                </c:pt>
                <c:pt idx="210">
                  <c:v>2.0000000000000018E-3</c:v>
                </c:pt>
                <c:pt idx="211">
                  <c:v>2.0000000000000018E-3</c:v>
                </c:pt>
                <c:pt idx="212">
                  <c:v>2.0000000000000018E-3</c:v>
                </c:pt>
                <c:pt idx="213">
                  <c:v>2.0000000000000018E-3</c:v>
                </c:pt>
                <c:pt idx="214">
                  <c:v>2.0000000000000018E-3</c:v>
                </c:pt>
                <c:pt idx="215">
                  <c:v>2.0000000000000018E-3</c:v>
                </c:pt>
                <c:pt idx="216">
                  <c:v>2.0000000000000018E-3</c:v>
                </c:pt>
                <c:pt idx="217">
                  <c:v>2.0000000000000018E-3</c:v>
                </c:pt>
                <c:pt idx="218">
                  <c:v>2.0000000000000018E-3</c:v>
                </c:pt>
                <c:pt idx="219">
                  <c:v>2.0000000000000018E-3</c:v>
                </c:pt>
                <c:pt idx="220">
                  <c:v>3.0000000000001137E-3</c:v>
                </c:pt>
                <c:pt idx="221">
                  <c:v>9.9999999999988987E-4</c:v>
                </c:pt>
                <c:pt idx="222">
                  <c:v>2.0000000000000018E-3</c:v>
                </c:pt>
                <c:pt idx="223">
                  <c:v>2.0000000000000018E-3</c:v>
                </c:pt>
                <c:pt idx="224">
                  <c:v>2.0000000000000018E-3</c:v>
                </c:pt>
                <c:pt idx="225">
                  <c:v>2.9999999999998916E-3</c:v>
                </c:pt>
                <c:pt idx="226">
                  <c:v>2.0000000000000018E-3</c:v>
                </c:pt>
                <c:pt idx="227">
                  <c:v>3.0000000000001137E-3</c:v>
                </c:pt>
                <c:pt idx="228">
                  <c:v>2.0000000000000018E-3</c:v>
                </c:pt>
                <c:pt idx="229">
                  <c:v>2.0000000000000018E-3</c:v>
                </c:pt>
                <c:pt idx="230">
                  <c:v>2.9999999999998916E-3</c:v>
                </c:pt>
                <c:pt idx="231">
                  <c:v>2.0000000000000018E-3</c:v>
                </c:pt>
                <c:pt idx="232">
                  <c:v>2.0000000000000018E-3</c:v>
                </c:pt>
                <c:pt idx="233">
                  <c:v>3.0000000000001137E-3</c:v>
                </c:pt>
                <c:pt idx="234">
                  <c:v>2.0000000000000018E-3</c:v>
                </c:pt>
                <c:pt idx="235">
                  <c:v>2.9999999999998916E-3</c:v>
                </c:pt>
                <c:pt idx="236">
                  <c:v>2.0000000000000018E-3</c:v>
                </c:pt>
                <c:pt idx="237">
                  <c:v>2.0000000000000018E-3</c:v>
                </c:pt>
                <c:pt idx="238">
                  <c:v>3.0000000000001137E-3</c:v>
                </c:pt>
                <c:pt idx="239">
                  <c:v>2.0000000000000018E-3</c:v>
                </c:pt>
                <c:pt idx="240">
                  <c:v>2.9999999999998916E-3</c:v>
                </c:pt>
                <c:pt idx="241">
                  <c:v>3.0000000000001137E-3</c:v>
                </c:pt>
                <c:pt idx="242">
                  <c:v>2.9999999999998916E-3</c:v>
                </c:pt>
                <c:pt idx="243">
                  <c:v>2.0000000000000018E-3</c:v>
                </c:pt>
                <c:pt idx="244">
                  <c:v>3.0000000000001137E-3</c:v>
                </c:pt>
                <c:pt idx="245">
                  <c:v>2.0000000000000018E-3</c:v>
                </c:pt>
                <c:pt idx="246">
                  <c:v>2.9999999999998916E-3</c:v>
                </c:pt>
                <c:pt idx="247">
                  <c:v>2.0000000000000018E-3</c:v>
                </c:pt>
                <c:pt idx="248">
                  <c:v>3.0000000000001137E-3</c:v>
                </c:pt>
                <c:pt idx="249">
                  <c:v>2.9999999999998916E-3</c:v>
                </c:pt>
                <c:pt idx="250">
                  <c:v>2.0000000000000018E-3</c:v>
                </c:pt>
                <c:pt idx="251">
                  <c:v>2.0000000000000018E-3</c:v>
                </c:pt>
                <c:pt idx="252">
                  <c:v>3.0000000000001137E-3</c:v>
                </c:pt>
                <c:pt idx="253">
                  <c:v>2.9999999999998916E-3</c:v>
                </c:pt>
                <c:pt idx="254">
                  <c:v>3.0000000000001137E-3</c:v>
                </c:pt>
                <c:pt idx="255">
                  <c:v>2.9999999999998916E-3</c:v>
                </c:pt>
                <c:pt idx="256">
                  <c:v>2.0000000000000018E-3</c:v>
                </c:pt>
                <c:pt idx="257">
                  <c:v>3.0000000000001137E-3</c:v>
                </c:pt>
                <c:pt idx="258">
                  <c:v>2.9999999999998916E-3</c:v>
                </c:pt>
                <c:pt idx="259">
                  <c:v>3.0000000000001137E-3</c:v>
                </c:pt>
                <c:pt idx="260">
                  <c:v>2.9999999999998916E-3</c:v>
                </c:pt>
                <c:pt idx="261">
                  <c:v>2.0000000000000018E-3</c:v>
                </c:pt>
                <c:pt idx="262">
                  <c:v>3.0000000000001137E-3</c:v>
                </c:pt>
                <c:pt idx="263">
                  <c:v>2.9999999999998916E-3</c:v>
                </c:pt>
                <c:pt idx="264">
                  <c:v>3.0000000000001137E-3</c:v>
                </c:pt>
                <c:pt idx="265">
                  <c:v>2.9999999999998916E-3</c:v>
                </c:pt>
                <c:pt idx="266">
                  <c:v>4.0000000000000036E-3</c:v>
                </c:pt>
                <c:pt idx="267">
                  <c:v>3.0000000000001137E-3</c:v>
                </c:pt>
                <c:pt idx="268">
                  <c:v>2.9999999999998916E-3</c:v>
                </c:pt>
                <c:pt idx="269">
                  <c:v>3.0000000000001137E-3</c:v>
                </c:pt>
                <c:pt idx="270">
                  <c:v>2.9999999999998916E-3</c:v>
                </c:pt>
                <c:pt idx="271">
                  <c:v>2.9999999999998916E-3</c:v>
                </c:pt>
                <c:pt idx="272">
                  <c:v>3.0000000000001137E-3</c:v>
                </c:pt>
                <c:pt idx="273">
                  <c:v>3.0000000000001137E-3</c:v>
                </c:pt>
                <c:pt idx="274">
                  <c:v>2.9999999999996696E-3</c:v>
                </c:pt>
                <c:pt idx="275">
                  <c:v>4.0000000000000036E-3</c:v>
                </c:pt>
                <c:pt idx="276">
                  <c:v>2.0000000000002238E-3</c:v>
                </c:pt>
                <c:pt idx="277">
                  <c:v>3.0000000000001137E-3</c:v>
                </c:pt>
                <c:pt idx="278">
                  <c:v>2.9999999999996696E-3</c:v>
                </c:pt>
                <c:pt idx="279">
                  <c:v>3.0000000000001137E-3</c:v>
                </c:pt>
                <c:pt idx="280">
                  <c:v>4.0000000000000036E-3</c:v>
                </c:pt>
                <c:pt idx="281">
                  <c:v>4.0000000000000036E-3</c:v>
                </c:pt>
                <c:pt idx="282">
                  <c:v>3.0000000000001137E-3</c:v>
                </c:pt>
                <c:pt idx="283">
                  <c:v>1.9999999999997797E-3</c:v>
                </c:pt>
                <c:pt idx="284">
                  <c:v>3.0000000000001137E-3</c:v>
                </c:pt>
                <c:pt idx="285">
                  <c:v>4.0000000000000036E-3</c:v>
                </c:pt>
                <c:pt idx="286">
                  <c:v>4.0000000000000036E-3</c:v>
                </c:pt>
                <c:pt idx="287">
                  <c:v>3.0000000000001137E-3</c:v>
                </c:pt>
                <c:pt idx="288">
                  <c:v>3.0000000000001137E-3</c:v>
                </c:pt>
                <c:pt idx="289">
                  <c:v>2.9999999999996696E-3</c:v>
                </c:pt>
                <c:pt idx="290">
                  <c:v>3.0000000000001137E-3</c:v>
                </c:pt>
                <c:pt idx="291">
                  <c:v>4.0000000000000036E-3</c:v>
                </c:pt>
                <c:pt idx="292">
                  <c:v>3.0000000000001137E-3</c:v>
                </c:pt>
                <c:pt idx="293">
                  <c:v>4.9999999999998934E-3</c:v>
                </c:pt>
                <c:pt idx="294">
                  <c:v>3.0000000000001137E-3</c:v>
                </c:pt>
                <c:pt idx="295">
                  <c:v>3.0000000000001137E-3</c:v>
                </c:pt>
                <c:pt idx="296">
                  <c:v>4.0000000000000036E-3</c:v>
                </c:pt>
                <c:pt idx="297">
                  <c:v>4.0000000000000036E-3</c:v>
                </c:pt>
                <c:pt idx="298">
                  <c:v>2.9999999999996696E-3</c:v>
                </c:pt>
                <c:pt idx="299">
                  <c:v>4.0000000000000036E-3</c:v>
                </c:pt>
                <c:pt idx="300">
                  <c:v>3.0000000000001137E-3</c:v>
                </c:pt>
                <c:pt idx="301">
                  <c:v>4.0000000000000036E-3</c:v>
                </c:pt>
                <c:pt idx="302">
                  <c:v>4.0000000000000036E-3</c:v>
                </c:pt>
                <c:pt idx="303">
                  <c:v>4.0000000000000036E-3</c:v>
                </c:pt>
                <c:pt idx="304">
                  <c:v>3.0000000000001137E-3</c:v>
                </c:pt>
                <c:pt idx="305">
                  <c:v>4.0000000000000036E-3</c:v>
                </c:pt>
                <c:pt idx="306">
                  <c:v>4.0000000000000036E-3</c:v>
                </c:pt>
                <c:pt idx="307">
                  <c:v>4.0000000000000036E-3</c:v>
                </c:pt>
                <c:pt idx="308">
                  <c:v>4.0000000000000036E-3</c:v>
                </c:pt>
                <c:pt idx="309">
                  <c:v>2.9999999999996696E-3</c:v>
                </c:pt>
                <c:pt idx="310">
                  <c:v>4.0000000000000036E-3</c:v>
                </c:pt>
                <c:pt idx="311">
                  <c:v>4.0000000000000036E-3</c:v>
                </c:pt>
                <c:pt idx="312">
                  <c:v>4.0000000000000036E-3</c:v>
                </c:pt>
                <c:pt idx="313">
                  <c:v>4.0000000000000036E-3</c:v>
                </c:pt>
                <c:pt idx="314">
                  <c:v>4.0000000000000036E-3</c:v>
                </c:pt>
                <c:pt idx="315">
                  <c:v>4.0000000000000036E-3</c:v>
                </c:pt>
                <c:pt idx="316">
                  <c:v>4.0000000000000036E-3</c:v>
                </c:pt>
                <c:pt idx="317">
                  <c:v>4.0000000000000036E-3</c:v>
                </c:pt>
                <c:pt idx="318">
                  <c:v>4.0000000000000036E-3</c:v>
                </c:pt>
                <c:pt idx="319">
                  <c:v>4.0000000000000036E-3</c:v>
                </c:pt>
                <c:pt idx="320">
                  <c:v>4.0000000000000036E-3</c:v>
                </c:pt>
                <c:pt idx="321">
                  <c:v>4.0000000000000036E-3</c:v>
                </c:pt>
                <c:pt idx="322">
                  <c:v>5.0000000000003375E-3</c:v>
                </c:pt>
                <c:pt idx="323">
                  <c:v>4.0000000000000036E-3</c:v>
                </c:pt>
                <c:pt idx="324">
                  <c:v>4.0000000000000036E-3</c:v>
                </c:pt>
                <c:pt idx="325">
                  <c:v>4.0000000000000036E-3</c:v>
                </c:pt>
                <c:pt idx="326">
                  <c:v>4.0000000000000036E-3</c:v>
                </c:pt>
                <c:pt idx="327">
                  <c:v>4.0000000000000036E-3</c:v>
                </c:pt>
                <c:pt idx="328">
                  <c:v>4.9999999999998934E-3</c:v>
                </c:pt>
                <c:pt idx="329">
                  <c:v>4.0000000000000036E-3</c:v>
                </c:pt>
                <c:pt idx="330">
                  <c:v>4.0000000000000036E-3</c:v>
                </c:pt>
                <c:pt idx="331">
                  <c:v>4.9999999999998934E-3</c:v>
                </c:pt>
                <c:pt idx="332">
                  <c:v>4.0000000000000036E-3</c:v>
                </c:pt>
                <c:pt idx="333">
                  <c:v>4.9999999999998934E-3</c:v>
                </c:pt>
                <c:pt idx="334">
                  <c:v>5.0000000000003375E-3</c:v>
                </c:pt>
                <c:pt idx="335">
                  <c:v>5.9999999999997833E-3</c:v>
                </c:pt>
                <c:pt idx="336">
                  <c:v>6.0000000000002274E-3</c:v>
                </c:pt>
                <c:pt idx="337">
                  <c:v>4.9999999999998934E-3</c:v>
                </c:pt>
                <c:pt idx="338">
                  <c:v>5.9999999999997833E-3</c:v>
                </c:pt>
                <c:pt idx="339">
                  <c:v>6.0000000000002274E-3</c:v>
                </c:pt>
                <c:pt idx="340">
                  <c:v>4.9999999999998934E-3</c:v>
                </c:pt>
                <c:pt idx="341">
                  <c:v>4.0000000000000036E-3</c:v>
                </c:pt>
                <c:pt idx="342">
                  <c:v>4.9999999999998934E-3</c:v>
                </c:pt>
                <c:pt idx="343">
                  <c:v>4.0000000000000036E-3</c:v>
                </c:pt>
                <c:pt idx="344">
                  <c:v>4.9999999999998934E-3</c:v>
                </c:pt>
                <c:pt idx="345">
                  <c:v>4.0000000000000036E-3</c:v>
                </c:pt>
                <c:pt idx="346">
                  <c:v>5.0000000000003375E-3</c:v>
                </c:pt>
                <c:pt idx="347">
                  <c:v>4.0000000000000036E-3</c:v>
                </c:pt>
                <c:pt idx="348">
                  <c:v>5.9999999999997833E-3</c:v>
                </c:pt>
                <c:pt idx="349">
                  <c:v>4.0000000000000036E-3</c:v>
                </c:pt>
                <c:pt idx="350">
                  <c:v>4.9999999999998934E-3</c:v>
                </c:pt>
                <c:pt idx="351">
                  <c:v>5.0000000000003375E-3</c:v>
                </c:pt>
                <c:pt idx="352">
                  <c:v>4.0000000000000036E-3</c:v>
                </c:pt>
                <c:pt idx="353">
                  <c:v>4.9999999999998934E-3</c:v>
                </c:pt>
                <c:pt idx="354">
                  <c:v>4.9999999999998934E-3</c:v>
                </c:pt>
                <c:pt idx="355">
                  <c:v>4.9999999999998934E-3</c:v>
                </c:pt>
                <c:pt idx="356">
                  <c:v>5.0000000000003375E-3</c:v>
                </c:pt>
                <c:pt idx="357">
                  <c:v>5.9999999999997833E-3</c:v>
                </c:pt>
                <c:pt idx="358">
                  <c:v>4.9999999999998934E-3</c:v>
                </c:pt>
                <c:pt idx="359">
                  <c:v>5.0000000000003375E-3</c:v>
                </c:pt>
                <c:pt idx="360">
                  <c:v>4.0000000000000036E-3</c:v>
                </c:pt>
                <c:pt idx="361">
                  <c:v>4.9999999999998934E-3</c:v>
                </c:pt>
                <c:pt idx="362">
                  <c:v>4.9999999999998934E-3</c:v>
                </c:pt>
                <c:pt idx="363">
                  <c:v>4.9999999999998934E-3</c:v>
                </c:pt>
                <c:pt idx="364">
                  <c:v>4.9999999999998934E-3</c:v>
                </c:pt>
                <c:pt idx="365">
                  <c:v>5.0000000000003375E-3</c:v>
                </c:pt>
                <c:pt idx="366">
                  <c:v>5.9999999999997833E-3</c:v>
                </c:pt>
                <c:pt idx="367">
                  <c:v>7.0000000000001172E-3</c:v>
                </c:pt>
                <c:pt idx="368">
                  <c:v>4.9999999999998934E-3</c:v>
                </c:pt>
                <c:pt idx="369">
                  <c:v>4.9999999999998934E-3</c:v>
                </c:pt>
                <c:pt idx="370">
                  <c:v>5.0000000000003375E-3</c:v>
                </c:pt>
                <c:pt idx="371">
                  <c:v>5.9999999999997833E-3</c:v>
                </c:pt>
                <c:pt idx="372">
                  <c:v>4.0000000000000036E-3</c:v>
                </c:pt>
                <c:pt idx="373">
                  <c:v>7.0000000000001172E-3</c:v>
                </c:pt>
                <c:pt idx="374">
                  <c:v>4.9999999999998934E-3</c:v>
                </c:pt>
                <c:pt idx="375">
                  <c:v>7.0000000000001172E-3</c:v>
                </c:pt>
                <c:pt idx="376">
                  <c:v>5.9999999999997833E-3</c:v>
                </c:pt>
                <c:pt idx="377">
                  <c:v>4.0000000000000036E-3</c:v>
                </c:pt>
                <c:pt idx="378">
                  <c:v>7.0000000000001172E-3</c:v>
                </c:pt>
                <c:pt idx="379">
                  <c:v>4.9999999999998934E-3</c:v>
                </c:pt>
                <c:pt idx="380">
                  <c:v>6.0000000000002274E-3</c:v>
                </c:pt>
                <c:pt idx="381">
                  <c:v>5.9999999999997833E-3</c:v>
                </c:pt>
                <c:pt idx="382">
                  <c:v>5.0000000000003375E-3</c:v>
                </c:pt>
                <c:pt idx="383">
                  <c:v>5.9999999999997833E-3</c:v>
                </c:pt>
                <c:pt idx="384">
                  <c:v>4.9999999999998934E-3</c:v>
                </c:pt>
                <c:pt idx="385">
                  <c:v>6.0000000000002274E-3</c:v>
                </c:pt>
                <c:pt idx="386">
                  <c:v>5.9999999999997833E-3</c:v>
                </c:pt>
                <c:pt idx="387">
                  <c:v>4.9999999999998934E-3</c:v>
                </c:pt>
                <c:pt idx="388">
                  <c:v>6.0000000000002274E-3</c:v>
                </c:pt>
                <c:pt idx="389">
                  <c:v>7.0000000000001172E-3</c:v>
                </c:pt>
                <c:pt idx="390">
                  <c:v>6.9999999999996732E-3</c:v>
                </c:pt>
                <c:pt idx="391">
                  <c:v>6.0000000000002274E-3</c:v>
                </c:pt>
                <c:pt idx="392">
                  <c:v>5.9999999999997833E-3</c:v>
                </c:pt>
                <c:pt idx="393">
                  <c:v>6.0000000000002274E-3</c:v>
                </c:pt>
                <c:pt idx="394">
                  <c:v>5.9999999999997833E-3</c:v>
                </c:pt>
                <c:pt idx="395">
                  <c:v>6.0000000000002274E-3</c:v>
                </c:pt>
                <c:pt idx="396">
                  <c:v>7.0000000000001172E-3</c:v>
                </c:pt>
                <c:pt idx="397">
                  <c:v>4.9999999999998934E-3</c:v>
                </c:pt>
                <c:pt idx="398">
                  <c:v>5.9999999999997833E-3</c:v>
                </c:pt>
                <c:pt idx="399">
                  <c:v>6.0000000000002274E-3</c:v>
                </c:pt>
                <c:pt idx="400">
                  <c:v>5.9999999999997833E-3</c:v>
                </c:pt>
                <c:pt idx="401">
                  <c:v>7.0000000000001172E-3</c:v>
                </c:pt>
                <c:pt idx="402">
                  <c:v>6.0000000000002274E-3</c:v>
                </c:pt>
                <c:pt idx="403">
                  <c:v>6.9999999999996732E-3</c:v>
                </c:pt>
                <c:pt idx="404">
                  <c:v>6.0000000000002274E-3</c:v>
                </c:pt>
                <c:pt idx="405">
                  <c:v>5.9999999999997833E-3</c:v>
                </c:pt>
                <c:pt idx="406">
                  <c:v>7.0000000000001172E-3</c:v>
                </c:pt>
                <c:pt idx="407">
                  <c:v>5.9999999999997833E-3</c:v>
                </c:pt>
                <c:pt idx="408">
                  <c:v>6.0000000000002274E-3</c:v>
                </c:pt>
                <c:pt idx="409">
                  <c:v>7.0000000000001172E-3</c:v>
                </c:pt>
                <c:pt idx="410">
                  <c:v>6.9999999999996732E-3</c:v>
                </c:pt>
                <c:pt idx="411">
                  <c:v>6.0000000000002274E-3</c:v>
                </c:pt>
                <c:pt idx="412">
                  <c:v>7.0000000000001172E-3</c:v>
                </c:pt>
                <c:pt idx="413">
                  <c:v>5.9999999999997833E-3</c:v>
                </c:pt>
                <c:pt idx="414">
                  <c:v>7.0000000000001172E-3</c:v>
                </c:pt>
                <c:pt idx="415">
                  <c:v>7.0000000000001172E-3</c:v>
                </c:pt>
                <c:pt idx="416">
                  <c:v>5.9999999999997833E-3</c:v>
                </c:pt>
                <c:pt idx="417">
                  <c:v>6.0000000000002274E-3</c:v>
                </c:pt>
                <c:pt idx="418">
                  <c:v>5.9999999999997833E-3</c:v>
                </c:pt>
                <c:pt idx="419">
                  <c:v>8.0000000000000071E-3</c:v>
                </c:pt>
                <c:pt idx="420">
                  <c:v>6.0000000000002274E-3</c:v>
                </c:pt>
                <c:pt idx="421">
                  <c:v>6.9999999999996732E-3</c:v>
                </c:pt>
                <c:pt idx="422">
                  <c:v>7.0000000000001172E-3</c:v>
                </c:pt>
                <c:pt idx="423">
                  <c:v>7.0000000000001172E-3</c:v>
                </c:pt>
                <c:pt idx="424">
                  <c:v>6.9999999999996732E-3</c:v>
                </c:pt>
                <c:pt idx="425">
                  <c:v>7.0000000000001172E-3</c:v>
                </c:pt>
                <c:pt idx="426">
                  <c:v>7.0000000000001172E-3</c:v>
                </c:pt>
                <c:pt idx="427">
                  <c:v>7.0000000000001172E-3</c:v>
                </c:pt>
                <c:pt idx="428">
                  <c:v>6.9999999999996732E-3</c:v>
                </c:pt>
                <c:pt idx="429">
                  <c:v>7.0000000000001172E-3</c:v>
                </c:pt>
                <c:pt idx="430">
                  <c:v>7.0000000000001172E-3</c:v>
                </c:pt>
                <c:pt idx="431">
                  <c:v>7.0000000000001172E-3</c:v>
                </c:pt>
                <c:pt idx="432">
                  <c:v>8.0000000000000071E-3</c:v>
                </c:pt>
                <c:pt idx="433">
                  <c:v>6.9999999999996732E-3</c:v>
                </c:pt>
                <c:pt idx="434">
                  <c:v>7.0000000000001172E-3</c:v>
                </c:pt>
                <c:pt idx="435">
                  <c:v>7.0000000000001172E-3</c:v>
                </c:pt>
                <c:pt idx="436">
                  <c:v>8.0000000000000071E-3</c:v>
                </c:pt>
                <c:pt idx="437">
                  <c:v>7.0000000000001172E-3</c:v>
                </c:pt>
                <c:pt idx="438">
                  <c:v>6.9999999999996732E-3</c:v>
                </c:pt>
                <c:pt idx="439">
                  <c:v>7.0000000000001172E-3</c:v>
                </c:pt>
                <c:pt idx="440">
                  <c:v>7.0000000000001172E-3</c:v>
                </c:pt>
                <c:pt idx="441">
                  <c:v>8.0000000000000071E-3</c:v>
                </c:pt>
                <c:pt idx="442">
                  <c:v>6.9999999999996732E-3</c:v>
                </c:pt>
                <c:pt idx="443">
                  <c:v>8.0000000000000071E-3</c:v>
                </c:pt>
                <c:pt idx="444">
                  <c:v>8.0000000000000071E-3</c:v>
                </c:pt>
                <c:pt idx="445">
                  <c:v>7.0000000000001172E-3</c:v>
                </c:pt>
                <c:pt idx="446">
                  <c:v>7.0000000000001172E-3</c:v>
                </c:pt>
                <c:pt idx="447">
                  <c:v>7.0000000000001172E-3</c:v>
                </c:pt>
                <c:pt idx="448">
                  <c:v>8.0000000000000071E-3</c:v>
                </c:pt>
                <c:pt idx="449">
                  <c:v>6.9999999999996732E-3</c:v>
                </c:pt>
                <c:pt idx="450">
                  <c:v>8.0000000000000071E-3</c:v>
                </c:pt>
                <c:pt idx="451">
                  <c:v>8.0000000000000071E-3</c:v>
                </c:pt>
                <c:pt idx="452">
                  <c:v>8.0000000000000071E-3</c:v>
                </c:pt>
                <c:pt idx="453">
                  <c:v>8.0000000000000071E-3</c:v>
                </c:pt>
                <c:pt idx="454">
                  <c:v>7.0000000000001172E-3</c:v>
                </c:pt>
                <c:pt idx="455">
                  <c:v>8.0000000000000071E-3</c:v>
                </c:pt>
                <c:pt idx="456">
                  <c:v>8.0000000000000071E-3</c:v>
                </c:pt>
                <c:pt idx="457">
                  <c:v>8.0000000000000071E-3</c:v>
                </c:pt>
                <c:pt idx="458">
                  <c:v>8.0000000000000071E-3</c:v>
                </c:pt>
                <c:pt idx="459">
                  <c:v>8.999999999999897E-3</c:v>
                </c:pt>
                <c:pt idx="460">
                  <c:v>7.0000000000001172E-3</c:v>
                </c:pt>
                <c:pt idx="461">
                  <c:v>8.999999999999897E-3</c:v>
                </c:pt>
                <c:pt idx="462">
                  <c:v>7.0000000000001172E-3</c:v>
                </c:pt>
                <c:pt idx="463">
                  <c:v>1.399999999999979E-2</c:v>
                </c:pt>
                <c:pt idx="464">
                  <c:v>9.0000000000003411E-3</c:v>
                </c:pt>
                <c:pt idx="465">
                  <c:v>6.9999999999996732E-3</c:v>
                </c:pt>
                <c:pt idx="466">
                  <c:v>8.0000000000000071E-3</c:v>
                </c:pt>
                <c:pt idx="467">
                  <c:v>8.0000000000000071E-3</c:v>
                </c:pt>
                <c:pt idx="468">
                  <c:v>9.0000000000003411E-3</c:v>
                </c:pt>
                <c:pt idx="469">
                  <c:v>8.0000000000000071E-3</c:v>
                </c:pt>
                <c:pt idx="470">
                  <c:v>8.999999999999897E-3</c:v>
                </c:pt>
                <c:pt idx="471">
                  <c:v>8.999999999999897E-3</c:v>
                </c:pt>
                <c:pt idx="472">
                  <c:v>7.0000000000001172E-3</c:v>
                </c:pt>
                <c:pt idx="473">
                  <c:v>8.999999999999897E-3</c:v>
                </c:pt>
                <c:pt idx="474">
                  <c:v>8.0000000000000071E-3</c:v>
                </c:pt>
                <c:pt idx="475">
                  <c:v>8.999999999999897E-3</c:v>
                </c:pt>
                <c:pt idx="476">
                  <c:v>8.0000000000000071E-3</c:v>
                </c:pt>
                <c:pt idx="477">
                  <c:v>8.999999999999897E-3</c:v>
                </c:pt>
                <c:pt idx="478">
                  <c:v>8.0000000000000071E-3</c:v>
                </c:pt>
                <c:pt idx="479">
                  <c:v>8.0000000000000071E-3</c:v>
                </c:pt>
                <c:pt idx="480">
                  <c:v>9.0000000000003411E-3</c:v>
                </c:pt>
                <c:pt idx="481">
                  <c:v>8.999999999999897E-3</c:v>
                </c:pt>
                <c:pt idx="482">
                  <c:v>8.999999999999897E-3</c:v>
                </c:pt>
                <c:pt idx="483">
                  <c:v>8.999999999999897E-3</c:v>
                </c:pt>
                <c:pt idx="484">
                  <c:v>9.0000000000003411E-3</c:v>
                </c:pt>
                <c:pt idx="485">
                  <c:v>8.999999999999897E-3</c:v>
                </c:pt>
                <c:pt idx="486">
                  <c:v>8.999999999999897E-3</c:v>
                </c:pt>
                <c:pt idx="487">
                  <c:v>8.999999999999897E-3</c:v>
                </c:pt>
                <c:pt idx="488">
                  <c:v>8.999999999999897E-3</c:v>
                </c:pt>
                <c:pt idx="489">
                  <c:v>9.0000000000003411E-3</c:v>
                </c:pt>
                <c:pt idx="490">
                  <c:v>8.999999999999897E-3</c:v>
                </c:pt>
                <c:pt idx="491">
                  <c:v>9.9999999999997868E-3</c:v>
                </c:pt>
                <c:pt idx="492">
                  <c:v>9.0000000000003411E-3</c:v>
                </c:pt>
                <c:pt idx="493">
                  <c:v>8.999999999999897E-3</c:v>
                </c:pt>
                <c:pt idx="494">
                  <c:v>9.9999999999997868E-3</c:v>
                </c:pt>
                <c:pt idx="495">
                  <c:v>8.0000000000000071E-3</c:v>
                </c:pt>
                <c:pt idx="496">
                  <c:v>9.0000000000003411E-3</c:v>
                </c:pt>
                <c:pt idx="497">
                  <c:v>9.9999999999997868E-3</c:v>
                </c:pt>
                <c:pt idx="498">
                  <c:v>1.0000000000000231E-2</c:v>
                </c:pt>
                <c:pt idx="499">
                  <c:v>8.0000000000000071E-3</c:v>
                </c:pt>
                <c:pt idx="500">
                  <c:v>9.9999999999997868E-3</c:v>
                </c:pt>
                <c:pt idx="501">
                  <c:v>9.9999999999997868E-3</c:v>
                </c:pt>
                <c:pt idx="502">
                  <c:v>8.0000000000000071E-3</c:v>
                </c:pt>
                <c:pt idx="503">
                  <c:v>1.0000000000000231E-2</c:v>
                </c:pt>
                <c:pt idx="504">
                  <c:v>1.1000000000000121E-2</c:v>
                </c:pt>
                <c:pt idx="505">
                  <c:v>9.9999999999997868E-3</c:v>
                </c:pt>
                <c:pt idx="506">
                  <c:v>1.0000000000000231E-2</c:v>
                </c:pt>
                <c:pt idx="507">
                  <c:v>9.9999999999997868E-3</c:v>
                </c:pt>
                <c:pt idx="508">
                  <c:v>8.999999999999897E-3</c:v>
                </c:pt>
                <c:pt idx="509">
                  <c:v>1.0000000000000231E-2</c:v>
                </c:pt>
                <c:pt idx="510">
                  <c:v>8.999999999999897E-3</c:v>
                </c:pt>
                <c:pt idx="511">
                  <c:v>1.0000000000000231E-2</c:v>
                </c:pt>
                <c:pt idx="512">
                  <c:v>1.0999999999999677E-2</c:v>
                </c:pt>
                <c:pt idx="513">
                  <c:v>1.0000000000000231E-2</c:v>
                </c:pt>
                <c:pt idx="514">
                  <c:v>8.999999999999897E-3</c:v>
                </c:pt>
                <c:pt idx="515">
                  <c:v>1.1000000000000121E-2</c:v>
                </c:pt>
                <c:pt idx="516">
                  <c:v>9.9999999999997868E-3</c:v>
                </c:pt>
                <c:pt idx="517">
                  <c:v>1.0000000000000231E-2</c:v>
                </c:pt>
                <c:pt idx="518">
                  <c:v>9.9999999999997868E-3</c:v>
                </c:pt>
                <c:pt idx="519">
                  <c:v>1.1000000000000121E-2</c:v>
                </c:pt>
                <c:pt idx="520">
                  <c:v>8.999999999999897E-3</c:v>
                </c:pt>
                <c:pt idx="521">
                  <c:v>1.1000000000000121E-2</c:v>
                </c:pt>
                <c:pt idx="522">
                  <c:v>9.9999999999997868E-3</c:v>
                </c:pt>
                <c:pt idx="523">
                  <c:v>1.0000000000000231E-2</c:v>
                </c:pt>
                <c:pt idx="524">
                  <c:v>1.2000000000000011E-2</c:v>
                </c:pt>
                <c:pt idx="525">
                  <c:v>9.9999999999997868E-3</c:v>
                </c:pt>
                <c:pt idx="526">
                  <c:v>1.0000000000000231E-2</c:v>
                </c:pt>
                <c:pt idx="527">
                  <c:v>9.9999999999997868E-3</c:v>
                </c:pt>
                <c:pt idx="528">
                  <c:v>1.0000000000000231E-2</c:v>
                </c:pt>
                <c:pt idx="529">
                  <c:v>1.0999999999999677E-2</c:v>
                </c:pt>
                <c:pt idx="530">
                  <c:v>1.0000000000000231E-2</c:v>
                </c:pt>
                <c:pt idx="531">
                  <c:v>1.1000000000000121E-2</c:v>
                </c:pt>
                <c:pt idx="532">
                  <c:v>1.0999999999999677E-2</c:v>
                </c:pt>
                <c:pt idx="533">
                  <c:v>1.0000000000000231E-2</c:v>
                </c:pt>
                <c:pt idx="534">
                  <c:v>1.1000000000000121E-2</c:v>
                </c:pt>
                <c:pt idx="535">
                  <c:v>1.0999999999999677E-2</c:v>
                </c:pt>
                <c:pt idx="536">
                  <c:v>1.0000000000000231E-2</c:v>
                </c:pt>
                <c:pt idx="537">
                  <c:v>1.0999999999999677E-2</c:v>
                </c:pt>
                <c:pt idx="538">
                  <c:v>1.1000000000000121E-2</c:v>
                </c:pt>
                <c:pt idx="539">
                  <c:v>1.1000000000000121E-2</c:v>
                </c:pt>
                <c:pt idx="540">
                  <c:v>1.1000000000000121E-2</c:v>
                </c:pt>
                <c:pt idx="541">
                  <c:v>1.0999999999999677E-2</c:v>
                </c:pt>
                <c:pt idx="542">
                  <c:v>1.1000000000000121E-2</c:v>
                </c:pt>
                <c:pt idx="543">
                  <c:v>1.0000000000000231E-2</c:v>
                </c:pt>
                <c:pt idx="544">
                  <c:v>1.0999999999999677E-2</c:v>
                </c:pt>
                <c:pt idx="545">
                  <c:v>1.1000000000000121E-2</c:v>
                </c:pt>
                <c:pt idx="546">
                  <c:v>1.1000000000000121E-2</c:v>
                </c:pt>
                <c:pt idx="547">
                  <c:v>1.1000000000000121E-2</c:v>
                </c:pt>
                <c:pt idx="548">
                  <c:v>1.2000000000000011E-2</c:v>
                </c:pt>
                <c:pt idx="549">
                  <c:v>1.0999999999999677E-2</c:v>
                </c:pt>
                <c:pt idx="550">
                  <c:v>1.1000000000000121E-2</c:v>
                </c:pt>
                <c:pt idx="551">
                  <c:v>1.1000000000000121E-2</c:v>
                </c:pt>
                <c:pt idx="552">
                  <c:v>1.2000000000000011E-2</c:v>
                </c:pt>
                <c:pt idx="553">
                  <c:v>1.0999999999999677E-2</c:v>
                </c:pt>
                <c:pt idx="554">
                  <c:v>1.1000000000000121E-2</c:v>
                </c:pt>
                <c:pt idx="555">
                  <c:v>1.2000000000000011E-2</c:v>
                </c:pt>
                <c:pt idx="556">
                  <c:v>1.1000000000000121E-2</c:v>
                </c:pt>
                <c:pt idx="557">
                  <c:v>1.2000000000000011E-2</c:v>
                </c:pt>
                <c:pt idx="558">
                  <c:v>1.2000000000000011E-2</c:v>
                </c:pt>
                <c:pt idx="559">
                  <c:v>1.1000000000000121E-2</c:v>
                </c:pt>
                <c:pt idx="560">
                  <c:v>1.1999999999999567E-2</c:v>
                </c:pt>
                <c:pt idx="561">
                  <c:v>1.2000000000000455E-2</c:v>
                </c:pt>
                <c:pt idx="562">
                  <c:v>1.1999999999999567E-2</c:v>
                </c:pt>
                <c:pt idx="563">
                  <c:v>1.2000000000000455E-2</c:v>
                </c:pt>
                <c:pt idx="564">
                  <c:v>1.1000000000000121E-2</c:v>
                </c:pt>
                <c:pt idx="565">
                  <c:v>1.1999999999999567E-2</c:v>
                </c:pt>
                <c:pt idx="566">
                  <c:v>1.2999999999999901E-2</c:v>
                </c:pt>
                <c:pt idx="567">
                  <c:v>1.2000000000000455E-2</c:v>
                </c:pt>
                <c:pt idx="568">
                  <c:v>1.1999999999999567E-2</c:v>
                </c:pt>
                <c:pt idx="569">
                  <c:v>1.2000000000000455E-2</c:v>
                </c:pt>
                <c:pt idx="570">
                  <c:v>1.1999999999999567E-2</c:v>
                </c:pt>
                <c:pt idx="571">
                  <c:v>1.2000000000000455E-2</c:v>
                </c:pt>
                <c:pt idx="572">
                  <c:v>1.2999999999999901E-2</c:v>
                </c:pt>
                <c:pt idx="573">
                  <c:v>1.1999999999999567E-2</c:v>
                </c:pt>
                <c:pt idx="574">
                  <c:v>1.2000000000000455E-2</c:v>
                </c:pt>
                <c:pt idx="575">
                  <c:v>1.2999999999999901E-2</c:v>
                </c:pt>
                <c:pt idx="576">
                  <c:v>1.1999999999999567E-2</c:v>
                </c:pt>
                <c:pt idx="577">
                  <c:v>1.2999999999999901E-2</c:v>
                </c:pt>
                <c:pt idx="578">
                  <c:v>1.2000000000000455E-2</c:v>
                </c:pt>
                <c:pt idx="579">
                  <c:v>1.2999999999999901E-2</c:v>
                </c:pt>
                <c:pt idx="580">
                  <c:v>1.2999999999999901E-2</c:v>
                </c:pt>
                <c:pt idx="581">
                  <c:v>1.2999999999999901E-2</c:v>
                </c:pt>
                <c:pt idx="582">
                  <c:v>1.2000000000000455E-2</c:v>
                </c:pt>
                <c:pt idx="583">
                  <c:v>1.1999999999999567E-2</c:v>
                </c:pt>
                <c:pt idx="584">
                  <c:v>1.4000000000000234E-2</c:v>
                </c:pt>
                <c:pt idx="585">
                  <c:v>1.2999999999999901E-2</c:v>
                </c:pt>
                <c:pt idx="586">
                  <c:v>1.2000000000000455E-2</c:v>
                </c:pt>
                <c:pt idx="587">
                  <c:v>1.1999999999999567E-2</c:v>
                </c:pt>
                <c:pt idx="588">
                  <c:v>1.2999999999999901E-2</c:v>
                </c:pt>
                <c:pt idx="589">
                  <c:v>1.2999999999999901E-2</c:v>
                </c:pt>
                <c:pt idx="590">
                  <c:v>1.2999999999999901E-2</c:v>
                </c:pt>
                <c:pt idx="591">
                  <c:v>1.2999999999999901E-2</c:v>
                </c:pt>
                <c:pt idx="592">
                  <c:v>1.4000000000000234E-2</c:v>
                </c:pt>
                <c:pt idx="593">
                  <c:v>1.4000000000000234E-2</c:v>
                </c:pt>
                <c:pt idx="594">
                  <c:v>1.2999999999999901E-2</c:v>
                </c:pt>
                <c:pt idx="595">
                  <c:v>1.2999999999999901E-2</c:v>
                </c:pt>
                <c:pt idx="596">
                  <c:v>1.2000000000000455E-2</c:v>
                </c:pt>
                <c:pt idx="597">
                  <c:v>1.3999999999999346E-2</c:v>
                </c:pt>
                <c:pt idx="598">
                  <c:v>1.3000000000000789E-2</c:v>
                </c:pt>
                <c:pt idx="599">
                  <c:v>1.3999999999999346E-2</c:v>
                </c:pt>
                <c:pt idx="600">
                  <c:v>1.2999999999999901E-2</c:v>
                </c:pt>
                <c:pt idx="601">
                  <c:v>1.2999999999999901E-2</c:v>
                </c:pt>
                <c:pt idx="602">
                  <c:v>1.4000000000000234E-2</c:v>
                </c:pt>
                <c:pt idx="603">
                  <c:v>1.2999999999999901E-2</c:v>
                </c:pt>
                <c:pt idx="604">
                  <c:v>1.4000000000000234E-2</c:v>
                </c:pt>
                <c:pt idx="605">
                  <c:v>1.2999999999999901E-2</c:v>
                </c:pt>
                <c:pt idx="606">
                  <c:v>1.4000000000000234E-2</c:v>
                </c:pt>
                <c:pt idx="607">
                  <c:v>1.4000000000000234E-2</c:v>
                </c:pt>
                <c:pt idx="608">
                  <c:v>1.3999999999999346E-2</c:v>
                </c:pt>
                <c:pt idx="609">
                  <c:v>1.4000000000000234E-2</c:v>
                </c:pt>
                <c:pt idx="610">
                  <c:v>1.4000000000000234E-2</c:v>
                </c:pt>
                <c:pt idx="611">
                  <c:v>1.2999999999999901E-2</c:v>
                </c:pt>
                <c:pt idx="612">
                  <c:v>1.4000000000000234E-2</c:v>
                </c:pt>
                <c:pt idx="613">
                  <c:v>1.2999999999999901E-2</c:v>
                </c:pt>
                <c:pt idx="614">
                  <c:v>1.4000000000000234E-2</c:v>
                </c:pt>
                <c:pt idx="615">
                  <c:v>1.3999999999999346E-2</c:v>
                </c:pt>
                <c:pt idx="616">
                  <c:v>1.4000000000000234E-2</c:v>
                </c:pt>
                <c:pt idx="617">
                  <c:v>1.4000000000000234E-2</c:v>
                </c:pt>
                <c:pt idx="618">
                  <c:v>1.3999999999999346E-2</c:v>
                </c:pt>
                <c:pt idx="619">
                  <c:v>1.4000000000000234E-2</c:v>
                </c:pt>
                <c:pt idx="620">
                  <c:v>1.2999999999999901E-2</c:v>
                </c:pt>
                <c:pt idx="621">
                  <c:v>1.4000000000000234E-2</c:v>
                </c:pt>
                <c:pt idx="622">
                  <c:v>1.4000000000000234E-2</c:v>
                </c:pt>
                <c:pt idx="623">
                  <c:v>1.4000000000000234E-2</c:v>
                </c:pt>
                <c:pt idx="624">
                  <c:v>1.499999999999968E-2</c:v>
                </c:pt>
                <c:pt idx="625">
                  <c:v>1.4000000000000234E-2</c:v>
                </c:pt>
                <c:pt idx="626">
                  <c:v>1.3999999999999346E-2</c:v>
                </c:pt>
                <c:pt idx="627">
                  <c:v>1.5000000000000568E-2</c:v>
                </c:pt>
                <c:pt idx="628">
                  <c:v>1.2999999999999901E-2</c:v>
                </c:pt>
                <c:pt idx="629">
                  <c:v>1.499999999999968E-2</c:v>
                </c:pt>
                <c:pt idx="630">
                  <c:v>1.5000000000000568E-2</c:v>
                </c:pt>
                <c:pt idx="631">
                  <c:v>1.499999999999968E-2</c:v>
                </c:pt>
                <c:pt idx="632">
                  <c:v>1.4000000000000234E-2</c:v>
                </c:pt>
                <c:pt idx="633">
                  <c:v>1.499999999999968E-2</c:v>
                </c:pt>
                <c:pt idx="634">
                  <c:v>1.7000000000000348E-2</c:v>
                </c:pt>
                <c:pt idx="635">
                  <c:v>1.499999999999968E-2</c:v>
                </c:pt>
                <c:pt idx="636">
                  <c:v>1.6000000000000014E-2</c:v>
                </c:pt>
                <c:pt idx="637">
                  <c:v>1.499999999999968E-2</c:v>
                </c:pt>
                <c:pt idx="638">
                  <c:v>1.6000000000000014E-2</c:v>
                </c:pt>
                <c:pt idx="639">
                  <c:v>1.5000000000000568E-2</c:v>
                </c:pt>
                <c:pt idx="640">
                  <c:v>1.3999999999999346E-2</c:v>
                </c:pt>
                <c:pt idx="641">
                  <c:v>1.5000000000000568E-2</c:v>
                </c:pt>
                <c:pt idx="642">
                  <c:v>1.6000000000000014E-2</c:v>
                </c:pt>
                <c:pt idx="643">
                  <c:v>1.6000000000000014E-2</c:v>
                </c:pt>
                <c:pt idx="644">
                  <c:v>1.499999999999968E-2</c:v>
                </c:pt>
                <c:pt idx="645">
                  <c:v>1.6000000000000014E-2</c:v>
                </c:pt>
                <c:pt idx="646">
                  <c:v>1.6000000000000014E-2</c:v>
                </c:pt>
                <c:pt idx="647">
                  <c:v>1.499999999999968E-2</c:v>
                </c:pt>
                <c:pt idx="648">
                  <c:v>1.6000000000000014E-2</c:v>
                </c:pt>
                <c:pt idx="649">
                  <c:v>1.7000000000000348E-2</c:v>
                </c:pt>
                <c:pt idx="650">
                  <c:v>1.499999999999968E-2</c:v>
                </c:pt>
                <c:pt idx="651">
                  <c:v>1.7000000000000348E-2</c:v>
                </c:pt>
                <c:pt idx="652">
                  <c:v>1.6000000000000014E-2</c:v>
                </c:pt>
                <c:pt idx="653">
                  <c:v>1.7000000000000348E-2</c:v>
                </c:pt>
                <c:pt idx="654">
                  <c:v>1.6000000000000014E-2</c:v>
                </c:pt>
                <c:pt idx="655">
                  <c:v>1.499999999999968E-2</c:v>
                </c:pt>
                <c:pt idx="656">
                  <c:v>1.6000000000000014E-2</c:v>
                </c:pt>
                <c:pt idx="657">
                  <c:v>1.6000000000000014E-2</c:v>
                </c:pt>
                <c:pt idx="658">
                  <c:v>1.6000000000000014E-2</c:v>
                </c:pt>
                <c:pt idx="659">
                  <c:v>1.699999999999946E-2</c:v>
                </c:pt>
                <c:pt idx="660">
                  <c:v>1.6000000000000014E-2</c:v>
                </c:pt>
                <c:pt idx="661">
                  <c:v>1.6000000000000014E-2</c:v>
                </c:pt>
                <c:pt idx="662">
                  <c:v>1.7000000000000348E-2</c:v>
                </c:pt>
                <c:pt idx="663">
                  <c:v>1.6000000000000014E-2</c:v>
                </c:pt>
                <c:pt idx="664">
                  <c:v>1.6000000000000014E-2</c:v>
                </c:pt>
                <c:pt idx="665">
                  <c:v>1.7000000000000348E-2</c:v>
                </c:pt>
                <c:pt idx="666">
                  <c:v>1.6000000000000014E-2</c:v>
                </c:pt>
                <c:pt idx="667">
                  <c:v>1.699999999999946E-2</c:v>
                </c:pt>
                <c:pt idx="668">
                  <c:v>1.7000000000000348E-2</c:v>
                </c:pt>
                <c:pt idx="669">
                  <c:v>1.6000000000000014E-2</c:v>
                </c:pt>
                <c:pt idx="670">
                  <c:v>1.699999999999946E-2</c:v>
                </c:pt>
                <c:pt idx="671">
                  <c:v>1.7000000000000348E-2</c:v>
                </c:pt>
                <c:pt idx="672">
                  <c:v>1.7000000000000348E-2</c:v>
                </c:pt>
                <c:pt idx="673">
                  <c:v>1.7999999999999794E-2</c:v>
                </c:pt>
                <c:pt idx="674">
                  <c:v>1.699999999999946E-2</c:v>
                </c:pt>
                <c:pt idx="675">
                  <c:v>1.7000000000000348E-2</c:v>
                </c:pt>
                <c:pt idx="676">
                  <c:v>1.6000000000000014E-2</c:v>
                </c:pt>
                <c:pt idx="677">
                  <c:v>1.7000000000000348E-2</c:v>
                </c:pt>
                <c:pt idx="678">
                  <c:v>1.7999999999999794E-2</c:v>
                </c:pt>
                <c:pt idx="679">
                  <c:v>1.6000000000000014E-2</c:v>
                </c:pt>
                <c:pt idx="680">
                  <c:v>1.7999999999999794E-2</c:v>
                </c:pt>
                <c:pt idx="681">
                  <c:v>1.7000000000000348E-2</c:v>
                </c:pt>
                <c:pt idx="682">
                  <c:v>1.699999999999946E-2</c:v>
                </c:pt>
                <c:pt idx="683">
                  <c:v>1.7000000000000348E-2</c:v>
                </c:pt>
                <c:pt idx="684">
                  <c:v>1.7000000000000348E-2</c:v>
                </c:pt>
                <c:pt idx="685">
                  <c:v>1.699999999999946E-2</c:v>
                </c:pt>
                <c:pt idx="686">
                  <c:v>1.9000000000000128E-2</c:v>
                </c:pt>
                <c:pt idx="687">
                  <c:v>1.7000000000000348E-2</c:v>
                </c:pt>
                <c:pt idx="688">
                  <c:v>1.7999999999999794E-2</c:v>
                </c:pt>
                <c:pt idx="689">
                  <c:v>1.699999999999946E-2</c:v>
                </c:pt>
                <c:pt idx="690">
                  <c:v>1.8000000000000682E-2</c:v>
                </c:pt>
                <c:pt idx="691">
                  <c:v>1.7999999999999794E-2</c:v>
                </c:pt>
                <c:pt idx="692">
                  <c:v>1.7000000000000348E-2</c:v>
                </c:pt>
                <c:pt idx="693">
                  <c:v>1.699999999999946E-2</c:v>
                </c:pt>
                <c:pt idx="694">
                  <c:v>1.7999999999999794E-2</c:v>
                </c:pt>
                <c:pt idx="695">
                  <c:v>1.8000000000000682E-2</c:v>
                </c:pt>
                <c:pt idx="696">
                  <c:v>1.7999999999999794E-2</c:v>
                </c:pt>
                <c:pt idx="697">
                  <c:v>1.7999999999999794E-2</c:v>
                </c:pt>
                <c:pt idx="698">
                  <c:v>1.7999999999999794E-2</c:v>
                </c:pt>
                <c:pt idx="699">
                  <c:v>1.8000000000000682E-2</c:v>
                </c:pt>
                <c:pt idx="700">
                  <c:v>1.699999999999946E-2</c:v>
                </c:pt>
                <c:pt idx="701">
                  <c:v>1.7999999999999794E-2</c:v>
                </c:pt>
                <c:pt idx="702">
                  <c:v>1.7000000000000348E-2</c:v>
                </c:pt>
                <c:pt idx="703">
                  <c:v>1.9000000000000128E-2</c:v>
                </c:pt>
                <c:pt idx="704">
                  <c:v>1.7999999999999794E-2</c:v>
                </c:pt>
                <c:pt idx="705">
                  <c:v>1.9000000000000128E-2</c:v>
                </c:pt>
                <c:pt idx="706">
                  <c:v>1.7999999999999794E-2</c:v>
                </c:pt>
                <c:pt idx="707">
                  <c:v>1.7999999999999794E-2</c:v>
                </c:pt>
                <c:pt idx="708">
                  <c:v>1.8000000000000682E-2</c:v>
                </c:pt>
                <c:pt idx="709">
                  <c:v>1.7999999999999794E-2</c:v>
                </c:pt>
                <c:pt idx="710">
                  <c:v>1.7999999999999794E-2</c:v>
                </c:pt>
                <c:pt idx="711">
                  <c:v>1.9000000000000128E-2</c:v>
                </c:pt>
                <c:pt idx="712">
                  <c:v>1.9000000000000128E-2</c:v>
                </c:pt>
                <c:pt idx="713">
                  <c:v>1.9000000000000128E-2</c:v>
                </c:pt>
                <c:pt idx="714">
                  <c:v>1.9999999999999574E-2</c:v>
                </c:pt>
                <c:pt idx="715">
                  <c:v>1.9000000000000128E-2</c:v>
                </c:pt>
                <c:pt idx="716">
                  <c:v>1.9999999999999574E-2</c:v>
                </c:pt>
                <c:pt idx="717">
                  <c:v>1.9000000000000128E-2</c:v>
                </c:pt>
                <c:pt idx="718">
                  <c:v>2.0000000000000462E-2</c:v>
                </c:pt>
                <c:pt idx="719">
                  <c:v>1.9000000000000128E-2</c:v>
                </c:pt>
                <c:pt idx="720">
                  <c:v>1.9999999999999574E-2</c:v>
                </c:pt>
                <c:pt idx="721">
                  <c:v>1.9000000000000128E-2</c:v>
                </c:pt>
                <c:pt idx="722">
                  <c:v>1.9999999999999574E-2</c:v>
                </c:pt>
                <c:pt idx="723">
                  <c:v>1.9000000000000128E-2</c:v>
                </c:pt>
                <c:pt idx="724">
                  <c:v>2.0000000000000462E-2</c:v>
                </c:pt>
                <c:pt idx="725">
                  <c:v>1.9999999999999574E-2</c:v>
                </c:pt>
                <c:pt idx="726">
                  <c:v>2.0000000000000462E-2</c:v>
                </c:pt>
                <c:pt idx="727">
                  <c:v>2.0999999999999908E-2</c:v>
                </c:pt>
                <c:pt idx="728">
                  <c:v>2.0999999999999908E-2</c:v>
                </c:pt>
                <c:pt idx="729">
                  <c:v>1.9000000000000128E-2</c:v>
                </c:pt>
                <c:pt idx="730">
                  <c:v>1.9999999999999574E-2</c:v>
                </c:pt>
                <c:pt idx="731">
                  <c:v>1.9000000000000128E-2</c:v>
                </c:pt>
                <c:pt idx="732">
                  <c:v>2.0000000000000462E-2</c:v>
                </c:pt>
                <c:pt idx="733">
                  <c:v>1.9000000000000128E-2</c:v>
                </c:pt>
                <c:pt idx="734">
                  <c:v>1.9999999999999574E-2</c:v>
                </c:pt>
                <c:pt idx="735">
                  <c:v>2.2000000000000242E-2</c:v>
                </c:pt>
                <c:pt idx="736">
                  <c:v>1.9999999999999574E-2</c:v>
                </c:pt>
                <c:pt idx="737">
                  <c:v>2.0000000000000462E-2</c:v>
                </c:pt>
                <c:pt idx="738">
                  <c:v>1.9000000000000128E-2</c:v>
                </c:pt>
                <c:pt idx="739">
                  <c:v>1.9999999999999574E-2</c:v>
                </c:pt>
                <c:pt idx="740">
                  <c:v>2.0000000000000462E-2</c:v>
                </c:pt>
                <c:pt idx="741">
                  <c:v>1.9999999999999574E-2</c:v>
                </c:pt>
                <c:pt idx="742">
                  <c:v>1.9999999999999574E-2</c:v>
                </c:pt>
                <c:pt idx="743">
                  <c:v>2.1000000000000796E-2</c:v>
                </c:pt>
                <c:pt idx="744">
                  <c:v>2.0999999999999908E-2</c:v>
                </c:pt>
                <c:pt idx="745">
                  <c:v>2.0999999999999908E-2</c:v>
                </c:pt>
                <c:pt idx="746">
                  <c:v>1.9999999999999574E-2</c:v>
                </c:pt>
                <c:pt idx="747">
                  <c:v>2.0999999999999908E-2</c:v>
                </c:pt>
                <c:pt idx="748">
                  <c:v>2.0000000000000462E-2</c:v>
                </c:pt>
                <c:pt idx="749">
                  <c:v>2.0999999999999908E-2</c:v>
                </c:pt>
                <c:pt idx="750">
                  <c:v>1.9000000000000128E-2</c:v>
                </c:pt>
                <c:pt idx="751">
                  <c:v>1.9999999999999574E-2</c:v>
                </c:pt>
                <c:pt idx="752">
                  <c:v>2.2000000000000242E-2</c:v>
                </c:pt>
                <c:pt idx="753">
                  <c:v>2.0999999999999908E-2</c:v>
                </c:pt>
                <c:pt idx="754">
                  <c:v>2.0000000000000462E-2</c:v>
                </c:pt>
                <c:pt idx="755">
                  <c:v>2.1999999999999353E-2</c:v>
                </c:pt>
                <c:pt idx="756">
                  <c:v>2.0000000000000462E-2</c:v>
                </c:pt>
                <c:pt idx="757">
                  <c:v>2.0999999999999908E-2</c:v>
                </c:pt>
                <c:pt idx="758">
                  <c:v>2.0999999999999908E-2</c:v>
                </c:pt>
                <c:pt idx="759">
                  <c:v>2.0999999999999908E-2</c:v>
                </c:pt>
                <c:pt idx="760">
                  <c:v>2.0999999999999908E-2</c:v>
                </c:pt>
                <c:pt idx="761">
                  <c:v>2.0999999999999908E-2</c:v>
                </c:pt>
                <c:pt idx="762">
                  <c:v>2.2000000000000242E-2</c:v>
                </c:pt>
                <c:pt idx="763">
                  <c:v>2.0999999999999908E-2</c:v>
                </c:pt>
                <c:pt idx="764">
                  <c:v>2.0999999999999908E-2</c:v>
                </c:pt>
                <c:pt idx="765">
                  <c:v>2.0999999999999908E-2</c:v>
                </c:pt>
                <c:pt idx="766">
                  <c:v>2.2000000000000242E-2</c:v>
                </c:pt>
                <c:pt idx="767">
                  <c:v>2.2000000000000242E-2</c:v>
                </c:pt>
                <c:pt idx="768">
                  <c:v>2.0999999999999908E-2</c:v>
                </c:pt>
                <c:pt idx="769">
                  <c:v>2.2000000000000242E-2</c:v>
                </c:pt>
                <c:pt idx="770">
                  <c:v>2.0999999999999908E-2</c:v>
                </c:pt>
                <c:pt idx="771">
                  <c:v>2.1999999999999353E-2</c:v>
                </c:pt>
                <c:pt idx="772">
                  <c:v>2.1000000000000796E-2</c:v>
                </c:pt>
                <c:pt idx="773">
                  <c:v>2.0999999999999908E-2</c:v>
                </c:pt>
                <c:pt idx="774">
                  <c:v>2.1999999999999353E-2</c:v>
                </c:pt>
                <c:pt idx="775">
                  <c:v>2.2000000000000242E-2</c:v>
                </c:pt>
                <c:pt idx="776">
                  <c:v>2.0999999999999908E-2</c:v>
                </c:pt>
                <c:pt idx="777">
                  <c:v>2.3000000000000576E-2</c:v>
                </c:pt>
                <c:pt idx="778">
                  <c:v>2.1999999999999353E-2</c:v>
                </c:pt>
                <c:pt idx="779">
                  <c:v>2.2000000000000242E-2</c:v>
                </c:pt>
                <c:pt idx="780">
                  <c:v>2.0999999999999908E-2</c:v>
                </c:pt>
                <c:pt idx="781">
                  <c:v>2.4000000000000021E-2</c:v>
                </c:pt>
                <c:pt idx="782">
                  <c:v>2.2000000000000242E-2</c:v>
                </c:pt>
                <c:pt idx="783">
                  <c:v>2.2000000000000242E-2</c:v>
                </c:pt>
                <c:pt idx="784">
                  <c:v>2.1999999999999353E-2</c:v>
                </c:pt>
                <c:pt idx="785">
                  <c:v>2.3000000000000576E-2</c:v>
                </c:pt>
                <c:pt idx="786">
                  <c:v>2.1999999999999353E-2</c:v>
                </c:pt>
                <c:pt idx="787">
                  <c:v>2.2000000000000242E-2</c:v>
                </c:pt>
                <c:pt idx="788">
                  <c:v>2.2999999999999687E-2</c:v>
                </c:pt>
                <c:pt idx="789">
                  <c:v>2.2000000000000242E-2</c:v>
                </c:pt>
                <c:pt idx="790">
                  <c:v>2.2000000000000242E-2</c:v>
                </c:pt>
                <c:pt idx="791">
                  <c:v>2.2999999999999687E-2</c:v>
                </c:pt>
                <c:pt idx="792">
                  <c:v>2.2000000000000242E-2</c:v>
                </c:pt>
                <c:pt idx="793">
                  <c:v>2.2000000000000242E-2</c:v>
                </c:pt>
                <c:pt idx="794">
                  <c:v>2.3000000000000576E-2</c:v>
                </c:pt>
                <c:pt idx="795">
                  <c:v>2.2999999999999687E-2</c:v>
                </c:pt>
                <c:pt idx="796">
                  <c:v>2.2000000000000242E-2</c:v>
                </c:pt>
                <c:pt idx="797">
                  <c:v>2.2999999999999687E-2</c:v>
                </c:pt>
                <c:pt idx="798">
                  <c:v>2.2999999999999687E-2</c:v>
                </c:pt>
                <c:pt idx="799">
                  <c:v>2.2999999999999687E-2</c:v>
                </c:pt>
                <c:pt idx="800">
                  <c:v>2.2000000000000242E-2</c:v>
                </c:pt>
                <c:pt idx="801">
                  <c:v>2.2999999999999687E-2</c:v>
                </c:pt>
                <c:pt idx="802">
                  <c:v>2.2999999999999687E-2</c:v>
                </c:pt>
                <c:pt idx="803">
                  <c:v>2.3000000000001464E-2</c:v>
                </c:pt>
                <c:pt idx="804">
                  <c:v>2.2999999999999687E-2</c:v>
                </c:pt>
                <c:pt idx="805">
                  <c:v>2.2999999999999687E-2</c:v>
                </c:pt>
                <c:pt idx="806">
                  <c:v>2.2999999999999687E-2</c:v>
                </c:pt>
                <c:pt idx="807">
                  <c:v>2.5000000000000355E-2</c:v>
                </c:pt>
                <c:pt idx="808">
                  <c:v>2.2999999999999687E-2</c:v>
                </c:pt>
                <c:pt idx="809">
                  <c:v>2.2999999999999687E-2</c:v>
                </c:pt>
                <c:pt idx="810">
                  <c:v>2.4000000000000909E-2</c:v>
                </c:pt>
                <c:pt idx="811">
                  <c:v>2.3999999999999133E-2</c:v>
                </c:pt>
                <c:pt idx="812">
                  <c:v>2.2999999999999687E-2</c:v>
                </c:pt>
                <c:pt idx="813">
                  <c:v>2.4000000000000909E-2</c:v>
                </c:pt>
                <c:pt idx="814">
                  <c:v>2.3999999999999133E-2</c:v>
                </c:pt>
                <c:pt idx="815">
                  <c:v>2.5000000000000355E-2</c:v>
                </c:pt>
                <c:pt idx="816">
                  <c:v>2.4000000000000909E-2</c:v>
                </c:pt>
                <c:pt idx="817">
                  <c:v>2.3999999999999133E-2</c:v>
                </c:pt>
                <c:pt idx="818">
                  <c:v>2.4000000000000909E-2</c:v>
                </c:pt>
                <c:pt idx="819">
                  <c:v>2.3999999999999133E-2</c:v>
                </c:pt>
                <c:pt idx="820">
                  <c:v>2.5000000000000355E-2</c:v>
                </c:pt>
                <c:pt idx="821">
                  <c:v>2.2999999999999687E-2</c:v>
                </c:pt>
                <c:pt idx="822">
                  <c:v>2.4000000000000909E-2</c:v>
                </c:pt>
                <c:pt idx="823">
                  <c:v>2.4999999999998579E-2</c:v>
                </c:pt>
                <c:pt idx="824">
                  <c:v>2.5000000000000355E-2</c:v>
                </c:pt>
                <c:pt idx="825">
                  <c:v>2.5000000000000355E-2</c:v>
                </c:pt>
                <c:pt idx="826">
                  <c:v>2.3999999999999133E-2</c:v>
                </c:pt>
                <c:pt idx="827">
                  <c:v>2.5000000000000355E-2</c:v>
                </c:pt>
                <c:pt idx="828">
                  <c:v>2.5000000000000355E-2</c:v>
                </c:pt>
                <c:pt idx="829">
                  <c:v>2.4000000000000909E-2</c:v>
                </c:pt>
                <c:pt idx="830">
                  <c:v>2.4999999999998579E-2</c:v>
                </c:pt>
                <c:pt idx="831">
                  <c:v>2.5000000000000355E-2</c:v>
                </c:pt>
                <c:pt idx="832">
                  <c:v>2.5999999999999801E-2</c:v>
                </c:pt>
                <c:pt idx="833">
                  <c:v>2.5000000000000355E-2</c:v>
                </c:pt>
                <c:pt idx="834">
                  <c:v>2.5000000000000355E-2</c:v>
                </c:pt>
                <c:pt idx="835">
                  <c:v>2.5999999999999801E-2</c:v>
                </c:pt>
                <c:pt idx="836">
                  <c:v>2.3999999999999133E-2</c:v>
                </c:pt>
                <c:pt idx="837">
                  <c:v>2.6000000000001577E-2</c:v>
                </c:pt>
                <c:pt idx="838">
                  <c:v>2.5999999999999801E-2</c:v>
                </c:pt>
                <c:pt idx="839">
                  <c:v>2.3999999999999133E-2</c:v>
                </c:pt>
                <c:pt idx="840">
                  <c:v>2.5999999999999801E-2</c:v>
                </c:pt>
                <c:pt idx="841">
                  <c:v>2.5999999999999801E-2</c:v>
                </c:pt>
                <c:pt idx="842">
                  <c:v>2.5000000000000355E-2</c:v>
                </c:pt>
                <c:pt idx="843">
                  <c:v>2.5999999999999801E-2</c:v>
                </c:pt>
                <c:pt idx="844">
                  <c:v>2.5000000000000355E-2</c:v>
                </c:pt>
                <c:pt idx="845">
                  <c:v>2.5000000000000355E-2</c:v>
                </c:pt>
                <c:pt idx="846">
                  <c:v>2.5999999999999801E-2</c:v>
                </c:pt>
                <c:pt idx="847">
                  <c:v>2.5999999999999801E-2</c:v>
                </c:pt>
                <c:pt idx="848">
                  <c:v>2.5999999999999801E-2</c:v>
                </c:pt>
                <c:pt idx="849">
                  <c:v>2.5999999999999801E-2</c:v>
                </c:pt>
                <c:pt idx="850">
                  <c:v>2.7000000000001023E-2</c:v>
                </c:pt>
                <c:pt idx="851">
                  <c:v>2.5999999999999801E-2</c:v>
                </c:pt>
                <c:pt idx="852">
                  <c:v>2.6999999999999247E-2</c:v>
                </c:pt>
                <c:pt idx="853">
                  <c:v>2.5999999999999801E-2</c:v>
                </c:pt>
                <c:pt idx="854">
                  <c:v>2.6000000000001577E-2</c:v>
                </c:pt>
                <c:pt idx="855">
                  <c:v>2.5999999999999801E-2</c:v>
                </c:pt>
                <c:pt idx="856">
                  <c:v>2.5999999999999801E-2</c:v>
                </c:pt>
                <c:pt idx="857">
                  <c:v>2.5999999999999801E-2</c:v>
                </c:pt>
                <c:pt idx="858">
                  <c:v>2.8999999999999915E-2</c:v>
                </c:pt>
                <c:pt idx="859">
                  <c:v>2.5999999999999801E-2</c:v>
                </c:pt>
                <c:pt idx="860">
                  <c:v>2.6999999999999247E-2</c:v>
                </c:pt>
                <c:pt idx="861">
                  <c:v>2.7000000000001023E-2</c:v>
                </c:pt>
                <c:pt idx="862">
                  <c:v>2.5999999999999801E-2</c:v>
                </c:pt>
                <c:pt idx="863">
                  <c:v>2.6999999999999247E-2</c:v>
                </c:pt>
                <c:pt idx="864">
                  <c:v>2.5999999999999801E-2</c:v>
                </c:pt>
                <c:pt idx="865">
                  <c:v>2.7000000000001023E-2</c:v>
                </c:pt>
                <c:pt idx="866">
                  <c:v>2.6999999999999247E-2</c:v>
                </c:pt>
                <c:pt idx="867">
                  <c:v>2.7000000000001023E-2</c:v>
                </c:pt>
                <c:pt idx="868">
                  <c:v>2.6999999999999247E-2</c:v>
                </c:pt>
                <c:pt idx="869">
                  <c:v>2.7000000000001023E-2</c:v>
                </c:pt>
                <c:pt idx="870">
                  <c:v>2.5999999999999801E-2</c:v>
                </c:pt>
                <c:pt idx="871">
                  <c:v>2.8999999999999915E-2</c:v>
                </c:pt>
                <c:pt idx="872">
                  <c:v>2.5999999999999801E-2</c:v>
                </c:pt>
                <c:pt idx="873">
                  <c:v>2.8000000000000469E-2</c:v>
                </c:pt>
                <c:pt idx="874">
                  <c:v>2.7999999999998693E-2</c:v>
                </c:pt>
                <c:pt idx="875">
                  <c:v>2.5999999999999801E-2</c:v>
                </c:pt>
                <c:pt idx="876">
                  <c:v>2.8000000000000469E-2</c:v>
                </c:pt>
                <c:pt idx="877">
                  <c:v>2.8000000000000469E-2</c:v>
                </c:pt>
                <c:pt idx="878">
                  <c:v>2.8000000000000469E-2</c:v>
                </c:pt>
                <c:pt idx="879">
                  <c:v>2.6999999999999247E-2</c:v>
                </c:pt>
                <c:pt idx="880">
                  <c:v>2.8000000000000469E-2</c:v>
                </c:pt>
                <c:pt idx="881">
                  <c:v>2.6999999999999247E-2</c:v>
                </c:pt>
                <c:pt idx="882">
                  <c:v>2.8000000000000469E-2</c:v>
                </c:pt>
                <c:pt idx="883">
                  <c:v>2.8000000000000469E-2</c:v>
                </c:pt>
                <c:pt idx="884">
                  <c:v>2.6999999999999247E-2</c:v>
                </c:pt>
                <c:pt idx="885">
                  <c:v>2.8000000000000469E-2</c:v>
                </c:pt>
                <c:pt idx="886">
                  <c:v>2.8000000000000469E-2</c:v>
                </c:pt>
                <c:pt idx="887">
                  <c:v>2.7999999999998693E-2</c:v>
                </c:pt>
                <c:pt idx="888">
                  <c:v>2.8999999999999915E-2</c:v>
                </c:pt>
                <c:pt idx="889">
                  <c:v>2.8000000000000469E-2</c:v>
                </c:pt>
                <c:pt idx="890">
                  <c:v>2.8999999999999915E-2</c:v>
                </c:pt>
                <c:pt idx="891">
                  <c:v>2.8000000000000469E-2</c:v>
                </c:pt>
                <c:pt idx="892">
                  <c:v>2.9999999999999361E-2</c:v>
                </c:pt>
                <c:pt idx="893">
                  <c:v>2.8000000000000469E-2</c:v>
                </c:pt>
                <c:pt idx="894">
                  <c:v>2.9999999999999361E-2</c:v>
                </c:pt>
                <c:pt idx="895">
                  <c:v>2.8000000000000469E-2</c:v>
                </c:pt>
                <c:pt idx="896">
                  <c:v>2.8000000000000469E-2</c:v>
                </c:pt>
                <c:pt idx="897">
                  <c:v>2.8000000000000469E-2</c:v>
                </c:pt>
                <c:pt idx="898">
                  <c:v>2.8999999999999915E-2</c:v>
                </c:pt>
                <c:pt idx="899">
                  <c:v>2.8999999999999915E-2</c:v>
                </c:pt>
                <c:pt idx="900">
                  <c:v>2.8999999999999915E-2</c:v>
                </c:pt>
                <c:pt idx="901">
                  <c:v>2.8999999999999915E-2</c:v>
                </c:pt>
                <c:pt idx="902">
                  <c:v>2.8000000000000469E-2</c:v>
                </c:pt>
                <c:pt idx="903">
                  <c:v>2.9999999999999361E-2</c:v>
                </c:pt>
                <c:pt idx="904">
                  <c:v>2.8999999999999915E-2</c:v>
                </c:pt>
                <c:pt idx="905">
                  <c:v>2.8999999999999915E-2</c:v>
                </c:pt>
                <c:pt idx="906">
                  <c:v>2.8000000000000469E-2</c:v>
                </c:pt>
                <c:pt idx="907">
                  <c:v>2.8999999999999915E-2</c:v>
                </c:pt>
                <c:pt idx="908">
                  <c:v>2.9999999999999361E-2</c:v>
                </c:pt>
                <c:pt idx="909">
                  <c:v>3.1000000000000583E-2</c:v>
                </c:pt>
                <c:pt idx="910">
                  <c:v>2.9999999999999361E-2</c:v>
                </c:pt>
                <c:pt idx="911">
                  <c:v>2.8999999999999915E-2</c:v>
                </c:pt>
                <c:pt idx="912">
                  <c:v>3.700000000000081E-2</c:v>
                </c:pt>
                <c:pt idx="913">
                  <c:v>2.8999999999999915E-2</c:v>
                </c:pt>
                <c:pt idx="914">
                  <c:v>3.0999999999998806E-2</c:v>
                </c:pt>
                <c:pt idx="915">
                  <c:v>2.9000000000001691E-2</c:v>
                </c:pt>
                <c:pt idx="916">
                  <c:v>2.9999999999999361E-2</c:v>
                </c:pt>
                <c:pt idx="917">
                  <c:v>2.8999999999999915E-2</c:v>
                </c:pt>
                <c:pt idx="918">
                  <c:v>2.9999999999999361E-2</c:v>
                </c:pt>
                <c:pt idx="919">
                  <c:v>3.2000000000000028E-2</c:v>
                </c:pt>
                <c:pt idx="920">
                  <c:v>3.0000000000001137E-2</c:v>
                </c:pt>
                <c:pt idx="921">
                  <c:v>3.0999999999998806E-2</c:v>
                </c:pt>
                <c:pt idx="922">
                  <c:v>3.1000000000000583E-2</c:v>
                </c:pt>
                <c:pt idx="923">
                  <c:v>3.1000000000000583E-2</c:v>
                </c:pt>
                <c:pt idx="924">
                  <c:v>2.9999999999999361E-2</c:v>
                </c:pt>
                <c:pt idx="925">
                  <c:v>3.1000000000000583E-2</c:v>
                </c:pt>
                <c:pt idx="926">
                  <c:v>2.9999999999999361E-2</c:v>
                </c:pt>
                <c:pt idx="927">
                  <c:v>2.9999999999999361E-2</c:v>
                </c:pt>
                <c:pt idx="928">
                  <c:v>3.0000000000001137E-2</c:v>
                </c:pt>
                <c:pt idx="929">
                  <c:v>3.0999999999998806E-2</c:v>
                </c:pt>
                <c:pt idx="930">
                  <c:v>3.1000000000000583E-2</c:v>
                </c:pt>
                <c:pt idx="931">
                  <c:v>3.1000000000000583E-2</c:v>
                </c:pt>
                <c:pt idx="932">
                  <c:v>3.2000000000000028E-2</c:v>
                </c:pt>
                <c:pt idx="933">
                  <c:v>3.0999999999998806E-2</c:v>
                </c:pt>
                <c:pt idx="934">
                  <c:v>3.1000000000000583E-2</c:v>
                </c:pt>
                <c:pt idx="935">
                  <c:v>3.2000000000000028E-2</c:v>
                </c:pt>
                <c:pt idx="936">
                  <c:v>3.1000000000000583E-2</c:v>
                </c:pt>
                <c:pt idx="937">
                  <c:v>3.0999999999998806E-2</c:v>
                </c:pt>
                <c:pt idx="938">
                  <c:v>3.3000000000001251E-2</c:v>
                </c:pt>
                <c:pt idx="939">
                  <c:v>3.2000000000000028E-2</c:v>
                </c:pt>
                <c:pt idx="940">
                  <c:v>3.0999999999998806E-2</c:v>
                </c:pt>
                <c:pt idx="941">
                  <c:v>3.1000000000000583E-2</c:v>
                </c:pt>
                <c:pt idx="942">
                  <c:v>3.2000000000000028E-2</c:v>
                </c:pt>
                <c:pt idx="943">
                  <c:v>3.2000000000000028E-2</c:v>
                </c:pt>
                <c:pt idx="944">
                  <c:v>3.2999999999999474E-2</c:v>
                </c:pt>
                <c:pt idx="945">
                  <c:v>3.2000000000000028E-2</c:v>
                </c:pt>
                <c:pt idx="946">
                  <c:v>3.2000000000000028E-2</c:v>
                </c:pt>
                <c:pt idx="947">
                  <c:v>3.2000000000000028E-2</c:v>
                </c:pt>
                <c:pt idx="948">
                  <c:v>3.2000000000000028E-2</c:v>
                </c:pt>
                <c:pt idx="949">
                  <c:v>3.2000000000000028E-2</c:v>
                </c:pt>
                <c:pt idx="950">
                  <c:v>3.2000000000000028E-2</c:v>
                </c:pt>
                <c:pt idx="951">
                  <c:v>3.3000000000001251E-2</c:v>
                </c:pt>
                <c:pt idx="952">
                  <c:v>3.2000000000000028E-2</c:v>
                </c:pt>
                <c:pt idx="953">
                  <c:v>3.4999999999998366E-2</c:v>
                </c:pt>
                <c:pt idx="954">
                  <c:v>3.3000000000001251E-2</c:v>
                </c:pt>
                <c:pt idx="955">
                  <c:v>3.399999999999892E-2</c:v>
                </c:pt>
                <c:pt idx="956">
                  <c:v>3.3000000000001251E-2</c:v>
                </c:pt>
                <c:pt idx="957">
                  <c:v>3.2000000000000028E-2</c:v>
                </c:pt>
                <c:pt idx="958">
                  <c:v>3.399999999999892E-2</c:v>
                </c:pt>
                <c:pt idx="959">
                  <c:v>3.3000000000001251E-2</c:v>
                </c:pt>
                <c:pt idx="960">
                  <c:v>3.2999999999999474E-2</c:v>
                </c:pt>
                <c:pt idx="961">
                  <c:v>3.2999999999999474E-2</c:v>
                </c:pt>
                <c:pt idx="962">
                  <c:v>3.2999999999999474E-2</c:v>
                </c:pt>
                <c:pt idx="963">
                  <c:v>3.3000000000001251E-2</c:v>
                </c:pt>
                <c:pt idx="964">
                  <c:v>3.2999999999999474E-2</c:v>
                </c:pt>
                <c:pt idx="965">
                  <c:v>3.2000000000000028E-2</c:v>
                </c:pt>
                <c:pt idx="966">
                  <c:v>3.4000000000000696E-2</c:v>
                </c:pt>
                <c:pt idx="967">
                  <c:v>3.2000000000000028E-2</c:v>
                </c:pt>
                <c:pt idx="968">
                  <c:v>3.2999999999999474E-2</c:v>
                </c:pt>
                <c:pt idx="969">
                  <c:v>3.399999999999892E-2</c:v>
                </c:pt>
                <c:pt idx="970">
                  <c:v>3.3000000000001251E-2</c:v>
                </c:pt>
                <c:pt idx="971">
                  <c:v>3.5000000000000142E-2</c:v>
                </c:pt>
                <c:pt idx="972">
                  <c:v>3.2000000000000028E-2</c:v>
                </c:pt>
                <c:pt idx="973">
                  <c:v>3.399999999999892E-2</c:v>
                </c:pt>
                <c:pt idx="974">
                  <c:v>3.4000000000000696E-2</c:v>
                </c:pt>
                <c:pt idx="975">
                  <c:v>3.5000000000000142E-2</c:v>
                </c:pt>
                <c:pt idx="976">
                  <c:v>3.399999999999892E-2</c:v>
                </c:pt>
                <c:pt idx="977">
                  <c:v>3.4000000000000696E-2</c:v>
                </c:pt>
                <c:pt idx="978">
                  <c:v>3.5000000000000142E-2</c:v>
                </c:pt>
                <c:pt idx="979">
                  <c:v>3.4000000000000696E-2</c:v>
                </c:pt>
                <c:pt idx="980">
                  <c:v>3.399999999999892E-2</c:v>
                </c:pt>
                <c:pt idx="981">
                  <c:v>3.2999999999999474E-2</c:v>
                </c:pt>
                <c:pt idx="982">
                  <c:v>3.6000000000001364E-2</c:v>
                </c:pt>
                <c:pt idx="983">
                  <c:v>3.399999999999892E-2</c:v>
                </c:pt>
                <c:pt idx="984">
                  <c:v>3.5000000000000142E-2</c:v>
                </c:pt>
                <c:pt idx="985">
                  <c:v>3.5999999999999588E-2</c:v>
                </c:pt>
                <c:pt idx="986">
                  <c:v>3.4000000000000696E-2</c:v>
                </c:pt>
                <c:pt idx="987">
                  <c:v>3.5999999999999588E-2</c:v>
                </c:pt>
                <c:pt idx="988">
                  <c:v>3.5000000000000142E-2</c:v>
                </c:pt>
                <c:pt idx="989">
                  <c:v>3.5000000000000142E-2</c:v>
                </c:pt>
                <c:pt idx="990">
                  <c:v>3.5000000000000142E-2</c:v>
                </c:pt>
                <c:pt idx="991">
                  <c:v>3.4000000000000696E-2</c:v>
                </c:pt>
                <c:pt idx="992">
                  <c:v>3.5000000000000142E-2</c:v>
                </c:pt>
                <c:pt idx="993">
                  <c:v>3.4999999999998366E-2</c:v>
                </c:pt>
                <c:pt idx="994">
                  <c:v>3.5000000000000142E-2</c:v>
                </c:pt>
                <c:pt idx="995">
                  <c:v>3.6000000000001364E-2</c:v>
                </c:pt>
                <c:pt idx="996">
                  <c:v>3.5999999999999588E-2</c:v>
                </c:pt>
                <c:pt idx="997">
                  <c:v>3.5999999999999588E-2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D-444B-A512-7AC984B442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Sheet1!$C$1:$C$1001</c:f>
              <c:numCache>
                <c:formatCode>General</c:formatCode>
                <c:ptCount val="1001"/>
                <c:pt idx="0">
                  <c:v>9.9999999999988987E-4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1.0000000000001119E-3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9.9999999999988987E-4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1.0000000000001119E-3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9.9999999999988987E-4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1.0000000000001119E-3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9.9999999999988987E-4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1.0000000000001119E-3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9.9999999999988987E-4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1.0000000000001119E-3</c:v>
                </c:pt>
                <c:pt idx="66">
                  <c:v>0</c:v>
                </c:pt>
                <c:pt idx="67">
                  <c:v>9.9999999999988987E-4</c:v>
                </c:pt>
                <c:pt idx="68">
                  <c:v>0</c:v>
                </c:pt>
                <c:pt idx="69">
                  <c:v>0</c:v>
                </c:pt>
                <c:pt idx="70">
                  <c:v>1.0000000000001119E-3</c:v>
                </c:pt>
                <c:pt idx="71">
                  <c:v>0</c:v>
                </c:pt>
                <c:pt idx="72">
                  <c:v>9.9999999999988987E-4</c:v>
                </c:pt>
                <c:pt idx="73">
                  <c:v>0</c:v>
                </c:pt>
                <c:pt idx="74">
                  <c:v>0</c:v>
                </c:pt>
                <c:pt idx="75">
                  <c:v>1.0000000000001119E-3</c:v>
                </c:pt>
                <c:pt idx="76">
                  <c:v>0</c:v>
                </c:pt>
                <c:pt idx="77">
                  <c:v>0</c:v>
                </c:pt>
                <c:pt idx="78">
                  <c:v>9.9999999999988987E-4</c:v>
                </c:pt>
                <c:pt idx="79">
                  <c:v>0</c:v>
                </c:pt>
                <c:pt idx="80">
                  <c:v>1.0000000000001119E-3</c:v>
                </c:pt>
                <c:pt idx="81">
                  <c:v>0</c:v>
                </c:pt>
                <c:pt idx="82">
                  <c:v>9.9999999999988987E-4</c:v>
                </c:pt>
                <c:pt idx="83">
                  <c:v>0</c:v>
                </c:pt>
                <c:pt idx="84">
                  <c:v>1.0000000000001119E-3</c:v>
                </c:pt>
                <c:pt idx="85">
                  <c:v>0</c:v>
                </c:pt>
                <c:pt idx="86">
                  <c:v>9.9999999999988987E-4</c:v>
                </c:pt>
                <c:pt idx="87">
                  <c:v>0</c:v>
                </c:pt>
                <c:pt idx="88">
                  <c:v>1.0000000000001119E-3</c:v>
                </c:pt>
                <c:pt idx="89">
                  <c:v>0</c:v>
                </c:pt>
                <c:pt idx="90">
                  <c:v>9.9999999999988987E-4</c:v>
                </c:pt>
                <c:pt idx="91">
                  <c:v>0</c:v>
                </c:pt>
                <c:pt idx="92">
                  <c:v>1.0000000000001119E-3</c:v>
                </c:pt>
                <c:pt idx="93">
                  <c:v>0</c:v>
                </c:pt>
                <c:pt idx="94">
                  <c:v>9.9999999999988987E-4</c:v>
                </c:pt>
                <c:pt idx="95">
                  <c:v>1.0000000000001119E-3</c:v>
                </c:pt>
                <c:pt idx="96">
                  <c:v>0</c:v>
                </c:pt>
                <c:pt idx="97">
                  <c:v>9.9999999999988987E-4</c:v>
                </c:pt>
                <c:pt idx="98">
                  <c:v>1.0000000000001119E-3</c:v>
                </c:pt>
                <c:pt idx="99">
                  <c:v>9.9999999999988987E-4</c:v>
                </c:pt>
                <c:pt idx="100">
                  <c:v>1.0000000000001119E-3</c:v>
                </c:pt>
                <c:pt idx="101">
                  <c:v>9.9999999999988987E-4</c:v>
                </c:pt>
                <c:pt idx="102">
                  <c:v>1.0000000000001119E-3</c:v>
                </c:pt>
                <c:pt idx="103">
                  <c:v>9.9999999999988987E-4</c:v>
                </c:pt>
                <c:pt idx="104">
                  <c:v>0</c:v>
                </c:pt>
                <c:pt idx="105">
                  <c:v>0</c:v>
                </c:pt>
                <c:pt idx="106">
                  <c:v>1.0000000000001119E-3</c:v>
                </c:pt>
                <c:pt idx="107">
                  <c:v>9.9999999999988987E-4</c:v>
                </c:pt>
                <c:pt idx="108">
                  <c:v>0</c:v>
                </c:pt>
                <c:pt idx="109">
                  <c:v>1.0000000000001119E-3</c:v>
                </c:pt>
                <c:pt idx="110">
                  <c:v>9.9999999999988987E-4</c:v>
                </c:pt>
                <c:pt idx="111">
                  <c:v>1.0000000000001119E-3</c:v>
                </c:pt>
                <c:pt idx="112">
                  <c:v>9.9999999999988987E-4</c:v>
                </c:pt>
                <c:pt idx="113">
                  <c:v>0</c:v>
                </c:pt>
                <c:pt idx="114">
                  <c:v>1.0000000000001119E-3</c:v>
                </c:pt>
                <c:pt idx="115">
                  <c:v>9.9999999999988987E-4</c:v>
                </c:pt>
                <c:pt idx="116">
                  <c:v>1.0000000000001119E-3</c:v>
                </c:pt>
                <c:pt idx="117">
                  <c:v>9.9999999999988987E-4</c:v>
                </c:pt>
                <c:pt idx="118">
                  <c:v>1.0000000000001119E-3</c:v>
                </c:pt>
                <c:pt idx="119">
                  <c:v>9.9999999999988987E-4</c:v>
                </c:pt>
                <c:pt idx="120">
                  <c:v>1.0000000000001119E-3</c:v>
                </c:pt>
                <c:pt idx="121">
                  <c:v>9.9999999999988987E-4</c:v>
                </c:pt>
                <c:pt idx="122">
                  <c:v>1.0000000000001119E-3</c:v>
                </c:pt>
                <c:pt idx="123">
                  <c:v>9.9999999999988987E-4</c:v>
                </c:pt>
                <c:pt idx="124">
                  <c:v>9.9999999999988987E-4</c:v>
                </c:pt>
                <c:pt idx="125">
                  <c:v>1.0000000000001119E-3</c:v>
                </c:pt>
                <c:pt idx="126">
                  <c:v>9.9999999999988987E-4</c:v>
                </c:pt>
                <c:pt idx="127">
                  <c:v>1.0000000000001119E-3</c:v>
                </c:pt>
                <c:pt idx="128">
                  <c:v>2.0000000000000018E-3</c:v>
                </c:pt>
                <c:pt idx="129">
                  <c:v>9.9999999999988987E-4</c:v>
                </c:pt>
                <c:pt idx="130">
                  <c:v>1.0000000000001119E-3</c:v>
                </c:pt>
                <c:pt idx="131">
                  <c:v>9.9999999999988987E-4</c:v>
                </c:pt>
                <c:pt idx="132">
                  <c:v>1.0000000000001119E-3</c:v>
                </c:pt>
                <c:pt idx="133">
                  <c:v>9.9999999999988987E-4</c:v>
                </c:pt>
                <c:pt idx="134">
                  <c:v>1.0000000000001119E-3</c:v>
                </c:pt>
                <c:pt idx="135">
                  <c:v>9.9999999999988987E-4</c:v>
                </c:pt>
                <c:pt idx="136">
                  <c:v>1.0000000000001119E-3</c:v>
                </c:pt>
                <c:pt idx="137">
                  <c:v>2.0000000000000018E-3</c:v>
                </c:pt>
                <c:pt idx="138">
                  <c:v>9.9999999999988987E-4</c:v>
                </c:pt>
                <c:pt idx="139">
                  <c:v>1.0000000000001119E-3</c:v>
                </c:pt>
                <c:pt idx="140">
                  <c:v>9.9999999999988987E-4</c:v>
                </c:pt>
                <c:pt idx="141">
                  <c:v>1.0000000000001119E-3</c:v>
                </c:pt>
                <c:pt idx="142">
                  <c:v>2.0000000000000018E-3</c:v>
                </c:pt>
                <c:pt idx="143">
                  <c:v>9.9999999999988987E-4</c:v>
                </c:pt>
                <c:pt idx="144">
                  <c:v>1.0000000000001119E-3</c:v>
                </c:pt>
                <c:pt idx="145">
                  <c:v>9.9999999999988987E-4</c:v>
                </c:pt>
                <c:pt idx="146">
                  <c:v>2.0000000000000018E-3</c:v>
                </c:pt>
                <c:pt idx="147">
                  <c:v>1.0000000000001119E-3</c:v>
                </c:pt>
                <c:pt idx="148">
                  <c:v>9.9999999999988987E-4</c:v>
                </c:pt>
                <c:pt idx="149">
                  <c:v>2.0000000000000018E-3</c:v>
                </c:pt>
                <c:pt idx="150">
                  <c:v>1.0000000000001119E-3</c:v>
                </c:pt>
                <c:pt idx="151">
                  <c:v>2.0000000000000018E-3</c:v>
                </c:pt>
                <c:pt idx="152">
                  <c:v>9.9999999999988987E-4</c:v>
                </c:pt>
                <c:pt idx="153">
                  <c:v>2.0000000000000018E-3</c:v>
                </c:pt>
                <c:pt idx="154">
                  <c:v>1.0000000000001119E-3</c:v>
                </c:pt>
                <c:pt idx="155">
                  <c:v>9.9999999999988987E-4</c:v>
                </c:pt>
                <c:pt idx="156">
                  <c:v>2.0000000000000018E-3</c:v>
                </c:pt>
                <c:pt idx="157">
                  <c:v>2.0000000000000018E-3</c:v>
                </c:pt>
                <c:pt idx="158">
                  <c:v>1.0000000000001119E-3</c:v>
                </c:pt>
                <c:pt idx="159">
                  <c:v>2.0000000000000018E-3</c:v>
                </c:pt>
                <c:pt idx="160">
                  <c:v>2.0000000000000018E-3</c:v>
                </c:pt>
                <c:pt idx="161">
                  <c:v>9.9999999999988987E-4</c:v>
                </c:pt>
                <c:pt idx="162">
                  <c:v>3.0000000000001137E-3</c:v>
                </c:pt>
                <c:pt idx="163">
                  <c:v>2.0000000000000018E-3</c:v>
                </c:pt>
                <c:pt idx="164">
                  <c:v>9.9999999999988987E-4</c:v>
                </c:pt>
                <c:pt idx="165">
                  <c:v>2.0000000000000018E-3</c:v>
                </c:pt>
                <c:pt idx="166">
                  <c:v>1.0000000000001119E-3</c:v>
                </c:pt>
                <c:pt idx="167">
                  <c:v>2.0000000000000018E-3</c:v>
                </c:pt>
                <c:pt idx="168">
                  <c:v>2.0000000000000018E-3</c:v>
                </c:pt>
                <c:pt idx="169">
                  <c:v>2.0000000000000018E-3</c:v>
                </c:pt>
                <c:pt idx="170">
                  <c:v>2.0000000000000018E-3</c:v>
                </c:pt>
                <c:pt idx="171">
                  <c:v>2.0000000000000018E-3</c:v>
                </c:pt>
                <c:pt idx="172">
                  <c:v>2.0000000000000018E-3</c:v>
                </c:pt>
                <c:pt idx="173">
                  <c:v>2.0000000000000018E-3</c:v>
                </c:pt>
                <c:pt idx="174">
                  <c:v>2.0000000000000018E-3</c:v>
                </c:pt>
                <c:pt idx="175">
                  <c:v>2.0000000000000018E-3</c:v>
                </c:pt>
                <c:pt idx="176">
                  <c:v>2.0000000000000018E-3</c:v>
                </c:pt>
                <c:pt idx="177">
                  <c:v>2.0000000000000018E-3</c:v>
                </c:pt>
                <c:pt idx="178">
                  <c:v>2.0000000000000018E-3</c:v>
                </c:pt>
                <c:pt idx="179">
                  <c:v>2.0000000000000018E-3</c:v>
                </c:pt>
                <c:pt idx="180">
                  <c:v>2.0000000000000018E-3</c:v>
                </c:pt>
                <c:pt idx="181">
                  <c:v>2.0000000000000018E-3</c:v>
                </c:pt>
                <c:pt idx="182">
                  <c:v>2.9999999999998916E-3</c:v>
                </c:pt>
                <c:pt idx="183">
                  <c:v>1.0000000000001119E-3</c:v>
                </c:pt>
                <c:pt idx="184">
                  <c:v>2.0000000000000018E-3</c:v>
                </c:pt>
                <c:pt idx="185">
                  <c:v>2.0000000000000018E-3</c:v>
                </c:pt>
                <c:pt idx="186">
                  <c:v>2.9999999999998916E-3</c:v>
                </c:pt>
                <c:pt idx="187">
                  <c:v>2.0000000000000018E-3</c:v>
                </c:pt>
                <c:pt idx="188">
                  <c:v>2.0000000000000018E-3</c:v>
                </c:pt>
                <c:pt idx="189">
                  <c:v>2.0000000000000018E-3</c:v>
                </c:pt>
                <c:pt idx="190">
                  <c:v>2.0000000000000018E-3</c:v>
                </c:pt>
                <c:pt idx="191">
                  <c:v>2.0000000000000018E-3</c:v>
                </c:pt>
                <c:pt idx="192">
                  <c:v>2.0000000000000018E-3</c:v>
                </c:pt>
                <c:pt idx="193">
                  <c:v>2.0000000000000018E-3</c:v>
                </c:pt>
                <c:pt idx="194">
                  <c:v>2.0000000000000018E-3</c:v>
                </c:pt>
                <c:pt idx="195">
                  <c:v>3.0000000000001137E-3</c:v>
                </c:pt>
                <c:pt idx="196">
                  <c:v>2.0000000000000018E-3</c:v>
                </c:pt>
                <c:pt idx="197">
                  <c:v>2.9999999999998916E-3</c:v>
                </c:pt>
                <c:pt idx="198">
                  <c:v>2.0000000000000018E-3</c:v>
                </c:pt>
                <c:pt idx="199">
                  <c:v>2.0000000000000018E-3</c:v>
                </c:pt>
                <c:pt idx="200">
                  <c:v>2.9999999999998916E-3</c:v>
                </c:pt>
                <c:pt idx="201">
                  <c:v>2.0000000000000018E-3</c:v>
                </c:pt>
                <c:pt idx="202">
                  <c:v>3.0000000000001137E-3</c:v>
                </c:pt>
                <c:pt idx="203">
                  <c:v>2.0000000000000018E-3</c:v>
                </c:pt>
                <c:pt idx="204">
                  <c:v>2.0000000000000018E-3</c:v>
                </c:pt>
                <c:pt idx="205">
                  <c:v>2.9999999999998916E-3</c:v>
                </c:pt>
                <c:pt idx="206">
                  <c:v>2.0000000000000018E-3</c:v>
                </c:pt>
                <c:pt idx="207">
                  <c:v>3.0000000000001137E-3</c:v>
                </c:pt>
                <c:pt idx="208">
                  <c:v>2.9999999999998916E-3</c:v>
                </c:pt>
                <c:pt idx="209">
                  <c:v>3.0000000000001137E-3</c:v>
                </c:pt>
                <c:pt idx="210">
                  <c:v>2.0000000000000018E-3</c:v>
                </c:pt>
                <c:pt idx="211">
                  <c:v>2.9999999999998916E-3</c:v>
                </c:pt>
                <c:pt idx="212">
                  <c:v>3.0000000000001137E-3</c:v>
                </c:pt>
                <c:pt idx="213">
                  <c:v>2.0000000000000018E-3</c:v>
                </c:pt>
                <c:pt idx="214">
                  <c:v>2.9999999999998916E-3</c:v>
                </c:pt>
                <c:pt idx="215">
                  <c:v>3.0000000000001137E-3</c:v>
                </c:pt>
                <c:pt idx="216">
                  <c:v>2.9999999999998916E-3</c:v>
                </c:pt>
                <c:pt idx="217">
                  <c:v>3.0000000000001137E-3</c:v>
                </c:pt>
                <c:pt idx="218">
                  <c:v>2.9999999999998916E-3</c:v>
                </c:pt>
                <c:pt idx="219">
                  <c:v>3.0000000000001137E-3</c:v>
                </c:pt>
                <c:pt idx="220">
                  <c:v>2.9999999999998916E-3</c:v>
                </c:pt>
                <c:pt idx="221">
                  <c:v>3.0000000000001137E-3</c:v>
                </c:pt>
                <c:pt idx="222">
                  <c:v>2.9999999999998916E-3</c:v>
                </c:pt>
                <c:pt idx="223">
                  <c:v>3.0000000000001137E-3</c:v>
                </c:pt>
                <c:pt idx="224">
                  <c:v>2.9999999999998916E-3</c:v>
                </c:pt>
                <c:pt idx="225">
                  <c:v>3.0000000000001137E-3</c:v>
                </c:pt>
                <c:pt idx="226">
                  <c:v>2.9999999999998916E-3</c:v>
                </c:pt>
                <c:pt idx="227">
                  <c:v>3.0000000000001137E-3</c:v>
                </c:pt>
                <c:pt idx="228">
                  <c:v>2.0000000000000018E-3</c:v>
                </c:pt>
                <c:pt idx="229">
                  <c:v>2.9999999999998916E-3</c:v>
                </c:pt>
                <c:pt idx="230">
                  <c:v>3.0000000000001137E-3</c:v>
                </c:pt>
                <c:pt idx="231">
                  <c:v>4.0000000000000036E-3</c:v>
                </c:pt>
                <c:pt idx="232">
                  <c:v>2.9999999999998916E-3</c:v>
                </c:pt>
                <c:pt idx="233">
                  <c:v>3.0000000000001137E-3</c:v>
                </c:pt>
                <c:pt idx="234">
                  <c:v>2.9999999999998916E-3</c:v>
                </c:pt>
                <c:pt idx="235">
                  <c:v>4.0000000000000036E-3</c:v>
                </c:pt>
                <c:pt idx="236">
                  <c:v>3.0000000000001137E-3</c:v>
                </c:pt>
                <c:pt idx="237">
                  <c:v>2.9999999999998916E-3</c:v>
                </c:pt>
                <c:pt idx="238">
                  <c:v>4.0000000000000036E-3</c:v>
                </c:pt>
                <c:pt idx="239">
                  <c:v>3.0000000000001137E-3</c:v>
                </c:pt>
                <c:pt idx="240">
                  <c:v>2.9999999999998916E-3</c:v>
                </c:pt>
                <c:pt idx="241">
                  <c:v>3.0000000000001137E-3</c:v>
                </c:pt>
                <c:pt idx="242">
                  <c:v>3.9999999999997815E-3</c:v>
                </c:pt>
                <c:pt idx="243">
                  <c:v>3.0000000000001137E-3</c:v>
                </c:pt>
                <c:pt idx="244">
                  <c:v>4.0000000000000036E-3</c:v>
                </c:pt>
                <c:pt idx="245">
                  <c:v>2.9999999999998916E-3</c:v>
                </c:pt>
                <c:pt idx="246">
                  <c:v>3.0000000000001137E-3</c:v>
                </c:pt>
                <c:pt idx="247">
                  <c:v>4.0000000000000036E-3</c:v>
                </c:pt>
                <c:pt idx="248">
                  <c:v>2.9999999999998916E-3</c:v>
                </c:pt>
                <c:pt idx="249">
                  <c:v>4.0000000000000036E-3</c:v>
                </c:pt>
                <c:pt idx="250">
                  <c:v>4.0000000000000036E-3</c:v>
                </c:pt>
                <c:pt idx="251">
                  <c:v>3.0000000000001137E-3</c:v>
                </c:pt>
                <c:pt idx="252">
                  <c:v>4.0000000000000036E-3</c:v>
                </c:pt>
                <c:pt idx="253">
                  <c:v>2.9999999999998916E-3</c:v>
                </c:pt>
                <c:pt idx="254">
                  <c:v>4.0000000000000036E-3</c:v>
                </c:pt>
                <c:pt idx="255">
                  <c:v>4.0000000000000036E-3</c:v>
                </c:pt>
                <c:pt idx="256">
                  <c:v>3.0000000000001137E-3</c:v>
                </c:pt>
                <c:pt idx="257">
                  <c:v>4.0000000000000036E-3</c:v>
                </c:pt>
                <c:pt idx="258">
                  <c:v>4.0000000000000036E-3</c:v>
                </c:pt>
                <c:pt idx="259">
                  <c:v>4.0000000000000036E-3</c:v>
                </c:pt>
                <c:pt idx="260">
                  <c:v>4.0000000000000036E-3</c:v>
                </c:pt>
                <c:pt idx="261">
                  <c:v>4.9999999999998934E-3</c:v>
                </c:pt>
                <c:pt idx="262">
                  <c:v>3.0000000000001137E-3</c:v>
                </c:pt>
                <c:pt idx="263">
                  <c:v>4.0000000000000036E-3</c:v>
                </c:pt>
                <c:pt idx="264">
                  <c:v>4.0000000000000036E-3</c:v>
                </c:pt>
                <c:pt idx="265">
                  <c:v>4.0000000000000036E-3</c:v>
                </c:pt>
                <c:pt idx="266">
                  <c:v>4.0000000000000036E-3</c:v>
                </c:pt>
                <c:pt idx="267">
                  <c:v>4.0000000000000036E-3</c:v>
                </c:pt>
                <c:pt idx="268">
                  <c:v>4.0000000000000036E-3</c:v>
                </c:pt>
                <c:pt idx="269">
                  <c:v>4.9999999999998934E-3</c:v>
                </c:pt>
                <c:pt idx="270">
                  <c:v>4.0000000000000036E-3</c:v>
                </c:pt>
                <c:pt idx="271">
                  <c:v>4.0000000000000036E-3</c:v>
                </c:pt>
                <c:pt idx="272">
                  <c:v>4.0000000000000036E-3</c:v>
                </c:pt>
                <c:pt idx="273">
                  <c:v>4.0000000000000036E-3</c:v>
                </c:pt>
                <c:pt idx="274">
                  <c:v>4.0000000000000036E-3</c:v>
                </c:pt>
                <c:pt idx="275">
                  <c:v>4.9999999999998934E-3</c:v>
                </c:pt>
                <c:pt idx="276">
                  <c:v>4.0000000000000036E-3</c:v>
                </c:pt>
                <c:pt idx="277">
                  <c:v>4.0000000000000036E-3</c:v>
                </c:pt>
                <c:pt idx="278">
                  <c:v>5.0000000000001155E-3</c:v>
                </c:pt>
                <c:pt idx="279">
                  <c:v>4.0000000000000036E-3</c:v>
                </c:pt>
                <c:pt idx="280">
                  <c:v>4.9999999999998934E-3</c:v>
                </c:pt>
                <c:pt idx="281">
                  <c:v>5.0000000000001155E-3</c:v>
                </c:pt>
                <c:pt idx="282">
                  <c:v>4.9999999999998934E-3</c:v>
                </c:pt>
                <c:pt idx="283">
                  <c:v>5.0000000000001155E-3</c:v>
                </c:pt>
                <c:pt idx="284">
                  <c:v>4.0000000000000036E-3</c:v>
                </c:pt>
                <c:pt idx="285">
                  <c:v>4.0000000000000036E-3</c:v>
                </c:pt>
                <c:pt idx="286">
                  <c:v>4.9999999999998934E-3</c:v>
                </c:pt>
                <c:pt idx="287">
                  <c:v>5.0000000000001155E-3</c:v>
                </c:pt>
                <c:pt idx="288">
                  <c:v>4.9999999999998934E-3</c:v>
                </c:pt>
                <c:pt idx="289">
                  <c:v>5.0000000000001155E-3</c:v>
                </c:pt>
                <c:pt idx="290">
                  <c:v>4.9999999999998934E-3</c:v>
                </c:pt>
                <c:pt idx="291">
                  <c:v>5.0000000000001155E-3</c:v>
                </c:pt>
                <c:pt idx="292">
                  <c:v>4.9999999999998934E-3</c:v>
                </c:pt>
                <c:pt idx="293">
                  <c:v>5.0000000000001155E-3</c:v>
                </c:pt>
                <c:pt idx="294">
                  <c:v>4.9999999999998934E-3</c:v>
                </c:pt>
                <c:pt idx="295">
                  <c:v>5.0000000000001155E-3</c:v>
                </c:pt>
                <c:pt idx="296">
                  <c:v>6.0000000000000053E-3</c:v>
                </c:pt>
                <c:pt idx="297">
                  <c:v>4.9999999999998934E-3</c:v>
                </c:pt>
                <c:pt idx="298">
                  <c:v>6.0000000000000053E-3</c:v>
                </c:pt>
                <c:pt idx="299">
                  <c:v>5.0000000000001155E-3</c:v>
                </c:pt>
                <c:pt idx="300">
                  <c:v>4.9999999999996714E-3</c:v>
                </c:pt>
                <c:pt idx="301">
                  <c:v>5.0000000000003375E-3</c:v>
                </c:pt>
                <c:pt idx="302">
                  <c:v>4.9999999999998934E-3</c:v>
                </c:pt>
                <c:pt idx="303">
                  <c:v>5.9999999999997833E-3</c:v>
                </c:pt>
                <c:pt idx="304">
                  <c:v>5.0000000000003375E-3</c:v>
                </c:pt>
                <c:pt idx="305">
                  <c:v>4.9999999999998934E-3</c:v>
                </c:pt>
                <c:pt idx="306">
                  <c:v>5.9999999999997833E-3</c:v>
                </c:pt>
                <c:pt idx="307">
                  <c:v>6.0000000000002274E-3</c:v>
                </c:pt>
                <c:pt idx="308">
                  <c:v>5.9999999999997833E-3</c:v>
                </c:pt>
                <c:pt idx="309">
                  <c:v>5.0000000000003375E-3</c:v>
                </c:pt>
                <c:pt idx="310">
                  <c:v>4.9999999999998934E-3</c:v>
                </c:pt>
                <c:pt idx="311">
                  <c:v>5.9999999999997833E-3</c:v>
                </c:pt>
                <c:pt idx="312">
                  <c:v>5.0000000000003375E-3</c:v>
                </c:pt>
                <c:pt idx="313">
                  <c:v>5.9999999999997833E-3</c:v>
                </c:pt>
                <c:pt idx="314">
                  <c:v>4.9999999999998934E-3</c:v>
                </c:pt>
                <c:pt idx="315">
                  <c:v>6.0000000000002274E-3</c:v>
                </c:pt>
                <c:pt idx="316">
                  <c:v>4.9999999999998934E-3</c:v>
                </c:pt>
                <c:pt idx="317">
                  <c:v>6.0000000000002274E-3</c:v>
                </c:pt>
                <c:pt idx="318">
                  <c:v>4.9999999999998934E-3</c:v>
                </c:pt>
                <c:pt idx="319">
                  <c:v>5.9999999999997833E-3</c:v>
                </c:pt>
                <c:pt idx="320">
                  <c:v>6.0000000000002274E-3</c:v>
                </c:pt>
                <c:pt idx="321">
                  <c:v>4.9999999999998934E-3</c:v>
                </c:pt>
                <c:pt idx="322">
                  <c:v>6.0000000000002274E-3</c:v>
                </c:pt>
                <c:pt idx="323">
                  <c:v>5.9999999999997833E-3</c:v>
                </c:pt>
                <c:pt idx="324">
                  <c:v>5.9999999999997833E-3</c:v>
                </c:pt>
                <c:pt idx="325">
                  <c:v>6.0000000000002274E-3</c:v>
                </c:pt>
                <c:pt idx="326">
                  <c:v>5.9999999999997833E-3</c:v>
                </c:pt>
                <c:pt idx="327">
                  <c:v>5.0000000000003375E-3</c:v>
                </c:pt>
                <c:pt idx="328">
                  <c:v>5.9999999999997833E-3</c:v>
                </c:pt>
                <c:pt idx="329">
                  <c:v>8.0000000000000071E-3</c:v>
                </c:pt>
                <c:pt idx="330">
                  <c:v>7.0000000000001172E-3</c:v>
                </c:pt>
                <c:pt idx="331">
                  <c:v>4.9999999999998934E-3</c:v>
                </c:pt>
                <c:pt idx="332">
                  <c:v>7.0000000000001172E-3</c:v>
                </c:pt>
                <c:pt idx="333">
                  <c:v>4.9999999999998934E-3</c:v>
                </c:pt>
                <c:pt idx="334">
                  <c:v>7.0000000000001172E-3</c:v>
                </c:pt>
                <c:pt idx="335">
                  <c:v>7.0000000000001172E-3</c:v>
                </c:pt>
                <c:pt idx="336">
                  <c:v>6.9999999999996732E-3</c:v>
                </c:pt>
                <c:pt idx="337">
                  <c:v>6.0000000000002274E-3</c:v>
                </c:pt>
                <c:pt idx="338">
                  <c:v>5.9999999999997833E-3</c:v>
                </c:pt>
                <c:pt idx="339">
                  <c:v>7.0000000000001172E-3</c:v>
                </c:pt>
                <c:pt idx="340">
                  <c:v>6.0000000000002274E-3</c:v>
                </c:pt>
                <c:pt idx="341">
                  <c:v>5.9999999999997833E-3</c:v>
                </c:pt>
                <c:pt idx="342">
                  <c:v>6.0000000000002274E-3</c:v>
                </c:pt>
                <c:pt idx="343">
                  <c:v>6.9999999999996732E-3</c:v>
                </c:pt>
                <c:pt idx="344">
                  <c:v>6.0000000000002274E-3</c:v>
                </c:pt>
                <c:pt idx="345">
                  <c:v>6.9999999999996732E-3</c:v>
                </c:pt>
                <c:pt idx="346">
                  <c:v>6.0000000000002274E-3</c:v>
                </c:pt>
                <c:pt idx="347">
                  <c:v>7.0000000000001172E-3</c:v>
                </c:pt>
                <c:pt idx="348">
                  <c:v>6.9999999999996732E-3</c:v>
                </c:pt>
                <c:pt idx="349">
                  <c:v>7.0000000000001172E-3</c:v>
                </c:pt>
                <c:pt idx="350">
                  <c:v>7.0000000000001172E-3</c:v>
                </c:pt>
                <c:pt idx="351">
                  <c:v>7.0000000000001172E-3</c:v>
                </c:pt>
                <c:pt idx="352">
                  <c:v>5.9999999999997833E-3</c:v>
                </c:pt>
                <c:pt idx="353">
                  <c:v>8.0000000000000071E-3</c:v>
                </c:pt>
                <c:pt idx="354">
                  <c:v>7.0000000000001172E-3</c:v>
                </c:pt>
                <c:pt idx="355">
                  <c:v>7.0000000000001172E-3</c:v>
                </c:pt>
                <c:pt idx="356">
                  <c:v>5.9999999999997833E-3</c:v>
                </c:pt>
                <c:pt idx="357">
                  <c:v>7.0000000000001172E-3</c:v>
                </c:pt>
                <c:pt idx="358">
                  <c:v>8.0000000000000071E-3</c:v>
                </c:pt>
                <c:pt idx="359">
                  <c:v>5.9999999999997833E-3</c:v>
                </c:pt>
                <c:pt idx="360">
                  <c:v>7.0000000000001172E-3</c:v>
                </c:pt>
                <c:pt idx="361">
                  <c:v>8.0000000000000071E-3</c:v>
                </c:pt>
                <c:pt idx="362">
                  <c:v>7.0000000000001172E-3</c:v>
                </c:pt>
                <c:pt idx="363">
                  <c:v>6.9999999999996732E-3</c:v>
                </c:pt>
                <c:pt idx="364">
                  <c:v>8.0000000000000071E-3</c:v>
                </c:pt>
                <c:pt idx="365">
                  <c:v>7.0000000000001172E-3</c:v>
                </c:pt>
                <c:pt idx="366">
                  <c:v>8.0000000000000071E-3</c:v>
                </c:pt>
                <c:pt idx="367">
                  <c:v>7.0000000000001172E-3</c:v>
                </c:pt>
                <c:pt idx="368">
                  <c:v>8.0000000000000071E-3</c:v>
                </c:pt>
                <c:pt idx="369">
                  <c:v>7.0000000000001172E-3</c:v>
                </c:pt>
                <c:pt idx="370">
                  <c:v>8.0000000000000071E-3</c:v>
                </c:pt>
                <c:pt idx="371">
                  <c:v>8.999999999999897E-3</c:v>
                </c:pt>
                <c:pt idx="372">
                  <c:v>7.0000000000001172E-3</c:v>
                </c:pt>
                <c:pt idx="373">
                  <c:v>8.0000000000000071E-3</c:v>
                </c:pt>
                <c:pt idx="374">
                  <c:v>8.0000000000000071E-3</c:v>
                </c:pt>
                <c:pt idx="375">
                  <c:v>8.0000000000000071E-3</c:v>
                </c:pt>
                <c:pt idx="376">
                  <c:v>8.999999999999897E-3</c:v>
                </c:pt>
                <c:pt idx="377">
                  <c:v>8.0000000000000071E-3</c:v>
                </c:pt>
                <c:pt idx="378">
                  <c:v>1.0999999999999677E-2</c:v>
                </c:pt>
                <c:pt idx="379">
                  <c:v>1.1000000000000121E-2</c:v>
                </c:pt>
                <c:pt idx="380">
                  <c:v>8.999999999999897E-3</c:v>
                </c:pt>
                <c:pt idx="381">
                  <c:v>9.0000000000003411E-3</c:v>
                </c:pt>
                <c:pt idx="382">
                  <c:v>9.9999999999997868E-3</c:v>
                </c:pt>
                <c:pt idx="383">
                  <c:v>8.0000000000000071E-3</c:v>
                </c:pt>
                <c:pt idx="384">
                  <c:v>8.999999999999897E-3</c:v>
                </c:pt>
                <c:pt idx="385">
                  <c:v>8.0000000000000071E-3</c:v>
                </c:pt>
                <c:pt idx="386">
                  <c:v>9.0000000000003411E-3</c:v>
                </c:pt>
                <c:pt idx="387">
                  <c:v>8.999999999999897E-3</c:v>
                </c:pt>
                <c:pt idx="388">
                  <c:v>8.999999999999897E-3</c:v>
                </c:pt>
                <c:pt idx="389">
                  <c:v>1.0000000000000231E-2</c:v>
                </c:pt>
                <c:pt idx="390">
                  <c:v>8.999999999999897E-3</c:v>
                </c:pt>
                <c:pt idx="391">
                  <c:v>8.999999999999897E-3</c:v>
                </c:pt>
                <c:pt idx="392">
                  <c:v>8.999999999999897E-3</c:v>
                </c:pt>
                <c:pt idx="393">
                  <c:v>1.0000000000000231E-2</c:v>
                </c:pt>
                <c:pt idx="394">
                  <c:v>9.9999999999997868E-3</c:v>
                </c:pt>
                <c:pt idx="395">
                  <c:v>8.999999999999897E-3</c:v>
                </c:pt>
                <c:pt idx="396">
                  <c:v>9.0000000000003411E-3</c:v>
                </c:pt>
                <c:pt idx="397">
                  <c:v>9.9999999999997868E-3</c:v>
                </c:pt>
                <c:pt idx="398">
                  <c:v>8.999999999999897E-3</c:v>
                </c:pt>
                <c:pt idx="399">
                  <c:v>1.0000000000000231E-2</c:v>
                </c:pt>
                <c:pt idx="400">
                  <c:v>9.9999999999997868E-3</c:v>
                </c:pt>
                <c:pt idx="401">
                  <c:v>9.0000000000003411E-3</c:v>
                </c:pt>
                <c:pt idx="402">
                  <c:v>9.9999999999997868E-3</c:v>
                </c:pt>
                <c:pt idx="403">
                  <c:v>1.0000000000000231E-2</c:v>
                </c:pt>
                <c:pt idx="404">
                  <c:v>9.9999999999997868E-3</c:v>
                </c:pt>
                <c:pt idx="405">
                  <c:v>9.9999999999997868E-3</c:v>
                </c:pt>
                <c:pt idx="406">
                  <c:v>9.0000000000003411E-3</c:v>
                </c:pt>
                <c:pt idx="407">
                  <c:v>9.9999999999997868E-3</c:v>
                </c:pt>
                <c:pt idx="408">
                  <c:v>1.1000000000000121E-2</c:v>
                </c:pt>
                <c:pt idx="409">
                  <c:v>1.1000000000000121E-2</c:v>
                </c:pt>
                <c:pt idx="410">
                  <c:v>8.999999999999897E-3</c:v>
                </c:pt>
                <c:pt idx="411">
                  <c:v>1.1000000000000121E-2</c:v>
                </c:pt>
                <c:pt idx="412">
                  <c:v>1.0999999999999677E-2</c:v>
                </c:pt>
                <c:pt idx="413">
                  <c:v>1.1000000000000121E-2</c:v>
                </c:pt>
                <c:pt idx="414">
                  <c:v>1.1000000000000121E-2</c:v>
                </c:pt>
                <c:pt idx="415">
                  <c:v>1.1000000000000121E-2</c:v>
                </c:pt>
                <c:pt idx="416">
                  <c:v>1.0999999999999677E-2</c:v>
                </c:pt>
                <c:pt idx="417">
                  <c:v>1.1000000000000121E-2</c:v>
                </c:pt>
                <c:pt idx="418">
                  <c:v>1.1000000000000121E-2</c:v>
                </c:pt>
                <c:pt idx="419">
                  <c:v>1.0999999999999677E-2</c:v>
                </c:pt>
                <c:pt idx="420">
                  <c:v>1.2000000000000011E-2</c:v>
                </c:pt>
                <c:pt idx="421">
                  <c:v>1.1000000000000121E-2</c:v>
                </c:pt>
                <c:pt idx="422">
                  <c:v>8.999999999999897E-3</c:v>
                </c:pt>
                <c:pt idx="423">
                  <c:v>1.1000000000000121E-2</c:v>
                </c:pt>
                <c:pt idx="424">
                  <c:v>1.0000000000000231E-2</c:v>
                </c:pt>
                <c:pt idx="425">
                  <c:v>9.9999999999997868E-3</c:v>
                </c:pt>
                <c:pt idx="426">
                  <c:v>1.1000000000000121E-2</c:v>
                </c:pt>
                <c:pt idx="427">
                  <c:v>1.0999999999999677E-2</c:v>
                </c:pt>
                <c:pt idx="428">
                  <c:v>1.0000000000000231E-2</c:v>
                </c:pt>
                <c:pt idx="429">
                  <c:v>9.9999999999997868E-3</c:v>
                </c:pt>
                <c:pt idx="430">
                  <c:v>1.1000000000000121E-2</c:v>
                </c:pt>
                <c:pt idx="431">
                  <c:v>1.1000000000000121E-2</c:v>
                </c:pt>
                <c:pt idx="432">
                  <c:v>1.1000000000000121E-2</c:v>
                </c:pt>
                <c:pt idx="433">
                  <c:v>9.9999999999997868E-3</c:v>
                </c:pt>
                <c:pt idx="434">
                  <c:v>1.0000000000000231E-2</c:v>
                </c:pt>
                <c:pt idx="435">
                  <c:v>1.0999999999999677E-2</c:v>
                </c:pt>
                <c:pt idx="436">
                  <c:v>1.1000000000000121E-2</c:v>
                </c:pt>
                <c:pt idx="437">
                  <c:v>1.0000000000000231E-2</c:v>
                </c:pt>
                <c:pt idx="438">
                  <c:v>9.9999999999997868E-3</c:v>
                </c:pt>
                <c:pt idx="439">
                  <c:v>1.1000000000000121E-2</c:v>
                </c:pt>
                <c:pt idx="440">
                  <c:v>1.0999999999999677E-2</c:v>
                </c:pt>
                <c:pt idx="441">
                  <c:v>1.1000000000000121E-2</c:v>
                </c:pt>
                <c:pt idx="442">
                  <c:v>1.1000000000000121E-2</c:v>
                </c:pt>
                <c:pt idx="443">
                  <c:v>1.1000000000000121E-2</c:v>
                </c:pt>
                <c:pt idx="444">
                  <c:v>9.9999999999997868E-3</c:v>
                </c:pt>
                <c:pt idx="445">
                  <c:v>1.1000000000000121E-2</c:v>
                </c:pt>
                <c:pt idx="446">
                  <c:v>1.1000000000000121E-2</c:v>
                </c:pt>
                <c:pt idx="447">
                  <c:v>1.0999999999999677E-2</c:v>
                </c:pt>
                <c:pt idx="448">
                  <c:v>1.2000000000000011E-2</c:v>
                </c:pt>
                <c:pt idx="449">
                  <c:v>1.0000000000000231E-2</c:v>
                </c:pt>
                <c:pt idx="450">
                  <c:v>1.2000000000000011E-2</c:v>
                </c:pt>
                <c:pt idx="451">
                  <c:v>1.0999999999999677E-2</c:v>
                </c:pt>
                <c:pt idx="452">
                  <c:v>1.2000000000000011E-2</c:v>
                </c:pt>
                <c:pt idx="453">
                  <c:v>1.1000000000000121E-2</c:v>
                </c:pt>
                <c:pt idx="454">
                  <c:v>1.1000000000000121E-2</c:v>
                </c:pt>
                <c:pt idx="455">
                  <c:v>1.2000000000000011E-2</c:v>
                </c:pt>
                <c:pt idx="456">
                  <c:v>1.1000000000000121E-2</c:v>
                </c:pt>
                <c:pt idx="457">
                  <c:v>1.2000000000000011E-2</c:v>
                </c:pt>
                <c:pt idx="458">
                  <c:v>1.2000000000000011E-2</c:v>
                </c:pt>
                <c:pt idx="459">
                  <c:v>1.0999999999999677E-2</c:v>
                </c:pt>
                <c:pt idx="460">
                  <c:v>1.2000000000000011E-2</c:v>
                </c:pt>
                <c:pt idx="461">
                  <c:v>1.1000000000000121E-2</c:v>
                </c:pt>
                <c:pt idx="462">
                  <c:v>1.2000000000000011E-2</c:v>
                </c:pt>
                <c:pt idx="463">
                  <c:v>1.2000000000000011E-2</c:v>
                </c:pt>
                <c:pt idx="464">
                  <c:v>1.2000000000000011E-2</c:v>
                </c:pt>
                <c:pt idx="465">
                  <c:v>1.1000000000000121E-2</c:v>
                </c:pt>
                <c:pt idx="466">
                  <c:v>1.2000000000000011E-2</c:v>
                </c:pt>
                <c:pt idx="467">
                  <c:v>1.2000000000000011E-2</c:v>
                </c:pt>
                <c:pt idx="468">
                  <c:v>1.2000000000000011E-2</c:v>
                </c:pt>
                <c:pt idx="469">
                  <c:v>1.2000000000000011E-2</c:v>
                </c:pt>
                <c:pt idx="470">
                  <c:v>1.2999999999999901E-2</c:v>
                </c:pt>
                <c:pt idx="471">
                  <c:v>1.2000000000000011E-2</c:v>
                </c:pt>
                <c:pt idx="472">
                  <c:v>1.2000000000000011E-2</c:v>
                </c:pt>
                <c:pt idx="473">
                  <c:v>1.2999999999999901E-2</c:v>
                </c:pt>
                <c:pt idx="474">
                  <c:v>1.2999999999999901E-2</c:v>
                </c:pt>
                <c:pt idx="475">
                  <c:v>1.2000000000000011E-2</c:v>
                </c:pt>
                <c:pt idx="476">
                  <c:v>1.2000000000000011E-2</c:v>
                </c:pt>
                <c:pt idx="477">
                  <c:v>1.2000000000000011E-2</c:v>
                </c:pt>
                <c:pt idx="478">
                  <c:v>1.2999999999999901E-2</c:v>
                </c:pt>
                <c:pt idx="479">
                  <c:v>1.2000000000000011E-2</c:v>
                </c:pt>
                <c:pt idx="480">
                  <c:v>1.3000000000000345E-2</c:v>
                </c:pt>
                <c:pt idx="481">
                  <c:v>1.2999999999999901E-2</c:v>
                </c:pt>
                <c:pt idx="482">
                  <c:v>1.2999999999999901E-2</c:v>
                </c:pt>
                <c:pt idx="483">
                  <c:v>1.2999999999999901E-2</c:v>
                </c:pt>
                <c:pt idx="484">
                  <c:v>1.2000000000000011E-2</c:v>
                </c:pt>
                <c:pt idx="485">
                  <c:v>1.2999999999999901E-2</c:v>
                </c:pt>
                <c:pt idx="486">
                  <c:v>1.3000000000000345E-2</c:v>
                </c:pt>
                <c:pt idx="487">
                  <c:v>1.2999999999999901E-2</c:v>
                </c:pt>
                <c:pt idx="488">
                  <c:v>1.399999999999979E-2</c:v>
                </c:pt>
                <c:pt idx="489">
                  <c:v>1.2000000000000011E-2</c:v>
                </c:pt>
                <c:pt idx="490">
                  <c:v>1.5000000000000124E-2</c:v>
                </c:pt>
                <c:pt idx="491">
                  <c:v>1.2000000000000011E-2</c:v>
                </c:pt>
                <c:pt idx="492">
                  <c:v>1.399999999999979E-2</c:v>
                </c:pt>
                <c:pt idx="493">
                  <c:v>1.3000000000000345E-2</c:v>
                </c:pt>
                <c:pt idx="494">
                  <c:v>1.2999999999999901E-2</c:v>
                </c:pt>
                <c:pt idx="495">
                  <c:v>1.399999999999979E-2</c:v>
                </c:pt>
                <c:pt idx="496">
                  <c:v>1.3000000000000345E-2</c:v>
                </c:pt>
                <c:pt idx="497">
                  <c:v>1.2999999999999901E-2</c:v>
                </c:pt>
                <c:pt idx="498">
                  <c:v>1.399999999999979E-2</c:v>
                </c:pt>
                <c:pt idx="499">
                  <c:v>1.4000000000000234E-2</c:v>
                </c:pt>
                <c:pt idx="500">
                  <c:v>1.399999999999979E-2</c:v>
                </c:pt>
                <c:pt idx="501">
                  <c:v>1.2999999999999901E-2</c:v>
                </c:pt>
                <c:pt idx="502">
                  <c:v>1.4000000000000234E-2</c:v>
                </c:pt>
                <c:pt idx="503">
                  <c:v>1.399999999999979E-2</c:v>
                </c:pt>
                <c:pt idx="504">
                  <c:v>1.3000000000000345E-2</c:v>
                </c:pt>
                <c:pt idx="505">
                  <c:v>1.499999999999968E-2</c:v>
                </c:pt>
                <c:pt idx="506">
                  <c:v>1.5000000000000124E-2</c:v>
                </c:pt>
                <c:pt idx="507">
                  <c:v>1.2999999999999901E-2</c:v>
                </c:pt>
                <c:pt idx="508">
                  <c:v>1.5000000000000124E-2</c:v>
                </c:pt>
                <c:pt idx="509">
                  <c:v>1.4000000000000234E-2</c:v>
                </c:pt>
                <c:pt idx="510">
                  <c:v>1.499999999999968E-2</c:v>
                </c:pt>
                <c:pt idx="511">
                  <c:v>1.4000000000000234E-2</c:v>
                </c:pt>
                <c:pt idx="512">
                  <c:v>1.4000000000000234E-2</c:v>
                </c:pt>
                <c:pt idx="513">
                  <c:v>1.3999999999999346E-2</c:v>
                </c:pt>
                <c:pt idx="514">
                  <c:v>1.5000000000000568E-2</c:v>
                </c:pt>
                <c:pt idx="515">
                  <c:v>1.499999999999968E-2</c:v>
                </c:pt>
                <c:pt idx="516">
                  <c:v>1.499999999999968E-2</c:v>
                </c:pt>
                <c:pt idx="517">
                  <c:v>1.4000000000000234E-2</c:v>
                </c:pt>
                <c:pt idx="518">
                  <c:v>1.6000000000000014E-2</c:v>
                </c:pt>
                <c:pt idx="519">
                  <c:v>1.499999999999968E-2</c:v>
                </c:pt>
                <c:pt idx="520">
                  <c:v>1.5000000000000568E-2</c:v>
                </c:pt>
                <c:pt idx="521">
                  <c:v>1.6000000000000014E-2</c:v>
                </c:pt>
                <c:pt idx="522">
                  <c:v>1.499999999999968E-2</c:v>
                </c:pt>
                <c:pt idx="523">
                  <c:v>1.5000000000000568E-2</c:v>
                </c:pt>
                <c:pt idx="524">
                  <c:v>1.6000000000000014E-2</c:v>
                </c:pt>
                <c:pt idx="525">
                  <c:v>1.3999999999999346E-2</c:v>
                </c:pt>
                <c:pt idx="526">
                  <c:v>1.5000000000000568E-2</c:v>
                </c:pt>
                <c:pt idx="527">
                  <c:v>1.6000000000000014E-2</c:v>
                </c:pt>
                <c:pt idx="528">
                  <c:v>1.499999999999968E-2</c:v>
                </c:pt>
                <c:pt idx="529">
                  <c:v>1.6000000000000014E-2</c:v>
                </c:pt>
                <c:pt idx="530">
                  <c:v>1.499999999999968E-2</c:v>
                </c:pt>
                <c:pt idx="531">
                  <c:v>1.5000000000000568E-2</c:v>
                </c:pt>
                <c:pt idx="532">
                  <c:v>1.699999999999946E-2</c:v>
                </c:pt>
                <c:pt idx="533">
                  <c:v>1.6000000000000014E-2</c:v>
                </c:pt>
                <c:pt idx="534">
                  <c:v>1.5000000000000568E-2</c:v>
                </c:pt>
                <c:pt idx="535">
                  <c:v>1.6000000000000014E-2</c:v>
                </c:pt>
                <c:pt idx="536">
                  <c:v>1.6000000000000014E-2</c:v>
                </c:pt>
                <c:pt idx="537">
                  <c:v>1.6000000000000014E-2</c:v>
                </c:pt>
                <c:pt idx="538">
                  <c:v>1.6000000000000014E-2</c:v>
                </c:pt>
                <c:pt idx="539">
                  <c:v>1.499999999999968E-2</c:v>
                </c:pt>
                <c:pt idx="540">
                  <c:v>1.7000000000000348E-2</c:v>
                </c:pt>
                <c:pt idx="541">
                  <c:v>1.499999999999968E-2</c:v>
                </c:pt>
                <c:pt idx="542">
                  <c:v>1.6000000000000014E-2</c:v>
                </c:pt>
                <c:pt idx="543">
                  <c:v>1.699999999999946E-2</c:v>
                </c:pt>
                <c:pt idx="544">
                  <c:v>1.5000000000000568E-2</c:v>
                </c:pt>
                <c:pt idx="545">
                  <c:v>1.6000000000000014E-2</c:v>
                </c:pt>
                <c:pt idx="546">
                  <c:v>1.6000000000000014E-2</c:v>
                </c:pt>
                <c:pt idx="547">
                  <c:v>1.699999999999946E-2</c:v>
                </c:pt>
                <c:pt idx="548">
                  <c:v>1.6000000000000014E-2</c:v>
                </c:pt>
                <c:pt idx="549">
                  <c:v>1.8000000000000682E-2</c:v>
                </c:pt>
                <c:pt idx="550">
                  <c:v>1.6000000000000014E-2</c:v>
                </c:pt>
                <c:pt idx="551">
                  <c:v>1.699999999999946E-2</c:v>
                </c:pt>
                <c:pt idx="552">
                  <c:v>1.6000000000000014E-2</c:v>
                </c:pt>
                <c:pt idx="553">
                  <c:v>1.7000000000000348E-2</c:v>
                </c:pt>
                <c:pt idx="554">
                  <c:v>1.6000000000000014E-2</c:v>
                </c:pt>
                <c:pt idx="555">
                  <c:v>1.699999999999946E-2</c:v>
                </c:pt>
                <c:pt idx="556">
                  <c:v>1.7000000000000348E-2</c:v>
                </c:pt>
                <c:pt idx="557">
                  <c:v>1.7000000000000348E-2</c:v>
                </c:pt>
                <c:pt idx="558">
                  <c:v>1.6000000000000014E-2</c:v>
                </c:pt>
                <c:pt idx="559">
                  <c:v>1.699999999999946E-2</c:v>
                </c:pt>
                <c:pt idx="560">
                  <c:v>1.7000000000000348E-2</c:v>
                </c:pt>
                <c:pt idx="561">
                  <c:v>1.699999999999946E-2</c:v>
                </c:pt>
                <c:pt idx="562">
                  <c:v>1.7000000000000348E-2</c:v>
                </c:pt>
                <c:pt idx="563">
                  <c:v>1.7999999999999794E-2</c:v>
                </c:pt>
                <c:pt idx="564">
                  <c:v>1.8000000000000682E-2</c:v>
                </c:pt>
                <c:pt idx="565">
                  <c:v>1.7999999999999794E-2</c:v>
                </c:pt>
                <c:pt idx="566">
                  <c:v>1.7999999999999794E-2</c:v>
                </c:pt>
                <c:pt idx="567">
                  <c:v>1.9000000000000128E-2</c:v>
                </c:pt>
                <c:pt idx="568">
                  <c:v>1.7999999999999794E-2</c:v>
                </c:pt>
                <c:pt idx="569">
                  <c:v>1.7000000000000348E-2</c:v>
                </c:pt>
                <c:pt idx="570">
                  <c:v>1.9000000000000128E-2</c:v>
                </c:pt>
                <c:pt idx="571">
                  <c:v>1.699999999999946E-2</c:v>
                </c:pt>
                <c:pt idx="572">
                  <c:v>1.7999999999999794E-2</c:v>
                </c:pt>
                <c:pt idx="573">
                  <c:v>1.8000000000000682E-2</c:v>
                </c:pt>
                <c:pt idx="574">
                  <c:v>1.899999999999924E-2</c:v>
                </c:pt>
                <c:pt idx="575">
                  <c:v>1.7000000000000348E-2</c:v>
                </c:pt>
                <c:pt idx="576">
                  <c:v>2.0000000000000462E-2</c:v>
                </c:pt>
                <c:pt idx="577">
                  <c:v>1.7999999999999794E-2</c:v>
                </c:pt>
                <c:pt idx="578">
                  <c:v>1.9000000000000128E-2</c:v>
                </c:pt>
                <c:pt idx="579">
                  <c:v>1.899999999999924E-2</c:v>
                </c:pt>
                <c:pt idx="580">
                  <c:v>2.0000000000000462E-2</c:v>
                </c:pt>
                <c:pt idx="581">
                  <c:v>1.9000000000000128E-2</c:v>
                </c:pt>
                <c:pt idx="582">
                  <c:v>1.7999999999999794E-2</c:v>
                </c:pt>
                <c:pt idx="583">
                  <c:v>1.9000000000000128E-2</c:v>
                </c:pt>
                <c:pt idx="584">
                  <c:v>1.9999999999999574E-2</c:v>
                </c:pt>
                <c:pt idx="585">
                  <c:v>1.9000000000000128E-2</c:v>
                </c:pt>
                <c:pt idx="586">
                  <c:v>1.7999999999999794E-2</c:v>
                </c:pt>
                <c:pt idx="587">
                  <c:v>1.9000000000000128E-2</c:v>
                </c:pt>
                <c:pt idx="588">
                  <c:v>1.9000000000000128E-2</c:v>
                </c:pt>
                <c:pt idx="589">
                  <c:v>1.9000000000000128E-2</c:v>
                </c:pt>
                <c:pt idx="590">
                  <c:v>1.9000000000000128E-2</c:v>
                </c:pt>
                <c:pt idx="591">
                  <c:v>1.9000000000000128E-2</c:v>
                </c:pt>
                <c:pt idx="592">
                  <c:v>1.9000000000000128E-2</c:v>
                </c:pt>
                <c:pt idx="593">
                  <c:v>1.899999999999924E-2</c:v>
                </c:pt>
                <c:pt idx="594">
                  <c:v>2.0000000000000462E-2</c:v>
                </c:pt>
                <c:pt idx="595">
                  <c:v>1.9000000000000128E-2</c:v>
                </c:pt>
                <c:pt idx="596">
                  <c:v>1.9999999999999574E-2</c:v>
                </c:pt>
                <c:pt idx="597">
                  <c:v>1.9000000000000128E-2</c:v>
                </c:pt>
                <c:pt idx="598">
                  <c:v>1.9000000000000128E-2</c:v>
                </c:pt>
                <c:pt idx="599">
                  <c:v>2.0999999999999908E-2</c:v>
                </c:pt>
                <c:pt idx="600">
                  <c:v>2.0000000000000462E-2</c:v>
                </c:pt>
                <c:pt idx="601">
                  <c:v>2.0999999999999908E-2</c:v>
                </c:pt>
                <c:pt idx="602">
                  <c:v>1.9999999999999574E-2</c:v>
                </c:pt>
                <c:pt idx="603">
                  <c:v>2.0000000000000462E-2</c:v>
                </c:pt>
                <c:pt idx="604">
                  <c:v>1.9999999999999574E-2</c:v>
                </c:pt>
                <c:pt idx="605">
                  <c:v>2.0000000000000462E-2</c:v>
                </c:pt>
                <c:pt idx="606">
                  <c:v>1.9999999999999574E-2</c:v>
                </c:pt>
                <c:pt idx="607">
                  <c:v>2.0000000000000462E-2</c:v>
                </c:pt>
                <c:pt idx="608">
                  <c:v>1.9999999999999574E-2</c:v>
                </c:pt>
                <c:pt idx="609">
                  <c:v>2.0000000000000462E-2</c:v>
                </c:pt>
                <c:pt idx="610">
                  <c:v>2.0999999999999908E-2</c:v>
                </c:pt>
                <c:pt idx="611">
                  <c:v>2.1999999999999353E-2</c:v>
                </c:pt>
                <c:pt idx="612">
                  <c:v>2.0000000000000462E-2</c:v>
                </c:pt>
                <c:pt idx="613">
                  <c:v>2.2000000000000242E-2</c:v>
                </c:pt>
                <c:pt idx="614">
                  <c:v>1.9999999999999574E-2</c:v>
                </c:pt>
                <c:pt idx="615">
                  <c:v>2.0999999999999908E-2</c:v>
                </c:pt>
                <c:pt idx="616">
                  <c:v>2.0999999999999908E-2</c:v>
                </c:pt>
                <c:pt idx="617">
                  <c:v>2.0000000000000462E-2</c:v>
                </c:pt>
                <c:pt idx="618">
                  <c:v>2.0999999999999908E-2</c:v>
                </c:pt>
                <c:pt idx="619">
                  <c:v>2.0999999999999908E-2</c:v>
                </c:pt>
                <c:pt idx="620">
                  <c:v>2.0999999999999908E-2</c:v>
                </c:pt>
                <c:pt idx="621">
                  <c:v>2.2000000000000242E-2</c:v>
                </c:pt>
                <c:pt idx="622">
                  <c:v>2.0999999999999908E-2</c:v>
                </c:pt>
                <c:pt idx="623">
                  <c:v>2.2000000000000242E-2</c:v>
                </c:pt>
                <c:pt idx="624">
                  <c:v>2.1999999999999353E-2</c:v>
                </c:pt>
                <c:pt idx="625">
                  <c:v>2.2000000000000242E-2</c:v>
                </c:pt>
                <c:pt idx="626">
                  <c:v>2.2000000000000242E-2</c:v>
                </c:pt>
                <c:pt idx="627">
                  <c:v>2.2999999999999687E-2</c:v>
                </c:pt>
                <c:pt idx="628">
                  <c:v>2.2000000000000242E-2</c:v>
                </c:pt>
                <c:pt idx="629">
                  <c:v>2.0999999999999908E-2</c:v>
                </c:pt>
                <c:pt idx="630">
                  <c:v>2.2000000000000242E-2</c:v>
                </c:pt>
                <c:pt idx="631">
                  <c:v>2.1999999999999353E-2</c:v>
                </c:pt>
                <c:pt idx="632">
                  <c:v>2.1000000000000796E-2</c:v>
                </c:pt>
                <c:pt idx="633">
                  <c:v>2.0999999999999908E-2</c:v>
                </c:pt>
                <c:pt idx="634">
                  <c:v>2.2999999999999687E-2</c:v>
                </c:pt>
                <c:pt idx="635">
                  <c:v>2.2000000000000242E-2</c:v>
                </c:pt>
                <c:pt idx="636">
                  <c:v>2.1999999999999353E-2</c:v>
                </c:pt>
                <c:pt idx="637">
                  <c:v>2.1000000000000796E-2</c:v>
                </c:pt>
                <c:pt idx="638">
                  <c:v>2.1999999999999353E-2</c:v>
                </c:pt>
                <c:pt idx="639">
                  <c:v>2.2000000000000242E-2</c:v>
                </c:pt>
                <c:pt idx="640">
                  <c:v>2.4000000000000021E-2</c:v>
                </c:pt>
                <c:pt idx="641">
                  <c:v>2.2999999999999687E-2</c:v>
                </c:pt>
                <c:pt idx="642">
                  <c:v>2.4000000000000021E-2</c:v>
                </c:pt>
                <c:pt idx="643">
                  <c:v>2.4000000000000021E-2</c:v>
                </c:pt>
                <c:pt idx="644">
                  <c:v>2.2000000000000242E-2</c:v>
                </c:pt>
                <c:pt idx="645">
                  <c:v>2.2000000000000242E-2</c:v>
                </c:pt>
                <c:pt idx="646">
                  <c:v>2.2999999999999687E-2</c:v>
                </c:pt>
                <c:pt idx="647">
                  <c:v>2.2000000000000242E-2</c:v>
                </c:pt>
                <c:pt idx="648">
                  <c:v>2.2999999999999687E-2</c:v>
                </c:pt>
                <c:pt idx="649">
                  <c:v>2.3000000000000576E-2</c:v>
                </c:pt>
                <c:pt idx="650">
                  <c:v>2.2999999999999687E-2</c:v>
                </c:pt>
                <c:pt idx="651">
                  <c:v>2.2999999999999687E-2</c:v>
                </c:pt>
                <c:pt idx="652">
                  <c:v>2.3000000000000576E-2</c:v>
                </c:pt>
                <c:pt idx="653">
                  <c:v>2.2999999999999687E-2</c:v>
                </c:pt>
                <c:pt idx="654">
                  <c:v>2.2999999999999687E-2</c:v>
                </c:pt>
                <c:pt idx="655">
                  <c:v>2.5000000000000355E-2</c:v>
                </c:pt>
                <c:pt idx="656">
                  <c:v>2.2999999999999687E-2</c:v>
                </c:pt>
                <c:pt idx="657">
                  <c:v>2.3000000000000576E-2</c:v>
                </c:pt>
                <c:pt idx="658">
                  <c:v>2.2999999999999687E-2</c:v>
                </c:pt>
                <c:pt idx="659">
                  <c:v>2.4000000000000021E-2</c:v>
                </c:pt>
                <c:pt idx="660">
                  <c:v>2.2999999999999687E-2</c:v>
                </c:pt>
                <c:pt idx="661">
                  <c:v>2.4000000000000021E-2</c:v>
                </c:pt>
                <c:pt idx="662">
                  <c:v>2.4000000000000021E-2</c:v>
                </c:pt>
                <c:pt idx="663">
                  <c:v>2.3000000000000576E-2</c:v>
                </c:pt>
                <c:pt idx="664">
                  <c:v>2.4000000000000021E-2</c:v>
                </c:pt>
                <c:pt idx="665">
                  <c:v>2.4000000000000021E-2</c:v>
                </c:pt>
                <c:pt idx="666">
                  <c:v>2.3999999999999133E-2</c:v>
                </c:pt>
                <c:pt idx="667">
                  <c:v>2.3000000000000576E-2</c:v>
                </c:pt>
                <c:pt idx="668">
                  <c:v>2.5999999999999801E-2</c:v>
                </c:pt>
                <c:pt idx="669">
                  <c:v>2.4000000000000021E-2</c:v>
                </c:pt>
                <c:pt idx="670">
                  <c:v>2.4000000000000021E-2</c:v>
                </c:pt>
                <c:pt idx="671">
                  <c:v>2.4000000000000021E-2</c:v>
                </c:pt>
                <c:pt idx="672">
                  <c:v>2.4000000000000021E-2</c:v>
                </c:pt>
                <c:pt idx="673">
                  <c:v>2.5000000000000355E-2</c:v>
                </c:pt>
                <c:pt idx="674">
                  <c:v>2.4000000000000021E-2</c:v>
                </c:pt>
                <c:pt idx="675">
                  <c:v>2.4999999999999467E-2</c:v>
                </c:pt>
                <c:pt idx="676">
                  <c:v>2.5999999999999801E-2</c:v>
                </c:pt>
                <c:pt idx="677">
                  <c:v>2.4000000000000021E-2</c:v>
                </c:pt>
                <c:pt idx="678">
                  <c:v>2.5000000000000355E-2</c:v>
                </c:pt>
                <c:pt idx="679">
                  <c:v>2.4000000000000021E-2</c:v>
                </c:pt>
                <c:pt idx="680">
                  <c:v>2.5000000000000355E-2</c:v>
                </c:pt>
                <c:pt idx="681">
                  <c:v>2.4999999999999467E-2</c:v>
                </c:pt>
                <c:pt idx="682">
                  <c:v>2.5000000000000355E-2</c:v>
                </c:pt>
                <c:pt idx="683">
                  <c:v>2.5999999999999801E-2</c:v>
                </c:pt>
                <c:pt idx="684">
                  <c:v>2.5999999999999801E-2</c:v>
                </c:pt>
                <c:pt idx="685">
                  <c:v>2.5000000000000355E-2</c:v>
                </c:pt>
                <c:pt idx="686">
                  <c:v>2.7000000000000135E-2</c:v>
                </c:pt>
                <c:pt idx="687">
                  <c:v>2.5999999999999801E-2</c:v>
                </c:pt>
                <c:pt idx="688">
                  <c:v>2.4999999999999467E-2</c:v>
                </c:pt>
                <c:pt idx="689">
                  <c:v>2.5000000000000355E-2</c:v>
                </c:pt>
                <c:pt idx="690">
                  <c:v>2.5999999999999801E-2</c:v>
                </c:pt>
                <c:pt idx="691">
                  <c:v>2.4000000000000021E-2</c:v>
                </c:pt>
                <c:pt idx="692">
                  <c:v>2.5999999999999801E-2</c:v>
                </c:pt>
                <c:pt idx="693">
                  <c:v>2.6000000000000689E-2</c:v>
                </c:pt>
                <c:pt idx="694">
                  <c:v>2.5999999999999801E-2</c:v>
                </c:pt>
                <c:pt idx="695">
                  <c:v>3.0999999999999694E-2</c:v>
                </c:pt>
                <c:pt idx="696">
                  <c:v>2.5999999999999801E-2</c:v>
                </c:pt>
                <c:pt idx="697">
                  <c:v>2.6000000000000689E-2</c:v>
                </c:pt>
                <c:pt idx="698">
                  <c:v>2.5999999999999801E-2</c:v>
                </c:pt>
                <c:pt idx="699">
                  <c:v>2.5999999999999801E-2</c:v>
                </c:pt>
                <c:pt idx="700">
                  <c:v>2.7000000000000135E-2</c:v>
                </c:pt>
                <c:pt idx="701">
                  <c:v>2.7000000000000135E-2</c:v>
                </c:pt>
                <c:pt idx="702">
                  <c:v>2.4999999999999467E-2</c:v>
                </c:pt>
                <c:pt idx="703">
                  <c:v>2.7000000000000135E-2</c:v>
                </c:pt>
                <c:pt idx="704">
                  <c:v>2.7000000000000135E-2</c:v>
                </c:pt>
                <c:pt idx="705">
                  <c:v>2.7000000000000135E-2</c:v>
                </c:pt>
                <c:pt idx="706">
                  <c:v>2.5999999999999801E-2</c:v>
                </c:pt>
                <c:pt idx="707">
                  <c:v>2.8000000000000469E-2</c:v>
                </c:pt>
                <c:pt idx="708">
                  <c:v>2.6999999999999247E-2</c:v>
                </c:pt>
                <c:pt idx="709">
                  <c:v>2.7000000000001023E-2</c:v>
                </c:pt>
                <c:pt idx="710">
                  <c:v>2.6999999999999247E-2</c:v>
                </c:pt>
                <c:pt idx="711">
                  <c:v>2.7000000000001023E-2</c:v>
                </c:pt>
                <c:pt idx="712">
                  <c:v>2.6999999999999247E-2</c:v>
                </c:pt>
                <c:pt idx="713">
                  <c:v>2.5999999999999801E-2</c:v>
                </c:pt>
                <c:pt idx="714">
                  <c:v>2.8000000000000469E-2</c:v>
                </c:pt>
                <c:pt idx="715">
                  <c:v>2.6999999999999247E-2</c:v>
                </c:pt>
                <c:pt idx="716">
                  <c:v>2.8000000000000469E-2</c:v>
                </c:pt>
                <c:pt idx="717">
                  <c:v>2.6999999999999247E-2</c:v>
                </c:pt>
                <c:pt idx="718">
                  <c:v>2.8999999999999915E-2</c:v>
                </c:pt>
                <c:pt idx="719">
                  <c:v>2.8000000000000469E-2</c:v>
                </c:pt>
                <c:pt idx="720">
                  <c:v>2.8000000000000469E-2</c:v>
                </c:pt>
                <c:pt idx="721">
                  <c:v>2.8000000000000469E-2</c:v>
                </c:pt>
                <c:pt idx="722">
                  <c:v>2.7999999999998693E-2</c:v>
                </c:pt>
                <c:pt idx="723">
                  <c:v>2.7000000000001023E-2</c:v>
                </c:pt>
                <c:pt idx="724">
                  <c:v>2.8000000000000469E-2</c:v>
                </c:pt>
                <c:pt idx="725">
                  <c:v>2.7999999999998693E-2</c:v>
                </c:pt>
                <c:pt idx="726">
                  <c:v>2.8000000000000469E-2</c:v>
                </c:pt>
                <c:pt idx="727">
                  <c:v>2.8000000000000469E-2</c:v>
                </c:pt>
                <c:pt idx="728">
                  <c:v>2.8999999999999915E-2</c:v>
                </c:pt>
                <c:pt idx="729">
                  <c:v>2.8999999999999915E-2</c:v>
                </c:pt>
                <c:pt idx="730">
                  <c:v>2.8999999999999915E-2</c:v>
                </c:pt>
                <c:pt idx="731">
                  <c:v>2.8000000000000469E-2</c:v>
                </c:pt>
                <c:pt idx="732">
                  <c:v>2.8999999999999915E-2</c:v>
                </c:pt>
                <c:pt idx="733">
                  <c:v>2.8999999999999915E-2</c:v>
                </c:pt>
                <c:pt idx="734">
                  <c:v>2.8999999999999915E-2</c:v>
                </c:pt>
                <c:pt idx="735">
                  <c:v>2.8999999999999915E-2</c:v>
                </c:pt>
                <c:pt idx="736">
                  <c:v>2.8999999999999915E-2</c:v>
                </c:pt>
                <c:pt idx="737">
                  <c:v>2.8000000000000469E-2</c:v>
                </c:pt>
                <c:pt idx="738">
                  <c:v>2.9999999999999361E-2</c:v>
                </c:pt>
                <c:pt idx="739">
                  <c:v>2.8999999999999915E-2</c:v>
                </c:pt>
                <c:pt idx="740">
                  <c:v>2.8999999999999915E-2</c:v>
                </c:pt>
                <c:pt idx="741">
                  <c:v>2.8999999999999915E-2</c:v>
                </c:pt>
                <c:pt idx="742">
                  <c:v>3.1000000000000583E-2</c:v>
                </c:pt>
                <c:pt idx="743">
                  <c:v>2.8999999999999915E-2</c:v>
                </c:pt>
                <c:pt idx="744">
                  <c:v>2.9999999999999361E-2</c:v>
                </c:pt>
                <c:pt idx="745">
                  <c:v>2.8000000000000469E-2</c:v>
                </c:pt>
                <c:pt idx="746">
                  <c:v>3.1000000000000583E-2</c:v>
                </c:pt>
                <c:pt idx="747">
                  <c:v>3.2000000000000028E-2</c:v>
                </c:pt>
                <c:pt idx="748">
                  <c:v>2.9999999999999361E-2</c:v>
                </c:pt>
                <c:pt idx="749">
                  <c:v>3.2999999999999474E-2</c:v>
                </c:pt>
                <c:pt idx="750">
                  <c:v>3.1000000000000583E-2</c:v>
                </c:pt>
                <c:pt idx="751">
                  <c:v>2.9999999999999361E-2</c:v>
                </c:pt>
                <c:pt idx="752">
                  <c:v>3.2000000000000028E-2</c:v>
                </c:pt>
                <c:pt idx="753">
                  <c:v>3.1000000000000583E-2</c:v>
                </c:pt>
                <c:pt idx="754">
                  <c:v>3.2000000000000028E-2</c:v>
                </c:pt>
                <c:pt idx="755">
                  <c:v>3.4000000000000696E-2</c:v>
                </c:pt>
                <c:pt idx="756">
                  <c:v>3.2999999999999474E-2</c:v>
                </c:pt>
                <c:pt idx="757">
                  <c:v>3.6999999999999034E-2</c:v>
                </c:pt>
                <c:pt idx="758">
                  <c:v>3.9000000000001478E-2</c:v>
                </c:pt>
                <c:pt idx="759">
                  <c:v>5.5999999999999162E-2</c:v>
                </c:pt>
                <c:pt idx="760">
                  <c:v>5.1000000000000156E-2</c:v>
                </c:pt>
                <c:pt idx="761">
                  <c:v>6.7000000000000171E-2</c:v>
                </c:pt>
                <c:pt idx="762">
                  <c:v>3.0999999999998806E-2</c:v>
                </c:pt>
                <c:pt idx="763">
                  <c:v>3.8000000000000256E-2</c:v>
                </c:pt>
                <c:pt idx="764">
                  <c:v>4.1000000000000369E-2</c:v>
                </c:pt>
                <c:pt idx="765">
                  <c:v>3.8999999999999702E-2</c:v>
                </c:pt>
                <c:pt idx="766">
                  <c:v>4.1000000000000369E-2</c:v>
                </c:pt>
                <c:pt idx="767">
                  <c:v>2.9999999999999361E-2</c:v>
                </c:pt>
                <c:pt idx="768">
                  <c:v>3.1000000000000583E-2</c:v>
                </c:pt>
                <c:pt idx="769">
                  <c:v>4.7000000000000597E-2</c:v>
                </c:pt>
                <c:pt idx="770">
                  <c:v>3.9999999999999147E-2</c:v>
                </c:pt>
                <c:pt idx="771">
                  <c:v>4.0000000000000924E-2</c:v>
                </c:pt>
                <c:pt idx="772">
                  <c:v>3.5000000000000142E-2</c:v>
                </c:pt>
                <c:pt idx="773">
                  <c:v>4.699999999999882E-2</c:v>
                </c:pt>
                <c:pt idx="774">
                  <c:v>3.8000000000000256E-2</c:v>
                </c:pt>
                <c:pt idx="775">
                  <c:v>4.4999999999999929E-2</c:v>
                </c:pt>
                <c:pt idx="776">
                  <c:v>4.7000000000000597E-2</c:v>
                </c:pt>
                <c:pt idx="777">
                  <c:v>5.2999999999999048E-2</c:v>
                </c:pt>
                <c:pt idx="778">
                  <c:v>5.3000000000000824E-2</c:v>
                </c:pt>
                <c:pt idx="779">
                  <c:v>3.8000000000000256E-2</c:v>
                </c:pt>
                <c:pt idx="780">
                  <c:v>3.8999999999999702E-2</c:v>
                </c:pt>
                <c:pt idx="781">
                  <c:v>3.9999999999999147E-2</c:v>
                </c:pt>
                <c:pt idx="782">
                  <c:v>3.2000000000000028E-2</c:v>
                </c:pt>
                <c:pt idx="783">
                  <c:v>3.700000000000081E-2</c:v>
                </c:pt>
                <c:pt idx="784">
                  <c:v>5.400000000000027E-2</c:v>
                </c:pt>
                <c:pt idx="785">
                  <c:v>3.2999999999999474E-2</c:v>
                </c:pt>
                <c:pt idx="786">
                  <c:v>3.2000000000000028E-2</c:v>
                </c:pt>
                <c:pt idx="787">
                  <c:v>4.3000000000001037E-2</c:v>
                </c:pt>
                <c:pt idx="788">
                  <c:v>3.7999999999998479E-2</c:v>
                </c:pt>
                <c:pt idx="789">
                  <c:v>6.0000000000000497E-2</c:v>
                </c:pt>
                <c:pt idx="790">
                  <c:v>5.7000000000000384E-2</c:v>
                </c:pt>
                <c:pt idx="791">
                  <c:v>3.2999999999999474E-2</c:v>
                </c:pt>
                <c:pt idx="792">
                  <c:v>3.5999999999999588E-2</c:v>
                </c:pt>
                <c:pt idx="793">
                  <c:v>4.4999999999999929E-2</c:v>
                </c:pt>
                <c:pt idx="794">
                  <c:v>3.3000000000001251E-2</c:v>
                </c:pt>
                <c:pt idx="795">
                  <c:v>3.9999999999999147E-2</c:v>
                </c:pt>
                <c:pt idx="796">
                  <c:v>4.1000000000000369E-2</c:v>
                </c:pt>
                <c:pt idx="797">
                  <c:v>3.4000000000000696E-2</c:v>
                </c:pt>
                <c:pt idx="798">
                  <c:v>3.399999999999892E-2</c:v>
                </c:pt>
                <c:pt idx="799">
                  <c:v>4.4999999999999929E-2</c:v>
                </c:pt>
                <c:pt idx="800">
                  <c:v>3.700000000000081E-2</c:v>
                </c:pt>
                <c:pt idx="801">
                  <c:v>3.5000000000000142E-2</c:v>
                </c:pt>
                <c:pt idx="802">
                  <c:v>5.2999999999999048E-2</c:v>
                </c:pt>
                <c:pt idx="803">
                  <c:v>4.1000000000000369E-2</c:v>
                </c:pt>
                <c:pt idx="804">
                  <c:v>3.700000000000081E-2</c:v>
                </c:pt>
                <c:pt idx="805">
                  <c:v>3.5000000000000142E-2</c:v>
                </c:pt>
                <c:pt idx="806">
                  <c:v>4.0999999999998593E-2</c:v>
                </c:pt>
                <c:pt idx="807">
                  <c:v>4.7000000000000597E-2</c:v>
                </c:pt>
                <c:pt idx="808">
                  <c:v>4.8999999999999488E-2</c:v>
                </c:pt>
                <c:pt idx="809">
                  <c:v>6.6000000000000725E-2</c:v>
                </c:pt>
                <c:pt idx="810">
                  <c:v>3.6999999999999034E-2</c:v>
                </c:pt>
                <c:pt idx="811">
                  <c:v>5.1000000000000156E-2</c:v>
                </c:pt>
                <c:pt idx="812">
                  <c:v>3.5000000000000142E-2</c:v>
                </c:pt>
                <c:pt idx="813">
                  <c:v>3.5000000000000142E-2</c:v>
                </c:pt>
                <c:pt idx="814">
                  <c:v>3.5000000000000142E-2</c:v>
                </c:pt>
                <c:pt idx="815">
                  <c:v>3.5000000000000142E-2</c:v>
                </c:pt>
                <c:pt idx="816">
                  <c:v>3.5999999999999588E-2</c:v>
                </c:pt>
                <c:pt idx="817">
                  <c:v>4.4999999999999929E-2</c:v>
                </c:pt>
                <c:pt idx="818">
                  <c:v>4.4000000000000483E-2</c:v>
                </c:pt>
                <c:pt idx="819">
                  <c:v>3.8999999999999702E-2</c:v>
                </c:pt>
                <c:pt idx="820">
                  <c:v>4.3000000000001037E-2</c:v>
                </c:pt>
                <c:pt idx="821">
                  <c:v>3.7999999999998479E-2</c:v>
                </c:pt>
                <c:pt idx="822">
                  <c:v>3.700000000000081E-2</c:v>
                </c:pt>
                <c:pt idx="823">
                  <c:v>3.8000000000000256E-2</c:v>
                </c:pt>
                <c:pt idx="824">
                  <c:v>3.8999999999999702E-2</c:v>
                </c:pt>
                <c:pt idx="825">
                  <c:v>3.5000000000000142E-2</c:v>
                </c:pt>
                <c:pt idx="826">
                  <c:v>6.7000000000000171E-2</c:v>
                </c:pt>
                <c:pt idx="827">
                  <c:v>5.4999999999999716E-2</c:v>
                </c:pt>
                <c:pt idx="828">
                  <c:v>3.5999999999999588E-2</c:v>
                </c:pt>
                <c:pt idx="829">
                  <c:v>4.3000000000001037E-2</c:v>
                </c:pt>
                <c:pt idx="830">
                  <c:v>5.4999999999999716E-2</c:v>
                </c:pt>
                <c:pt idx="831">
                  <c:v>5.2999999999999048E-2</c:v>
                </c:pt>
                <c:pt idx="832">
                  <c:v>5.7000000000000384E-2</c:v>
                </c:pt>
                <c:pt idx="833">
                  <c:v>3.8999999999999702E-2</c:v>
                </c:pt>
                <c:pt idx="834">
                  <c:v>3.8000000000000256E-2</c:v>
                </c:pt>
                <c:pt idx="835">
                  <c:v>4.4000000000000483E-2</c:v>
                </c:pt>
                <c:pt idx="836">
                  <c:v>3.9999999999999147E-2</c:v>
                </c:pt>
                <c:pt idx="837">
                  <c:v>4.4000000000000483E-2</c:v>
                </c:pt>
                <c:pt idx="838">
                  <c:v>4.4000000000000483E-2</c:v>
                </c:pt>
                <c:pt idx="839">
                  <c:v>4.4000000000000483E-2</c:v>
                </c:pt>
                <c:pt idx="840">
                  <c:v>4.5999999999999375E-2</c:v>
                </c:pt>
                <c:pt idx="841">
                  <c:v>5.1999999999999602E-2</c:v>
                </c:pt>
                <c:pt idx="842">
                  <c:v>3.8000000000000256E-2</c:v>
                </c:pt>
                <c:pt idx="843">
                  <c:v>3.9999999999999147E-2</c:v>
                </c:pt>
                <c:pt idx="844">
                  <c:v>4.8000000000000043E-2</c:v>
                </c:pt>
                <c:pt idx="845">
                  <c:v>6.0000000000000497E-2</c:v>
                </c:pt>
                <c:pt idx="846">
                  <c:v>5.7999999999999829E-2</c:v>
                </c:pt>
                <c:pt idx="847">
                  <c:v>6.0000000000000497E-2</c:v>
                </c:pt>
                <c:pt idx="848">
                  <c:v>4.7000000000000597E-2</c:v>
                </c:pt>
                <c:pt idx="849">
                  <c:v>4.5999999999999375E-2</c:v>
                </c:pt>
                <c:pt idx="850">
                  <c:v>5.7000000000000384E-2</c:v>
                </c:pt>
                <c:pt idx="851">
                  <c:v>4.8999999999999488E-2</c:v>
                </c:pt>
                <c:pt idx="852">
                  <c:v>4.8999999999999488E-2</c:v>
                </c:pt>
                <c:pt idx="853">
                  <c:v>4.9000000000001265E-2</c:v>
                </c:pt>
                <c:pt idx="854">
                  <c:v>4.0999999999998593E-2</c:v>
                </c:pt>
                <c:pt idx="855">
                  <c:v>6.0999999999999943E-2</c:v>
                </c:pt>
                <c:pt idx="856">
                  <c:v>4.7000000000000597E-2</c:v>
                </c:pt>
                <c:pt idx="857">
                  <c:v>3.8000000000000256E-2</c:v>
                </c:pt>
                <c:pt idx="858">
                  <c:v>4.5999999999999375E-2</c:v>
                </c:pt>
                <c:pt idx="859">
                  <c:v>5.3000000000000824E-2</c:v>
                </c:pt>
                <c:pt idx="860">
                  <c:v>4.8000000000000043E-2</c:v>
                </c:pt>
                <c:pt idx="861">
                  <c:v>5.1000000000000156E-2</c:v>
                </c:pt>
                <c:pt idx="862">
                  <c:v>4.4999999999999929E-2</c:v>
                </c:pt>
                <c:pt idx="863">
                  <c:v>5.7999999999999829E-2</c:v>
                </c:pt>
                <c:pt idx="864">
                  <c:v>4.8000000000000043E-2</c:v>
                </c:pt>
                <c:pt idx="865">
                  <c:v>5.5999999999999162E-2</c:v>
                </c:pt>
                <c:pt idx="866">
                  <c:v>4.4999999999999929E-2</c:v>
                </c:pt>
                <c:pt idx="867">
                  <c:v>6.0000000000000497E-2</c:v>
                </c:pt>
                <c:pt idx="868">
                  <c:v>4.8000000000000043E-2</c:v>
                </c:pt>
                <c:pt idx="869">
                  <c:v>4.1000000000000369E-2</c:v>
                </c:pt>
                <c:pt idx="870">
                  <c:v>5.5999999999999162E-2</c:v>
                </c:pt>
                <c:pt idx="871">
                  <c:v>4.4000000000000483E-2</c:v>
                </c:pt>
                <c:pt idx="872">
                  <c:v>4.1000000000000369E-2</c:v>
                </c:pt>
                <c:pt idx="873">
                  <c:v>4.1000000000000369E-2</c:v>
                </c:pt>
                <c:pt idx="874">
                  <c:v>4.8000000000000043E-2</c:v>
                </c:pt>
                <c:pt idx="875">
                  <c:v>5.5999999999999162E-2</c:v>
                </c:pt>
                <c:pt idx="876">
                  <c:v>5.7000000000000384E-2</c:v>
                </c:pt>
                <c:pt idx="877">
                  <c:v>6.1999999999999389E-2</c:v>
                </c:pt>
                <c:pt idx="878">
                  <c:v>4.6000000000001151E-2</c:v>
                </c:pt>
                <c:pt idx="879">
                  <c:v>5.2999999999999048E-2</c:v>
                </c:pt>
                <c:pt idx="880">
                  <c:v>6.6000000000000725E-2</c:v>
                </c:pt>
                <c:pt idx="881">
                  <c:v>5.1000000000000156E-2</c:v>
                </c:pt>
                <c:pt idx="882">
                  <c:v>5.1999999999999602E-2</c:v>
                </c:pt>
                <c:pt idx="883">
                  <c:v>6.7999999999999616E-2</c:v>
                </c:pt>
                <c:pt idx="884">
                  <c:v>4.4999999999999929E-2</c:v>
                </c:pt>
                <c:pt idx="885">
                  <c:v>4.7000000000000597E-2</c:v>
                </c:pt>
                <c:pt idx="886">
                  <c:v>5.8999999999999275E-2</c:v>
                </c:pt>
                <c:pt idx="887">
                  <c:v>4.6000000000001151E-2</c:v>
                </c:pt>
                <c:pt idx="888">
                  <c:v>4.0999999999998593E-2</c:v>
                </c:pt>
                <c:pt idx="889">
                  <c:v>5.7000000000000384E-2</c:v>
                </c:pt>
                <c:pt idx="890">
                  <c:v>7.0000000000000284E-2</c:v>
                </c:pt>
                <c:pt idx="891">
                  <c:v>5.7000000000000384E-2</c:v>
                </c:pt>
                <c:pt idx="892">
                  <c:v>7.4999999999999289E-2</c:v>
                </c:pt>
                <c:pt idx="893">
                  <c:v>4.4000000000000483E-2</c:v>
                </c:pt>
                <c:pt idx="894">
                  <c:v>4.4999999999999929E-2</c:v>
                </c:pt>
                <c:pt idx="895">
                  <c:v>4.4999999999999929E-2</c:v>
                </c:pt>
                <c:pt idx="896">
                  <c:v>4.8999999999999488E-2</c:v>
                </c:pt>
                <c:pt idx="897">
                  <c:v>4.6000000000001151E-2</c:v>
                </c:pt>
                <c:pt idx="898">
                  <c:v>4.4999999999999929E-2</c:v>
                </c:pt>
                <c:pt idx="899">
                  <c:v>5.6000000000000938E-2</c:v>
                </c:pt>
                <c:pt idx="900">
                  <c:v>5.2998999999999796E-2</c:v>
                </c:pt>
                <c:pt idx="901">
                  <c:v>4.8999999999999488E-2</c:v>
                </c:pt>
                <c:pt idx="902">
                  <c:v>5.4000999999999522E-2</c:v>
                </c:pt>
                <c:pt idx="903">
                  <c:v>4.4999999999998153E-2</c:v>
                </c:pt>
                <c:pt idx="904">
                  <c:v>4.7001000000001625E-2</c:v>
                </c:pt>
                <c:pt idx="905">
                  <c:v>5.2998999999999796E-2</c:v>
                </c:pt>
                <c:pt idx="906">
                  <c:v>5.3000000000000824E-2</c:v>
                </c:pt>
                <c:pt idx="907">
                  <c:v>4.7000999999998072E-2</c:v>
                </c:pt>
                <c:pt idx="908">
                  <c:v>5.3999000000001018E-2</c:v>
                </c:pt>
                <c:pt idx="909">
                  <c:v>6.2000000000001165E-2</c:v>
                </c:pt>
                <c:pt idx="910">
                  <c:v>5.4000999999999522E-2</c:v>
                </c:pt>
                <c:pt idx="911">
                  <c:v>4.7997999999999763E-2</c:v>
                </c:pt>
                <c:pt idx="912">
                  <c:v>4.4000999999997958E-2</c:v>
                </c:pt>
                <c:pt idx="913">
                  <c:v>5.5000000000003268E-2</c:v>
                </c:pt>
                <c:pt idx="914">
                  <c:v>8.0999999999999517E-2</c:v>
                </c:pt>
                <c:pt idx="915">
                  <c:v>5.8999999999997499E-2</c:v>
                </c:pt>
                <c:pt idx="916">
                  <c:v>5.2998999999999796E-2</c:v>
                </c:pt>
                <c:pt idx="917">
                  <c:v>4.8000000000001819E-2</c:v>
                </c:pt>
                <c:pt idx="918">
                  <c:v>5.4000999999999522E-2</c:v>
                </c:pt>
                <c:pt idx="919">
                  <c:v>5.8001000000000857E-2</c:v>
                </c:pt>
                <c:pt idx="920">
                  <c:v>5.499799999999766E-2</c:v>
                </c:pt>
                <c:pt idx="921">
                  <c:v>5.7001000000003188E-2</c:v>
                </c:pt>
                <c:pt idx="922">
                  <c:v>4.4999999999998153E-2</c:v>
                </c:pt>
                <c:pt idx="923">
                  <c:v>4.5999999999999375E-2</c:v>
                </c:pt>
                <c:pt idx="924">
                  <c:v>4.7001000000001625E-2</c:v>
                </c:pt>
                <c:pt idx="925">
                  <c:v>4.6998999999999569E-2</c:v>
                </c:pt>
                <c:pt idx="926">
                  <c:v>4.4999999999998153E-2</c:v>
                </c:pt>
                <c:pt idx="927">
                  <c:v>5.9000000000001052E-2</c:v>
                </c:pt>
                <c:pt idx="928">
                  <c:v>6.5000000000001279E-2</c:v>
                </c:pt>
                <c:pt idx="929">
                  <c:v>7.3999999999998067E-2</c:v>
                </c:pt>
                <c:pt idx="930">
                  <c:v>5.4001000000003074E-2</c:v>
                </c:pt>
                <c:pt idx="931">
                  <c:v>4.5998999999998347E-2</c:v>
                </c:pt>
                <c:pt idx="932">
                  <c:v>6.900100000000009E-2</c:v>
                </c:pt>
                <c:pt idx="933">
                  <c:v>4.899899999999846E-2</c:v>
                </c:pt>
                <c:pt idx="934">
                  <c:v>4.5000000000001705E-2</c:v>
                </c:pt>
                <c:pt idx="935">
                  <c:v>6.7999000000000365E-2</c:v>
                </c:pt>
                <c:pt idx="936">
                  <c:v>6.8999999999999062E-2</c:v>
                </c:pt>
                <c:pt idx="937">
                  <c:v>4.6002000000001431E-2</c:v>
                </c:pt>
                <c:pt idx="938">
                  <c:v>6.0998999999998915E-2</c:v>
                </c:pt>
                <c:pt idx="939">
                  <c:v>5.099999999999838E-2</c:v>
                </c:pt>
                <c:pt idx="940">
                  <c:v>7.0000000000000284E-2</c:v>
                </c:pt>
                <c:pt idx="941">
                  <c:v>6.5001000000002307E-2</c:v>
                </c:pt>
                <c:pt idx="942">
                  <c:v>5.6998999999997579E-2</c:v>
                </c:pt>
                <c:pt idx="943">
                  <c:v>5.6000000000000938E-2</c:v>
                </c:pt>
                <c:pt idx="944">
                  <c:v>7.8001000000000431E-2</c:v>
                </c:pt>
                <c:pt idx="945">
                  <c:v>6.6998999999999143E-2</c:v>
                </c:pt>
                <c:pt idx="946">
                  <c:v>7.5001000000000317E-2</c:v>
                </c:pt>
                <c:pt idx="947">
                  <c:v>5.4998000000001213E-2</c:v>
                </c:pt>
                <c:pt idx="948">
                  <c:v>6.4000999999997532E-2</c:v>
                </c:pt>
                <c:pt idx="949">
                  <c:v>4.8001000000002847E-2</c:v>
                </c:pt>
                <c:pt idx="950">
                  <c:v>4.7997999999999763E-2</c:v>
                </c:pt>
                <c:pt idx="951">
                  <c:v>6.8999999999999062E-2</c:v>
                </c:pt>
                <c:pt idx="952">
                  <c:v>5.6000000000000938E-2</c:v>
                </c:pt>
                <c:pt idx="953">
                  <c:v>5.8999999999997499E-2</c:v>
                </c:pt>
                <c:pt idx="954">
                  <c:v>6.8001000000002421E-2</c:v>
                </c:pt>
                <c:pt idx="955">
                  <c:v>6.8000999999998868E-2</c:v>
                </c:pt>
                <c:pt idx="956">
                  <c:v>6.3998999999999029E-2</c:v>
                </c:pt>
                <c:pt idx="957">
                  <c:v>5.6000000000000938E-2</c:v>
                </c:pt>
                <c:pt idx="958">
                  <c:v>4.8999000000002013E-2</c:v>
                </c:pt>
                <c:pt idx="959">
                  <c:v>5.3001999999999327E-2</c:v>
                </c:pt>
                <c:pt idx="960">
                  <c:v>5.3998999999997466E-2</c:v>
                </c:pt>
                <c:pt idx="961">
                  <c:v>5.0001000000001738E-2</c:v>
                </c:pt>
                <c:pt idx="962">
                  <c:v>5.7998999999998802E-2</c:v>
                </c:pt>
                <c:pt idx="963">
                  <c:v>5.9000000000001052E-2</c:v>
                </c:pt>
                <c:pt idx="964">
                  <c:v>4.7999999999998266E-2</c:v>
                </c:pt>
                <c:pt idx="965">
                  <c:v>5.2000000000003155E-2</c:v>
                </c:pt>
                <c:pt idx="966">
                  <c:v>5.1999999999999602E-2</c:v>
                </c:pt>
                <c:pt idx="967">
                  <c:v>5.5999999999997385E-2</c:v>
                </c:pt>
                <c:pt idx="968">
                  <c:v>6.1001000000000971E-2</c:v>
                </c:pt>
                <c:pt idx="969">
                  <c:v>5.1999999999999602E-2</c:v>
                </c:pt>
                <c:pt idx="970">
                  <c:v>5.9999000000001246E-2</c:v>
                </c:pt>
                <c:pt idx="971">
                  <c:v>5.6000000000000938E-2</c:v>
                </c:pt>
                <c:pt idx="972">
                  <c:v>7.6999999999998181E-2</c:v>
                </c:pt>
                <c:pt idx="973">
                  <c:v>5.7999999999999829E-2</c:v>
                </c:pt>
                <c:pt idx="974">
                  <c:v>8.2001000000001767E-2</c:v>
                </c:pt>
                <c:pt idx="975">
                  <c:v>5.9998999999997693E-2</c:v>
                </c:pt>
                <c:pt idx="976">
                  <c:v>5.3000000000000824E-2</c:v>
                </c:pt>
                <c:pt idx="977">
                  <c:v>5.6000000000000938E-2</c:v>
                </c:pt>
                <c:pt idx="978">
                  <c:v>5.599899999999991E-2</c:v>
                </c:pt>
                <c:pt idx="979">
                  <c:v>5.1000999999999408E-2</c:v>
                </c:pt>
                <c:pt idx="980">
                  <c:v>6.2999999999998835E-2</c:v>
                </c:pt>
                <c:pt idx="981">
                  <c:v>5.1000000000001933E-2</c:v>
                </c:pt>
                <c:pt idx="982">
                  <c:v>4.9998999999999683E-2</c:v>
                </c:pt>
                <c:pt idx="983">
                  <c:v>8.5000999999998328E-2</c:v>
                </c:pt>
                <c:pt idx="984">
                  <c:v>5.5001000000000744E-2</c:v>
                </c:pt>
                <c:pt idx="985">
                  <c:v>5.6999000000001132E-2</c:v>
                </c:pt>
                <c:pt idx="986">
                  <c:v>5.1000999999999408E-2</c:v>
                </c:pt>
                <c:pt idx="987">
                  <c:v>6.9998999999999256E-2</c:v>
                </c:pt>
                <c:pt idx="988">
                  <c:v>7.9001000000001653E-2</c:v>
                </c:pt>
                <c:pt idx="989">
                  <c:v>8.3998999999998603E-2</c:v>
                </c:pt>
                <c:pt idx="990">
                  <c:v>6.2001000000002193E-2</c:v>
                </c:pt>
                <c:pt idx="991">
                  <c:v>5.3998999999997466E-2</c:v>
                </c:pt>
                <c:pt idx="992">
                  <c:v>5.2998999999999796E-2</c:v>
                </c:pt>
                <c:pt idx="993">
                  <c:v>6.3002000000000891E-2</c:v>
                </c:pt>
                <c:pt idx="994">
                  <c:v>7.3000000000000398E-2</c:v>
                </c:pt>
                <c:pt idx="995">
                  <c:v>5.2998999999999796E-2</c:v>
                </c:pt>
                <c:pt idx="996">
                  <c:v>8.7998999999999938E-2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D-444B-A512-7AC984B442F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342543"/>
        <c:axId val="1899342127"/>
      </c:lineChart>
      <c:catAx>
        <c:axId val="18993425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42127"/>
        <c:crosses val="autoZero"/>
        <c:auto val="1"/>
        <c:lblAlgn val="ctr"/>
        <c:lblOffset val="100"/>
        <c:noMultiLvlLbl val="0"/>
      </c:catAx>
      <c:valAx>
        <c:axId val="18993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34924</xdr:colOff>
      <xdr:row>0</xdr:row>
      <xdr:rowOff>177800</xdr:rowOff>
    </xdr:from>
    <xdr:to>
      <xdr:col>17</xdr:col>
      <xdr:colOff>590549</xdr:colOff>
      <xdr:row>19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07B661E-782C-8C95-D757-F42A1CD2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B39D-308C-4B3C-99FB-6E3573D20DCF}">
  <dimension ref="A1:F999"/>
  <sheetViews>
    <sheetView tabSelected="1" workbookViewId="0">
      <selection activeCell="G4" sqref="G4"/>
    </sheetView>
  </sheetViews>
  <sheetFormatPr defaultRowHeight="14.5" x14ac:dyDescent="0.35"/>
  <sheetData>
    <row r="1" spans="1:6" x14ac:dyDescent="0.35">
      <c r="A1">
        <v>1</v>
      </c>
      <c r="B1">
        <f>E2-E1</f>
        <v>0</v>
      </c>
      <c r="C1">
        <f>F2-F1</f>
        <v>9.9999999999988987E-4</v>
      </c>
      <c r="E1">
        <v>1.7030000000000001</v>
      </c>
      <c r="F1">
        <v>1.4530000000000001</v>
      </c>
    </row>
    <row r="2" spans="1:6" x14ac:dyDescent="0.35">
      <c r="A2">
        <f>A1+1</f>
        <v>2</v>
      </c>
      <c r="B2">
        <f>E3-E2</f>
        <v>0</v>
      </c>
      <c r="C2">
        <f>F3-F2</f>
        <v>0</v>
      </c>
      <c r="E2">
        <v>1.7030000000000001</v>
      </c>
      <c r="F2">
        <v>1.454</v>
      </c>
    </row>
    <row r="3" spans="1:6" x14ac:dyDescent="0.35">
      <c r="A3">
        <f t="shared" ref="A3:A66" si="0">A2+1</f>
        <v>3</v>
      </c>
      <c r="B3">
        <f>E4-E3</f>
        <v>0</v>
      </c>
      <c r="C3">
        <f>F4-F3</f>
        <v>0</v>
      </c>
      <c r="E3">
        <v>1.7030000000000001</v>
      </c>
      <c r="F3">
        <v>1.454</v>
      </c>
    </row>
    <row r="4" spans="1:6" x14ac:dyDescent="0.35">
      <c r="A4">
        <f t="shared" si="0"/>
        <v>4</v>
      </c>
      <c r="B4">
        <f>E5-E4</f>
        <v>0</v>
      </c>
      <c r="C4">
        <f>F5-F4</f>
        <v>0</v>
      </c>
      <c r="E4">
        <v>1.7030000000000001</v>
      </c>
      <c r="F4">
        <v>1.454</v>
      </c>
    </row>
    <row r="5" spans="1:6" x14ac:dyDescent="0.35">
      <c r="A5">
        <f t="shared" si="0"/>
        <v>5</v>
      </c>
      <c r="B5">
        <f>E6-E5</f>
        <v>0</v>
      </c>
      <c r="C5">
        <f>F6-F5</f>
        <v>1.0000000000001119E-3</v>
      </c>
      <c r="E5">
        <v>1.7030000000000001</v>
      </c>
      <c r="F5">
        <v>1.454</v>
      </c>
    </row>
    <row r="6" spans="1:6" x14ac:dyDescent="0.35">
      <c r="A6">
        <f t="shared" si="0"/>
        <v>6</v>
      </c>
      <c r="B6">
        <f>E7-E6</f>
        <v>9.9999999999988987E-4</v>
      </c>
      <c r="C6">
        <f>F7-F6</f>
        <v>0</v>
      </c>
      <c r="E6">
        <v>1.7030000000000001</v>
      </c>
      <c r="F6">
        <v>1.4550000000000001</v>
      </c>
    </row>
    <row r="7" spans="1:6" x14ac:dyDescent="0.35">
      <c r="A7">
        <f t="shared" si="0"/>
        <v>7</v>
      </c>
      <c r="B7">
        <f>E8-E7</f>
        <v>0</v>
      </c>
      <c r="C7">
        <f>F8-F7</f>
        <v>0</v>
      </c>
      <c r="E7">
        <v>1.704</v>
      </c>
      <c r="F7">
        <v>1.4550000000000001</v>
      </c>
    </row>
    <row r="8" spans="1:6" x14ac:dyDescent="0.35">
      <c r="A8">
        <f t="shared" si="0"/>
        <v>8</v>
      </c>
      <c r="B8">
        <f>E9-E8</f>
        <v>0</v>
      </c>
      <c r="C8">
        <f>F9-F8</f>
        <v>0</v>
      </c>
      <c r="E8">
        <v>1.704</v>
      </c>
      <c r="F8">
        <v>1.4550000000000001</v>
      </c>
    </row>
    <row r="9" spans="1:6" x14ac:dyDescent="0.35">
      <c r="A9">
        <f t="shared" si="0"/>
        <v>9</v>
      </c>
      <c r="B9">
        <f>E10-E9</f>
        <v>0</v>
      </c>
      <c r="C9">
        <f>F10-F9</f>
        <v>0</v>
      </c>
      <c r="E9">
        <v>1.704</v>
      </c>
      <c r="F9">
        <v>1.4550000000000001</v>
      </c>
    </row>
    <row r="10" spans="1:6" x14ac:dyDescent="0.35">
      <c r="A10">
        <f t="shared" si="0"/>
        <v>10</v>
      </c>
      <c r="B10">
        <f>E11-E10</f>
        <v>0</v>
      </c>
      <c r="C10">
        <f>F11-F10</f>
        <v>0</v>
      </c>
      <c r="E10">
        <v>1.704</v>
      </c>
      <c r="F10">
        <v>1.4550000000000001</v>
      </c>
    </row>
    <row r="11" spans="1:6" x14ac:dyDescent="0.35">
      <c r="A11">
        <f t="shared" si="0"/>
        <v>11</v>
      </c>
      <c r="B11">
        <f>E12-E11</f>
        <v>0</v>
      </c>
      <c r="C11">
        <f>F12-F11</f>
        <v>0</v>
      </c>
      <c r="E11">
        <v>1.704</v>
      </c>
      <c r="F11">
        <v>1.4550000000000001</v>
      </c>
    </row>
    <row r="12" spans="1:6" x14ac:dyDescent="0.35">
      <c r="A12">
        <f t="shared" si="0"/>
        <v>12</v>
      </c>
      <c r="B12">
        <f>E13-E12</f>
        <v>0</v>
      </c>
      <c r="C12">
        <f>F13-F12</f>
        <v>0</v>
      </c>
      <c r="E12">
        <v>1.704</v>
      </c>
      <c r="F12">
        <v>1.4550000000000001</v>
      </c>
    </row>
    <row r="13" spans="1:6" x14ac:dyDescent="0.35">
      <c r="A13">
        <f t="shared" si="0"/>
        <v>13</v>
      </c>
      <c r="B13">
        <f>E14-E13</f>
        <v>0</v>
      </c>
      <c r="C13">
        <f>F14-F13</f>
        <v>0</v>
      </c>
      <c r="E13">
        <v>1.704</v>
      </c>
      <c r="F13">
        <v>1.4550000000000001</v>
      </c>
    </row>
    <row r="14" spans="1:6" x14ac:dyDescent="0.35">
      <c r="A14">
        <f t="shared" si="0"/>
        <v>14</v>
      </c>
      <c r="B14">
        <f>E15-E14</f>
        <v>0</v>
      </c>
      <c r="C14">
        <f>F15-F14</f>
        <v>0</v>
      </c>
      <c r="E14">
        <v>1.704</v>
      </c>
      <c r="F14">
        <v>1.4550000000000001</v>
      </c>
    </row>
    <row r="15" spans="1:6" x14ac:dyDescent="0.35">
      <c r="A15">
        <f t="shared" si="0"/>
        <v>15</v>
      </c>
      <c r="B15">
        <f>E16-E15</f>
        <v>0</v>
      </c>
      <c r="C15">
        <f>F16-F15</f>
        <v>0</v>
      </c>
      <c r="E15">
        <v>1.704</v>
      </c>
      <c r="F15">
        <v>1.4550000000000001</v>
      </c>
    </row>
    <row r="16" spans="1:6" x14ac:dyDescent="0.35">
      <c r="A16">
        <f t="shared" si="0"/>
        <v>16</v>
      </c>
      <c r="B16">
        <f>E17-E16</f>
        <v>0</v>
      </c>
      <c r="C16">
        <f>F17-F16</f>
        <v>0</v>
      </c>
      <c r="E16">
        <v>1.704</v>
      </c>
      <c r="F16">
        <v>1.4550000000000001</v>
      </c>
    </row>
    <row r="17" spans="1:6" x14ac:dyDescent="0.35">
      <c r="A17">
        <f t="shared" si="0"/>
        <v>17</v>
      </c>
      <c r="B17">
        <f>E18-E17</f>
        <v>0</v>
      </c>
      <c r="C17">
        <f>F18-F17</f>
        <v>0</v>
      </c>
      <c r="E17">
        <v>1.704</v>
      </c>
      <c r="F17">
        <v>1.4550000000000001</v>
      </c>
    </row>
    <row r="18" spans="1:6" x14ac:dyDescent="0.35">
      <c r="A18">
        <f t="shared" si="0"/>
        <v>18</v>
      </c>
      <c r="B18">
        <f>E19-E18</f>
        <v>0</v>
      </c>
      <c r="C18">
        <f>F19-F18</f>
        <v>0</v>
      </c>
      <c r="E18">
        <v>1.704</v>
      </c>
      <c r="F18">
        <v>1.4550000000000001</v>
      </c>
    </row>
    <row r="19" spans="1:6" x14ac:dyDescent="0.35">
      <c r="A19">
        <f t="shared" si="0"/>
        <v>19</v>
      </c>
      <c r="B19">
        <f>E20-E19</f>
        <v>0</v>
      </c>
      <c r="C19">
        <f>F20-F19</f>
        <v>0</v>
      </c>
      <c r="E19">
        <v>1.704</v>
      </c>
      <c r="F19">
        <v>1.4550000000000001</v>
      </c>
    </row>
    <row r="20" spans="1:6" x14ac:dyDescent="0.35">
      <c r="A20">
        <f t="shared" si="0"/>
        <v>20</v>
      </c>
      <c r="B20">
        <f>E21-E20</f>
        <v>0</v>
      </c>
      <c r="C20">
        <f>F21-F20</f>
        <v>0</v>
      </c>
      <c r="E20">
        <v>1.704</v>
      </c>
      <c r="F20">
        <v>1.4550000000000001</v>
      </c>
    </row>
    <row r="21" spans="1:6" x14ac:dyDescent="0.35">
      <c r="A21">
        <f t="shared" si="0"/>
        <v>21</v>
      </c>
      <c r="B21">
        <f>E22-E21</f>
        <v>0</v>
      </c>
      <c r="C21">
        <f>F22-F21</f>
        <v>0</v>
      </c>
      <c r="E21">
        <v>1.704</v>
      </c>
      <c r="F21">
        <v>1.4550000000000001</v>
      </c>
    </row>
    <row r="22" spans="1:6" x14ac:dyDescent="0.35">
      <c r="A22">
        <f t="shared" si="0"/>
        <v>22</v>
      </c>
      <c r="B22">
        <f>E23-E22</f>
        <v>0</v>
      </c>
      <c r="C22">
        <f>F23-F22</f>
        <v>0</v>
      </c>
      <c r="E22">
        <v>1.704</v>
      </c>
      <c r="F22">
        <v>1.4550000000000001</v>
      </c>
    </row>
    <row r="23" spans="1:6" x14ac:dyDescent="0.35">
      <c r="A23">
        <f t="shared" si="0"/>
        <v>23</v>
      </c>
      <c r="B23">
        <f>E24-E23</f>
        <v>0</v>
      </c>
      <c r="C23">
        <f>F24-F23</f>
        <v>0</v>
      </c>
      <c r="E23">
        <v>1.704</v>
      </c>
      <c r="F23">
        <v>1.4550000000000001</v>
      </c>
    </row>
    <row r="24" spans="1:6" x14ac:dyDescent="0.35">
      <c r="A24">
        <f t="shared" si="0"/>
        <v>24</v>
      </c>
      <c r="B24">
        <f>E25-E24</f>
        <v>0</v>
      </c>
      <c r="C24">
        <f>F25-F24</f>
        <v>0</v>
      </c>
      <c r="E24">
        <v>1.704</v>
      </c>
      <c r="F24">
        <v>1.4550000000000001</v>
      </c>
    </row>
    <row r="25" spans="1:6" x14ac:dyDescent="0.35">
      <c r="A25">
        <f t="shared" si="0"/>
        <v>25</v>
      </c>
      <c r="B25">
        <f>E26-E25</f>
        <v>0</v>
      </c>
      <c r="C25">
        <f>F26-F25</f>
        <v>0</v>
      </c>
      <c r="E25">
        <v>1.704</v>
      </c>
      <c r="F25">
        <v>1.4550000000000001</v>
      </c>
    </row>
    <row r="26" spans="1:6" x14ac:dyDescent="0.35">
      <c r="A26">
        <f t="shared" si="0"/>
        <v>26</v>
      </c>
      <c r="B26">
        <f>E27-E26</f>
        <v>1.0000000000001119E-3</v>
      </c>
      <c r="C26">
        <f>F27-F26</f>
        <v>9.9999999999988987E-4</v>
      </c>
      <c r="E26">
        <v>1.704</v>
      </c>
      <c r="F26">
        <v>1.4550000000000001</v>
      </c>
    </row>
    <row r="27" spans="1:6" x14ac:dyDescent="0.35">
      <c r="A27">
        <f t="shared" si="0"/>
        <v>27</v>
      </c>
      <c r="B27">
        <f>E28-E27</f>
        <v>0</v>
      </c>
      <c r="C27">
        <f>F28-F27</f>
        <v>0</v>
      </c>
      <c r="E27">
        <v>1.7050000000000001</v>
      </c>
      <c r="F27">
        <v>1.456</v>
      </c>
    </row>
    <row r="28" spans="1:6" x14ac:dyDescent="0.35">
      <c r="A28">
        <f t="shared" si="0"/>
        <v>28</v>
      </c>
      <c r="B28">
        <f>E29-E28</f>
        <v>0</v>
      </c>
      <c r="C28">
        <f>F29-F28</f>
        <v>0</v>
      </c>
      <c r="E28">
        <v>1.7050000000000001</v>
      </c>
      <c r="F28">
        <v>1.456</v>
      </c>
    </row>
    <row r="29" spans="1:6" x14ac:dyDescent="0.35">
      <c r="A29">
        <f t="shared" si="0"/>
        <v>29</v>
      </c>
      <c r="B29">
        <f>E30-E29</f>
        <v>0</v>
      </c>
      <c r="C29">
        <f>F30-F29</f>
        <v>0</v>
      </c>
      <c r="E29">
        <v>1.7050000000000001</v>
      </c>
      <c r="F29">
        <v>1.456</v>
      </c>
    </row>
    <row r="30" spans="1:6" x14ac:dyDescent="0.35">
      <c r="A30">
        <f t="shared" si="0"/>
        <v>30</v>
      </c>
      <c r="B30">
        <f>E31-E30</f>
        <v>0</v>
      </c>
      <c r="C30">
        <f>F31-F30</f>
        <v>0</v>
      </c>
      <c r="E30">
        <v>1.7050000000000001</v>
      </c>
      <c r="F30">
        <v>1.456</v>
      </c>
    </row>
    <row r="31" spans="1:6" x14ac:dyDescent="0.35">
      <c r="A31">
        <f t="shared" si="0"/>
        <v>31</v>
      </c>
      <c r="B31">
        <f>E32-E31</f>
        <v>0</v>
      </c>
      <c r="C31">
        <f>F32-F31</f>
        <v>0</v>
      </c>
      <c r="E31">
        <v>1.7050000000000001</v>
      </c>
      <c r="F31">
        <v>1.456</v>
      </c>
    </row>
    <row r="32" spans="1:6" x14ac:dyDescent="0.35">
      <c r="A32">
        <f t="shared" si="0"/>
        <v>32</v>
      </c>
      <c r="B32">
        <f>E33-E32</f>
        <v>0</v>
      </c>
      <c r="C32">
        <f>F33-F32</f>
        <v>0</v>
      </c>
      <c r="E32">
        <v>1.7050000000000001</v>
      </c>
      <c r="F32">
        <v>1.456</v>
      </c>
    </row>
    <row r="33" spans="1:6" x14ac:dyDescent="0.35">
      <c r="A33">
        <f t="shared" si="0"/>
        <v>33</v>
      </c>
      <c r="B33">
        <f>E34-E33</f>
        <v>0</v>
      </c>
      <c r="C33">
        <f>F34-F33</f>
        <v>0</v>
      </c>
      <c r="E33">
        <v>1.7050000000000001</v>
      </c>
      <c r="F33">
        <v>1.456</v>
      </c>
    </row>
    <row r="34" spans="1:6" x14ac:dyDescent="0.35">
      <c r="A34">
        <f t="shared" si="0"/>
        <v>34</v>
      </c>
      <c r="B34">
        <f>E35-E34</f>
        <v>0</v>
      </c>
      <c r="C34">
        <f>F35-F34</f>
        <v>0</v>
      </c>
      <c r="E34">
        <v>1.7050000000000001</v>
      </c>
      <c r="F34">
        <v>1.456</v>
      </c>
    </row>
    <row r="35" spans="1:6" x14ac:dyDescent="0.35">
      <c r="A35">
        <f t="shared" si="0"/>
        <v>35</v>
      </c>
      <c r="B35">
        <f>E36-E35</f>
        <v>0</v>
      </c>
      <c r="C35">
        <f>F36-F35</f>
        <v>0</v>
      </c>
      <c r="E35">
        <v>1.7050000000000001</v>
      </c>
      <c r="F35">
        <v>1.456</v>
      </c>
    </row>
    <row r="36" spans="1:6" x14ac:dyDescent="0.35">
      <c r="A36">
        <f t="shared" si="0"/>
        <v>36</v>
      </c>
      <c r="B36">
        <f>E37-E36</f>
        <v>0</v>
      </c>
      <c r="C36">
        <f>F37-F36</f>
        <v>1.0000000000001119E-3</v>
      </c>
      <c r="E36">
        <v>1.7050000000000001</v>
      </c>
      <c r="F36">
        <v>1.456</v>
      </c>
    </row>
    <row r="37" spans="1:6" x14ac:dyDescent="0.35">
      <c r="A37">
        <f t="shared" si="0"/>
        <v>37</v>
      </c>
      <c r="B37">
        <f>E38-E37</f>
        <v>9.9999999999988987E-4</v>
      </c>
      <c r="C37">
        <f>F38-F37</f>
        <v>0</v>
      </c>
      <c r="E37">
        <v>1.7050000000000001</v>
      </c>
      <c r="F37">
        <v>1.4570000000000001</v>
      </c>
    </row>
    <row r="38" spans="1:6" x14ac:dyDescent="0.35">
      <c r="A38">
        <f t="shared" si="0"/>
        <v>38</v>
      </c>
      <c r="B38">
        <f>E39-E38</f>
        <v>0</v>
      </c>
      <c r="C38">
        <f>F39-F38</f>
        <v>0</v>
      </c>
      <c r="E38">
        <v>1.706</v>
      </c>
      <c r="F38">
        <v>1.4570000000000001</v>
      </c>
    </row>
    <row r="39" spans="1:6" x14ac:dyDescent="0.35">
      <c r="A39">
        <f t="shared" si="0"/>
        <v>39</v>
      </c>
      <c r="B39">
        <f>E40-E39</f>
        <v>0</v>
      </c>
      <c r="C39">
        <f>F40-F39</f>
        <v>0</v>
      </c>
      <c r="E39">
        <v>1.706</v>
      </c>
      <c r="F39">
        <v>1.4570000000000001</v>
      </c>
    </row>
    <row r="40" spans="1:6" x14ac:dyDescent="0.35">
      <c r="A40">
        <f t="shared" si="0"/>
        <v>40</v>
      </c>
      <c r="B40">
        <f>E41-E40</f>
        <v>0</v>
      </c>
      <c r="C40">
        <f>F41-F40</f>
        <v>0</v>
      </c>
      <c r="E40">
        <v>1.706</v>
      </c>
      <c r="F40">
        <v>1.4570000000000001</v>
      </c>
    </row>
    <row r="41" spans="1:6" x14ac:dyDescent="0.35">
      <c r="A41">
        <f t="shared" si="0"/>
        <v>41</v>
      </c>
      <c r="B41">
        <f>E42-E41</f>
        <v>0</v>
      </c>
      <c r="C41">
        <f>F42-F41</f>
        <v>0</v>
      </c>
      <c r="E41">
        <v>1.706</v>
      </c>
      <c r="F41">
        <v>1.4570000000000001</v>
      </c>
    </row>
    <row r="42" spans="1:6" x14ac:dyDescent="0.35">
      <c r="A42">
        <f t="shared" si="0"/>
        <v>42</v>
      </c>
      <c r="B42">
        <f>E43-E42</f>
        <v>0</v>
      </c>
      <c r="C42">
        <f>F43-F42</f>
        <v>0</v>
      </c>
      <c r="E42">
        <v>1.706</v>
      </c>
      <c r="F42">
        <v>1.4570000000000001</v>
      </c>
    </row>
    <row r="43" spans="1:6" x14ac:dyDescent="0.35">
      <c r="A43">
        <f t="shared" si="0"/>
        <v>43</v>
      </c>
      <c r="B43">
        <f>E44-E43</f>
        <v>1.0000000000001119E-3</v>
      </c>
      <c r="C43">
        <f>F44-F43</f>
        <v>9.9999999999988987E-4</v>
      </c>
      <c r="E43">
        <v>1.706</v>
      </c>
      <c r="F43">
        <v>1.4570000000000001</v>
      </c>
    </row>
    <row r="44" spans="1:6" x14ac:dyDescent="0.35">
      <c r="A44">
        <f t="shared" si="0"/>
        <v>44</v>
      </c>
      <c r="B44">
        <f>E45-E44</f>
        <v>0</v>
      </c>
      <c r="C44">
        <f>F45-F44</f>
        <v>0</v>
      </c>
      <c r="E44">
        <v>1.7070000000000001</v>
      </c>
      <c r="F44">
        <v>1.458</v>
      </c>
    </row>
    <row r="45" spans="1:6" x14ac:dyDescent="0.35">
      <c r="A45">
        <f t="shared" si="0"/>
        <v>45</v>
      </c>
      <c r="B45">
        <f>E46-E45</f>
        <v>0</v>
      </c>
      <c r="C45">
        <f>F46-F45</f>
        <v>0</v>
      </c>
      <c r="E45">
        <v>1.7070000000000001</v>
      </c>
      <c r="F45">
        <v>1.458</v>
      </c>
    </row>
    <row r="46" spans="1:6" x14ac:dyDescent="0.35">
      <c r="A46">
        <f t="shared" si="0"/>
        <v>46</v>
      </c>
      <c r="B46">
        <f>E47-E46</f>
        <v>0</v>
      </c>
      <c r="C46">
        <f>F47-F46</f>
        <v>0</v>
      </c>
      <c r="E46">
        <v>1.7070000000000001</v>
      </c>
      <c r="F46">
        <v>1.458</v>
      </c>
    </row>
    <row r="47" spans="1:6" x14ac:dyDescent="0.35">
      <c r="A47">
        <f t="shared" si="0"/>
        <v>47</v>
      </c>
      <c r="B47">
        <f>E48-E47</f>
        <v>0</v>
      </c>
      <c r="C47">
        <f>F48-F47</f>
        <v>0</v>
      </c>
      <c r="E47">
        <v>1.7070000000000001</v>
      </c>
      <c r="F47">
        <v>1.458</v>
      </c>
    </row>
    <row r="48" spans="1:6" x14ac:dyDescent="0.35">
      <c r="A48">
        <f t="shared" si="0"/>
        <v>48</v>
      </c>
      <c r="B48">
        <f>E49-E48</f>
        <v>0</v>
      </c>
      <c r="C48">
        <f>F49-F48</f>
        <v>0</v>
      </c>
      <c r="E48">
        <v>1.7070000000000001</v>
      </c>
      <c r="F48">
        <v>1.458</v>
      </c>
    </row>
    <row r="49" spans="1:6" x14ac:dyDescent="0.35">
      <c r="A49">
        <f t="shared" si="0"/>
        <v>49</v>
      </c>
      <c r="B49">
        <f>E50-E49</f>
        <v>0</v>
      </c>
      <c r="C49">
        <f>F50-F49</f>
        <v>1.0000000000001119E-3</v>
      </c>
      <c r="E49">
        <v>1.7070000000000001</v>
      </c>
      <c r="F49">
        <v>1.458</v>
      </c>
    </row>
    <row r="50" spans="1:6" x14ac:dyDescent="0.35">
      <c r="A50">
        <f t="shared" si="0"/>
        <v>50</v>
      </c>
      <c r="B50">
        <f>E51-E50</f>
        <v>9.9999999999988987E-4</v>
      </c>
      <c r="C50">
        <f>F51-F50</f>
        <v>0</v>
      </c>
      <c r="E50">
        <v>1.7070000000000001</v>
      </c>
      <c r="F50">
        <v>1.4590000000000001</v>
      </c>
    </row>
    <row r="51" spans="1:6" x14ac:dyDescent="0.35">
      <c r="A51">
        <f t="shared" si="0"/>
        <v>51</v>
      </c>
      <c r="B51">
        <f>E52-E51</f>
        <v>0</v>
      </c>
      <c r="C51">
        <f>F52-F51</f>
        <v>0</v>
      </c>
      <c r="E51">
        <v>1.708</v>
      </c>
      <c r="F51">
        <v>1.4590000000000001</v>
      </c>
    </row>
    <row r="52" spans="1:6" x14ac:dyDescent="0.35">
      <c r="A52">
        <f t="shared" si="0"/>
        <v>52</v>
      </c>
      <c r="B52">
        <f>E53-E52</f>
        <v>0</v>
      </c>
      <c r="C52">
        <f>F53-F52</f>
        <v>0</v>
      </c>
      <c r="E52">
        <v>1.708</v>
      </c>
      <c r="F52">
        <v>1.4590000000000001</v>
      </c>
    </row>
    <row r="53" spans="1:6" x14ac:dyDescent="0.35">
      <c r="A53">
        <f t="shared" si="0"/>
        <v>53</v>
      </c>
      <c r="B53">
        <f>E54-E53</f>
        <v>0</v>
      </c>
      <c r="C53">
        <f>F54-F53</f>
        <v>0</v>
      </c>
      <c r="E53">
        <v>1.708</v>
      </c>
      <c r="F53">
        <v>1.4590000000000001</v>
      </c>
    </row>
    <row r="54" spans="1:6" x14ac:dyDescent="0.35">
      <c r="A54">
        <f t="shared" si="0"/>
        <v>54</v>
      </c>
      <c r="B54">
        <f>E55-E54</f>
        <v>0</v>
      </c>
      <c r="C54">
        <f>F55-F54</f>
        <v>9.9999999999988987E-4</v>
      </c>
      <c r="E54">
        <v>1.708</v>
      </c>
      <c r="F54">
        <v>1.4590000000000001</v>
      </c>
    </row>
    <row r="55" spans="1:6" x14ac:dyDescent="0.35">
      <c r="A55">
        <f t="shared" si="0"/>
        <v>55</v>
      </c>
      <c r="B55">
        <f>E56-E55</f>
        <v>0</v>
      </c>
      <c r="C55">
        <f>F56-F55</f>
        <v>0</v>
      </c>
      <c r="E55">
        <v>1.708</v>
      </c>
      <c r="F55">
        <v>1.46</v>
      </c>
    </row>
    <row r="56" spans="1:6" x14ac:dyDescent="0.35">
      <c r="A56">
        <f t="shared" si="0"/>
        <v>56</v>
      </c>
      <c r="B56">
        <f>E57-E56</f>
        <v>1.0000000000001119E-3</v>
      </c>
      <c r="C56">
        <f>F57-F56</f>
        <v>0</v>
      </c>
      <c r="E56">
        <v>1.708</v>
      </c>
      <c r="F56">
        <v>1.46</v>
      </c>
    </row>
    <row r="57" spans="1:6" x14ac:dyDescent="0.35">
      <c r="A57">
        <f t="shared" si="0"/>
        <v>57</v>
      </c>
      <c r="B57">
        <f>E58-E57</f>
        <v>0</v>
      </c>
      <c r="C57">
        <f>F58-F57</f>
        <v>0</v>
      </c>
      <c r="E57">
        <v>1.7090000000000001</v>
      </c>
      <c r="F57">
        <v>1.46</v>
      </c>
    </row>
    <row r="58" spans="1:6" x14ac:dyDescent="0.35">
      <c r="A58">
        <f t="shared" si="0"/>
        <v>58</v>
      </c>
      <c r="B58">
        <f>E59-E58</f>
        <v>0</v>
      </c>
      <c r="C58">
        <f>F59-F58</f>
        <v>1.0000000000001119E-3</v>
      </c>
      <c r="E58">
        <v>1.7090000000000001</v>
      </c>
      <c r="F58">
        <v>1.46</v>
      </c>
    </row>
    <row r="59" spans="1:6" x14ac:dyDescent="0.35">
      <c r="A59">
        <f t="shared" si="0"/>
        <v>59</v>
      </c>
      <c r="B59">
        <f>E60-E59</f>
        <v>0</v>
      </c>
      <c r="C59">
        <f>F60-F59</f>
        <v>0</v>
      </c>
      <c r="E59">
        <v>1.7090000000000001</v>
      </c>
      <c r="F59">
        <v>1.4610000000000001</v>
      </c>
    </row>
    <row r="60" spans="1:6" x14ac:dyDescent="0.35">
      <c r="A60">
        <f t="shared" si="0"/>
        <v>60</v>
      </c>
      <c r="B60">
        <f>E61-E60</f>
        <v>0</v>
      </c>
      <c r="C60">
        <f>F61-F60</f>
        <v>0</v>
      </c>
      <c r="E60">
        <v>1.7090000000000001</v>
      </c>
      <c r="F60">
        <v>1.4610000000000001</v>
      </c>
    </row>
    <row r="61" spans="1:6" x14ac:dyDescent="0.35">
      <c r="A61">
        <f t="shared" si="0"/>
        <v>61</v>
      </c>
      <c r="B61">
        <f>E62-E61</f>
        <v>0</v>
      </c>
      <c r="C61">
        <f>F62-F61</f>
        <v>0</v>
      </c>
      <c r="E61">
        <v>1.7090000000000001</v>
      </c>
      <c r="F61">
        <v>1.4610000000000001</v>
      </c>
    </row>
    <row r="62" spans="1:6" x14ac:dyDescent="0.35">
      <c r="A62">
        <f t="shared" si="0"/>
        <v>62</v>
      </c>
      <c r="B62">
        <f>E63-E62</f>
        <v>0</v>
      </c>
      <c r="C62">
        <f>F63-F62</f>
        <v>9.9999999999988987E-4</v>
      </c>
      <c r="E62">
        <v>1.7090000000000001</v>
      </c>
      <c r="F62">
        <v>1.4610000000000001</v>
      </c>
    </row>
    <row r="63" spans="1:6" x14ac:dyDescent="0.35">
      <c r="A63">
        <f t="shared" si="0"/>
        <v>63</v>
      </c>
      <c r="B63">
        <f>E64-E63</f>
        <v>0</v>
      </c>
      <c r="C63">
        <f>F64-F63</f>
        <v>0</v>
      </c>
      <c r="E63">
        <v>1.7090000000000001</v>
      </c>
      <c r="F63">
        <v>1.462</v>
      </c>
    </row>
    <row r="64" spans="1:6" x14ac:dyDescent="0.35">
      <c r="A64">
        <f t="shared" si="0"/>
        <v>64</v>
      </c>
      <c r="B64">
        <f>E65-E64</f>
        <v>2.0000000000000018E-3</v>
      </c>
      <c r="C64">
        <f>F65-F64</f>
        <v>0</v>
      </c>
      <c r="E64">
        <v>1.7090000000000001</v>
      </c>
      <c r="F64">
        <v>1.462</v>
      </c>
    </row>
    <row r="65" spans="1:6" x14ac:dyDescent="0.35">
      <c r="A65">
        <f t="shared" si="0"/>
        <v>65</v>
      </c>
      <c r="B65">
        <f>E66-E65</f>
        <v>0</v>
      </c>
      <c r="C65">
        <f>F66-F65</f>
        <v>0</v>
      </c>
      <c r="E65">
        <v>1.7110000000000001</v>
      </c>
      <c r="F65">
        <v>1.462</v>
      </c>
    </row>
    <row r="66" spans="1:6" x14ac:dyDescent="0.35">
      <c r="A66">
        <f t="shared" si="0"/>
        <v>66</v>
      </c>
      <c r="B66">
        <f>E67-E66</f>
        <v>0</v>
      </c>
      <c r="C66">
        <f>F67-F66</f>
        <v>1.0000000000001119E-3</v>
      </c>
      <c r="E66">
        <v>1.7110000000000001</v>
      </c>
      <c r="F66">
        <v>1.462</v>
      </c>
    </row>
    <row r="67" spans="1:6" x14ac:dyDescent="0.35">
      <c r="A67">
        <f t="shared" ref="A67:A130" si="1">A66+1</f>
        <v>67</v>
      </c>
      <c r="B67">
        <f>E68-E67</f>
        <v>0</v>
      </c>
      <c r="C67">
        <f>F68-F67</f>
        <v>0</v>
      </c>
      <c r="E67">
        <v>1.7110000000000001</v>
      </c>
      <c r="F67">
        <v>1.4630000000000001</v>
      </c>
    </row>
    <row r="68" spans="1:6" x14ac:dyDescent="0.35">
      <c r="A68">
        <f t="shared" si="1"/>
        <v>68</v>
      </c>
      <c r="B68">
        <f>E69-E68</f>
        <v>9.9999999999988987E-4</v>
      </c>
      <c r="C68">
        <f>F69-F68</f>
        <v>9.9999999999988987E-4</v>
      </c>
      <c r="E68">
        <v>1.7110000000000001</v>
      </c>
      <c r="F68">
        <v>1.4630000000000001</v>
      </c>
    </row>
    <row r="69" spans="1:6" x14ac:dyDescent="0.35">
      <c r="A69">
        <f t="shared" si="1"/>
        <v>69</v>
      </c>
      <c r="B69">
        <f>E70-E69</f>
        <v>0</v>
      </c>
      <c r="C69">
        <f>F70-F69</f>
        <v>0</v>
      </c>
      <c r="E69">
        <v>1.712</v>
      </c>
      <c r="F69">
        <v>1.464</v>
      </c>
    </row>
    <row r="70" spans="1:6" x14ac:dyDescent="0.35">
      <c r="A70">
        <f t="shared" si="1"/>
        <v>70</v>
      </c>
      <c r="B70">
        <f>E71-E70</f>
        <v>0</v>
      </c>
      <c r="C70">
        <f>F71-F70</f>
        <v>0</v>
      </c>
      <c r="E70">
        <v>1.712</v>
      </c>
      <c r="F70">
        <v>1.464</v>
      </c>
    </row>
    <row r="71" spans="1:6" x14ac:dyDescent="0.35">
      <c r="A71">
        <f t="shared" si="1"/>
        <v>71</v>
      </c>
      <c r="B71">
        <f>E72-E71</f>
        <v>0</v>
      </c>
      <c r="C71">
        <f>F72-F71</f>
        <v>1.0000000000001119E-3</v>
      </c>
      <c r="E71">
        <v>1.712</v>
      </c>
      <c r="F71">
        <v>1.464</v>
      </c>
    </row>
    <row r="72" spans="1:6" x14ac:dyDescent="0.35">
      <c r="A72">
        <f t="shared" si="1"/>
        <v>72</v>
      </c>
      <c r="B72">
        <f>E73-E72</f>
        <v>1.0000000000001119E-3</v>
      </c>
      <c r="C72">
        <f>F73-F72</f>
        <v>0</v>
      </c>
      <c r="E72">
        <v>1.712</v>
      </c>
      <c r="F72">
        <v>1.4650000000000001</v>
      </c>
    </row>
    <row r="73" spans="1:6" x14ac:dyDescent="0.35">
      <c r="A73">
        <f t="shared" si="1"/>
        <v>73</v>
      </c>
      <c r="B73">
        <f>E74-E73</f>
        <v>0</v>
      </c>
      <c r="C73">
        <f>F74-F73</f>
        <v>9.9999999999988987E-4</v>
      </c>
      <c r="E73">
        <v>1.7130000000000001</v>
      </c>
      <c r="F73">
        <v>1.4650000000000001</v>
      </c>
    </row>
    <row r="74" spans="1:6" x14ac:dyDescent="0.35">
      <c r="A74">
        <f t="shared" si="1"/>
        <v>74</v>
      </c>
      <c r="B74">
        <f>E75-E74</f>
        <v>0</v>
      </c>
      <c r="C74">
        <f>F75-F74</f>
        <v>0</v>
      </c>
      <c r="E74">
        <v>1.7130000000000001</v>
      </c>
      <c r="F74">
        <v>1.466</v>
      </c>
    </row>
    <row r="75" spans="1:6" x14ac:dyDescent="0.35">
      <c r="A75">
        <f t="shared" si="1"/>
        <v>75</v>
      </c>
      <c r="B75">
        <f>E76-E75</f>
        <v>0</v>
      </c>
      <c r="C75">
        <f>F76-F75</f>
        <v>0</v>
      </c>
      <c r="E75">
        <v>1.7130000000000001</v>
      </c>
      <c r="F75">
        <v>1.466</v>
      </c>
    </row>
    <row r="76" spans="1:6" x14ac:dyDescent="0.35">
      <c r="A76">
        <f t="shared" si="1"/>
        <v>76</v>
      </c>
      <c r="B76">
        <f>E77-E76</f>
        <v>9.9999999999988987E-4</v>
      </c>
      <c r="C76">
        <f>F77-F76</f>
        <v>1.0000000000001119E-3</v>
      </c>
      <c r="E76">
        <v>1.7130000000000001</v>
      </c>
      <c r="F76">
        <v>1.466</v>
      </c>
    </row>
    <row r="77" spans="1:6" x14ac:dyDescent="0.35">
      <c r="A77">
        <f t="shared" si="1"/>
        <v>77</v>
      </c>
      <c r="B77">
        <f>E78-E77</f>
        <v>0</v>
      </c>
      <c r="C77">
        <f>F78-F77</f>
        <v>0</v>
      </c>
      <c r="E77">
        <v>1.714</v>
      </c>
      <c r="F77">
        <v>1.4670000000000001</v>
      </c>
    </row>
    <row r="78" spans="1:6" x14ac:dyDescent="0.35">
      <c r="A78">
        <f t="shared" si="1"/>
        <v>78</v>
      </c>
      <c r="B78">
        <f>E79-E78</f>
        <v>0</v>
      </c>
      <c r="C78">
        <f>F79-F78</f>
        <v>0</v>
      </c>
      <c r="E78">
        <v>1.714</v>
      </c>
      <c r="F78">
        <v>1.4670000000000001</v>
      </c>
    </row>
    <row r="79" spans="1:6" x14ac:dyDescent="0.35">
      <c r="A79">
        <f t="shared" si="1"/>
        <v>79</v>
      </c>
      <c r="B79">
        <f>E80-E79</f>
        <v>1.0000000000001119E-3</v>
      </c>
      <c r="C79">
        <f>F80-F79</f>
        <v>9.9999999999988987E-4</v>
      </c>
      <c r="E79">
        <v>1.714</v>
      </c>
      <c r="F79">
        <v>1.4670000000000001</v>
      </c>
    </row>
    <row r="80" spans="1:6" x14ac:dyDescent="0.35">
      <c r="A80">
        <f t="shared" si="1"/>
        <v>80</v>
      </c>
      <c r="B80">
        <f>E81-E80</f>
        <v>0</v>
      </c>
      <c r="C80">
        <f>F81-F80</f>
        <v>0</v>
      </c>
      <c r="E80">
        <v>1.7150000000000001</v>
      </c>
      <c r="F80">
        <v>1.468</v>
      </c>
    </row>
    <row r="81" spans="1:6" x14ac:dyDescent="0.35">
      <c r="A81">
        <f t="shared" si="1"/>
        <v>81</v>
      </c>
      <c r="B81">
        <f>E82-E81</f>
        <v>0</v>
      </c>
      <c r="C81">
        <f>F82-F81</f>
        <v>1.0000000000001119E-3</v>
      </c>
      <c r="E81">
        <v>1.7150000000000001</v>
      </c>
      <c r="F81">
        <v>1.468</v>
      </c>
    </row>
    <row r="82" spans="1:6" x14ac:dyDescent="0.35">
      <c r="A82">
        <f t="shared" si="1"/>
        <v>82</v>
      </c>
      <c r="B82">
        <f>E83-E82</f>
        <v>9.9999999999988987E-4</v>
      </c>
      <c r="C82">
        <f>F83-F82</f>
        <v>0</v>
      </c>
      <c r="E82">
        <v>1.7150000000000001</v>
      </c>
      <c r="F82">
        <v>1.4690000000000001</v>
      </c>
    </row>
    <row r="83" spans="1:6" x14ac:dyDescent="0.35">
      <c r="A83">
        <f t="shared" si="1"/>
        <v>83</v>
      </c>
      <c r="B83">
        <f>E84-E83</f>
        <v>0</v>
      </c>
      <c r="C83">
        <f>F84-F83</f>
        <v>9.9999999999988987E-4</v>
      </c>
      <c r="E83">
        <v>1.716</v>
      </c>
      <c r="F83">
        <v>1.4690000000000001</v>
      </c>
    </row>
    <row r="84" spans="1:6" x14ac:dyDescent="0.35">
      <c r="A84">
        <f t="shared" si="1"/>
        <v>84</v>
      </c>
      <c r="B84">
        <f>E85-E84</f>
        <v>1.0000000000001119E-3</v>
      </c>
      <c r="C84">
        <f>F85-F84</f>
        <v>0</v>
      </c>
      <c r="E84">
        <v>1.716</v>
      </c>
      <c r="F84">
        <v>1.47</v>
      </c>
    </row>
    <row r="85" spans="1:6" x14ac:dyDescent="0.35">
      <c r="A85">
        <f t="shared" si="1"/>
        <v>85</v>
      </c>
      <c r="B85">
        <f>E86-E85</f>
        <v>0</v>
      </c>
      <c r="C85">
        <f>F86-F85</f>
        <v>1.0000000000001119E-3</v>
      </c>
      <c r="E85">
        <v>1.7170000000000001</v>
      </c>
      <c r="F85">
        <v>1.47</v>
      </c>
    </row>
    <row r="86" spans="1:6" x14ac:dyDescent="0.35">
      <c r="A86">
        <f t="shared" si="1"/>
        <v>86</v>
      </c>
      <c r="B86">
        <f>E87-E86</f>
        <v>0</v>
      </c>
      <c r="C86">
        <f>F87-F86</f>
        <v>0</v>
      </c>
      <c r="E86">
        <v>1.7170000000000001</v>
      </c>
      <c r="F86">
        <v>1.4710000000000001</v>
      </c>
    </row>
    <row r="87" spans="1:6" x14ac:dyDescent="0.35">
      <c r="A87">
        <f t="shared" si="1"/>
        <v>87</v>
      </c>
      <c r="B87">
        <f>E88-E87</f>
        <v>0</v>
      </c>
      <c r="C87">
        <f>F88-F87</f>
        <v>9.9999999999988987E-4</v>
      </c>
      <c r="E87">
        <v>1.7170000000000001</v>
      </c>
      <c r="F87">
        <v>1.4710000000000001</v>
      </c>
    </row>
    <row r="88" spans="1:6" x14ac:dyDescent="0.35">
      <c r="A88">
        <f t="shared" si="1"/>
        <v>88</v>
      </c>
      <c r="B88">
        <f>E89-E88</f>
        <v>9.9999999999988987E-4</v>
      </c>
      <c r="C88">
        <f>F89-F88</f>
        <v>0</v>
      </c>
      <c r="E88">
        <v>1.7170000000000001</v>
      </c>
      <c r="F88">
        <v>1.472</v>
      </c>
    </row>
    <row r="89" spans="1:6" x14ac:dyDescent="0.35">
      <c r="A89">
        <f t="shared" si="1"/>
        <v>89</v>
      </c>
      <c r="B89">
        <f>E90-E89</f>
        <v>0</v>
      </c>
      <c r="C89">
        <f>F90-F89</f>
        <v>1.0000000000001119E-3</v>
      </c>
      <c r="E89">
        <v>1.718</v>
      </c>
      <c r="F89">
        <v>1.472</v>
      </c>
    </row>
    <row r="90" spans="1:6" x14ac:dyDescent="0.35">
      <c r="A90">
        <f t="shared" si="1"/>
        <v>90</v>
      </c>
      <c r="B90">
        <f>E91-E90</f>
        <v>1.0000000000001119E-3</v>
      </c>
      <c r="C90">
        <f>F91-F90</f>
        <v>0</v>
      </c>
      <c r="E90">
        <v>1.718</v>
      </c>
      <c r="F90">
        <v>1.4730000000000001</v>
      </c>
    </row>
    <row r="91" spans="1:6" x14ac:dyDescent="0.35">
      <c r="A91">
        <f t="shared" si="1"/>
        <v>91</v>
      </c>
      <c r="B91">
        <f>E92-E91</f>
        <v>0</v>
      </c>
      <c r="C91">
        <f>F92-F91</f>
        <v>9.9999999999988987E-4</v>
      </c>
      <c r="E91">
        <v>1.7190000000000001</v>
      </c>
      <c r="F91">
        <v>1.4730000000000001</v>
      </c>
    </row>
    <row r="92" spans="1:6" x14ac:dyDescent="0.35">
      <c r="A92">
        <f t="shared" si="1"/>
        <v>92</v>
      </c>
      <c r="B92">
        <f>E93-E92</f>
        <v>9.9999999999988987E-4</v>
      </c>
      <c r="C92">
        <f>F93-F92</f>
        <v>0</v>
      </c>
      <c r="E92">
        <v>1.7190000000000001</v>
      </c>
      <c r="F92">
        <v>1.474</v>
      </c>
    </row>
    <row r="93" spans="1:6" x14ac:dyDescent="0.35">
      <c r="A93">
        <f t="shared" si="1"/>
        <v>93</v>
      </c>
      <c r="B93">
        <f>E94-E93</f>
        <v>0</v>
      </c>
      <c r="C93">
        <f>F94-F93</f>
        <v>1.0000000000001119E-3</v>
      </c>
      <c r="E93">
        <v>1.72</v>
      </c>
      <c r="F93">
        <v>1.474</v>
      </c>
    </row>
    <row r="94" spans="1:6" x14ac:dyDescent="0.35">
      <c r="A94">
        <f t="shared" si="1"/>
        <v>94</v>
      </c>
      <c r="B94">
        <f>E95-E94</f>
        <v>1.0000000000001119E-3</v>
      </c>
      <c r="C94">
        <f>F95-F94</f>
        <v>0</v>
      </c>
      <c r="E94">
        <v>1.72</v>
      </c>
      <c r="F94">
        <v>1.4750000000000001</v>
      </c>
    </row>
    <row r="95" spans="1:6" x14ac:dyDescent="0.35">
      <c r="A95">
        <f t="shared" si="1"/>
        <v>95</v>
      </c>
      <c r="B95">
        <f>E96-E95</f>
        <v>0</v>
      </c>
      <c r="C95">
        <f>F96-F95</f>
        <v>9.9999999999988987E-4</v>
      </c>
      <c r="E95">
        <v>1.7210000000000001</v>
      </c>
      <c r="F95">
        <v>1.4750000000000001</v>
      </c>
    </row>
    <row r="96" spans="1:6" x14ac:dyDescent="0.35">
      <c r="A96">
        <f t="shared" si="1"/>
        <v>96</v>
      </c>
      <c r="B96">
        <f>E97-E96</f>
        <v>9.9999999999988987E-4</v>
      </c>
      <c r="C96">
        <f>F97-F96</f>
        <v>1.0000000000001119E-3</v>
      </c>
      <c r="E96">
        <v>1.7210000000000001</v>
      </c>
      <c r="F96">
        <v>1.476</v>
      </c>
    </row>
    <row r="97" spans="1:6" x14ac:dyDescent="0.35">
      <c r="A97">
        <f t="shared" si="1"/>
        <v>97</v>
      </c>
      <c r="B97">
        <f>E98-E97</f>
        <v>0</v>
      </c>
      <c r="C97">
        <f>F98-F97</f>
        <v>0</v>
      </c>
      <c r="E97">
        <v>1.722</v>
      </c>
      <c r="F97">
        <v>1.4770000000000001</v>
      </c>
    </row>
    <row r="98" spans="1:6" x14ac:dyDescent="0.35">
      <c r="A98">
        <f t="shared" si="1"/>
        <v>98</v>
      </c>
      <c r="B98">
        <f>E99-E98</f>
        <v>0</v>
      </c>
      <c r="C98">
        <f>F99-F98</f>
        <v>9.9999999999988987E-4</v>
      </c>
      <c r="E98">
        <v>1.722</v>
      </c>
      <c r="F98">
        <v>1.4770000000000001</v>
      </c>
    </row>
    <row r="99" spans="1:6" x14ac:dyDescent="0.35">
      <c r="A99">
        <f t="shared" si="1"/>
        <v>99</v>
      </c>
      <c r="B99">
        <f>E100-E99</f>
        <v>0</v>
      </c>
      <c r="C99">
        <f>F100-F99</f>
        <v>1.0000000000001119E-3</v>
      </c>
      <c r="E99">
        <v>1.722</v>
      </c>
      <c r="F99">
        <v>1.478</v>
      </c>
    </row>
    <row r="100" spans="1:6" x14ac:dyDescent="0.35">
      <c r="A100">
        <f t="shared" si="1"/>
        <v>100</v>
      </c>
      <c r="B100">
        <f>E101-E100</f>
        <v>1.0000000000001119E-3</v>
      </c>
      <c r="C100">
        <f>F101-F100</f>
        <v>9.9999999999988987E-4</v>
      </c>
      <c r="E100">
        <v>1.722</v>
      </c>
      <c r="F100">
        <v>1.4790000000000001</v>
      </c>
    </row>
    <row r="101" spans="1:6" x14ac:dyDescent="0.35">
      <c r="A101">
        <f t="shared" si="1"/>
        <v>101</v>
      </c>
      <c r="B101">
        <f>E102-E101</f>
        <v>0</v>
      </c>
      <c r="C101">
        <f>F102-F101</f>
        <v>1.0000000000001119E-3</v>
      </c>
      <c r="E101">
        <v>1.7230000000000001</v>
      </c>
      <c r="F101">
        <v>1.48</v>
      </c>
    </row>
    <row r="102" spans="1:6" x14ac:dyDescent="0.35">
      <c r="A102">
        <f t="shared" si="1"/>
        <v>102</v>
      </c>
      <c r="B102">
        <f>E103-E102</f>
        <v>9.9999999999988987E-4</v>
      </c>
      <c r="C102">
        <f>F103-F102</f>
        <v>9.9999999999988987E-4</v>
      </c>
      <c r="E102">
        <v>1.7230000000000001</v>
      </c>
      <c r="F102">
        <v>1.4810000000000001</v>
      </c>
    </row>
    <row r="103" spans="1:6" x14ac:dyDescent="0.35">
      <c r="A103">
        <f t="shared" si="1"/>
        <v>103</v>
      </c>
      <c r="B103">
        <f>E104-E103</f>
        <v>0</v>
      </c>
      <c r="C103">
        <f>F104-F103</f>
        <v>1.0000000000001119E-3</v>
      </c>
      <c r="E103">
        <v>1.724</v>
      </c>
      <c r="F103">
        <v>1.482</v>
      </c>
    </row>
    <row r="104" spans="1:6" x14ac:dyDescent="0.35">
      <c r="A104">
        <f t="shared" si="1"/>
        <v>104</v>
      </c>
      <c r="B104">
        <f>E105-E104</f>
        <v>1.0000000000001119E-3</v>
      </c>
      <c r="C104">
        <f>F105-F104</f>
        <v>9.9999999999988987E-4</v>
      </c>
      <c r="E104">
        <v>1.724</v>
      </c>
      <c r="F104">
        <v>1.4830000000000001</v>
      </c>
    </row>
    <row r="105" spans="1:6" x14ac:dyDescent="0.35">
      <c r="A105">
        <f t="shared" si="1"/>
        <v>105</v>
      </c>
      <c r="B105">
        <f>E106-E105</f>
        <v>0</v>
      </c>
      <c r="C105">
        <f>F106-F105</f>
        <v>0</v>
      </c>
      <c r="E105">
        <v>1.7250000000000001</v>
      </c>
      <c r="F105">
        <v>1.484</v>
      </c>
    </row>
    <row r="106" spans="1:6" x14ac:dyDescent="0.35">
      <c r="A106">
        <f t="shared" si="1"/>
        <v>106</v>
      </c>
      <c r="B106">
        <f>E107-E106</f>
        <v>9.9999999999988987E-4</v>
      </c>
      <c r="C106">
        <f>F107-F106</f>
        <v>0</v>
      </c>
      <c r="E106">
        <v>1.7250000000000001</v>
      </c>
      <c r="F106">
        <v>1.484</v>
      </c>
    </row>
    <row r="107" spans="1:6" x14ac:dyDescent="0.35">
      <c r="A107">
        <f t="shared" si="1"/>
        <v>107</v>
      </c>
      <c r="B107">
        <f>E108-E107</f>
        <v>1.0000000000001119E-3</v>
      </c>
      <c r="C107">
        <f>F108-F107</f>
        <v>1.0000000000001119E-3</v>
      </c>
      <c r="E107">
        <v>1.726</v>
      </c>
      <c r="F107">
        <v>1.484</v>
      </c>
    </row>
    <row r="108" spans="1:6" x14ac:dyDescent="0.35">
      <c r="A108">
        <f t="shared" si="1"/>
        <v>108</v>
      </c>
      <c r="B108">
        <f>E109-E108</f>
        <v>0</v>
      </c>
      <c r="C108">
        <f>F109-F108</f>
        <v>9.9999999999988987E-4</v>
      </c>
      <c r="E108">
        <v>1.7270000000000001</v>
      </c>
      <c r="F108">
        <v>1.4850000000000001</v>
      </c>
    </row>
    <row r="109" spans="1:6" x14ac:dyDescent="0.35">
      <c r="A109">
        <f t="shared" si="1"/>
        <v>109</v>
      </c>
      <c r="B109">
        <f>E110-E109</f>
        <v>9.9999999999988987E-4</v>
      </c>
      <c r="C109">
        <f>F110-F109</f>
        <v>0</v>
      </c>
      <c r="E109">
        <v>1.7270000000000001</v>
      </c>
      <c r="F109">
        <v>1.486</v>
      </c>
    </row>
    <row r="110" spans="1:6" x14ac:dyDescent="0.35">
      <c r="A110">
        <f t="shared" si="1"/>
        <v>110</v>
      </c>
      <c r="B110">
        <f>E111-E110</f>
        <v>0</v>
      </c>
      <c r="C110">
        <f>F111-F110</f>
        <v>1.0000000000001119E-3</v>
      </c>
      <c r="E110">
        <v>1.728</v>
      </c>
      <c r="F110">
        <v>1.486</v>
      </c>
    </row>
    <row r="111" spans="1:6" x14ac:dyDescent="0.35">
      <c r="A111">
        <f t="shared" si="1"/>
        <v>111</v>
      </c>
      <c r="B111">
        <f>E112-E111</f>
        <v>1.0000000000001119E-3</v>
      </c>
      <c r="C111">
        <f>F112-F111</f>
        <v>9.9999999999988987E-4</v>
      </c>
      <c r="E111">
        <v>1.728</v>
      </c>
      <c r="F111">
        <v>1.4870000000000001</v>
      </c>
    </row>
    <row r="112" spans="1:6" x14ac:dyDescent="0.35">
      <c r="A112">
        <f t="shared" si="1"/>
        <v>112</v>
      </c>
      <c r="B112">
        <f>E113-E112</f>
        <v>9.9999999999988987E-4</v>
      </c>
      <c r="C112">
        <f>F113-F112</f>
        <v>1.0000000000001119E-3</v>
      </c>
      <c r="E112">
        <v>1.7290000000000001</v>
      </c>
      <c r="F112">
        <v>1.488</v>
      </c>
    </row>
    <row r="113" spans="1:6" x14ac:dyDescent="0.35">
      <c r="A113">
        <f t="shared" si="1"/>
        <v>113</v>
      </c>
      <c r="B113">
        <f>E114-E113</f>
        <v>0</v>
      </c>
      <c r="C113">
        <f>F114-F113</f>
        <v>9.9999999999988987E-4</v>
      </c>
      <c r="E113">
        <v>1.73</v>
      </c>
      <c r="F113">
        <v>1.4890000000000001</v>
      </c>
    </row>
    <row r="114" spans="1:6" x14ac:dyDescent="0.35">
      <c r="A114">
        <f t="shared" si="1"/>
        <v>114</v>
      </c>
      <c r="B114">
        <f>E115-E114</f>
        <v>1.0000000000001119E-3</v>
      </c>
      <c r="C114">
        <f>F115-F114</f>
        <v>0</v>
      </c>
      <c r="E114">
        <v>1.73</v>
      </c>
      <c r="F114">
        <v>1.49</v>
      </c>
    </row>
    <row r="115" spans="1:6" x14ac:dyDescent="0.35">
      <c r="A115">
        <f t="shared" si="1"/>
        <v>115</v>
      </c>
      <c r="B115">
        <f>E116-E115</f>
        <v>0</v>
      </c>
      <c r="C115">
        <f>F116-F115</f>
        <v>1.0000000000001119E-3</v>
      </c>
      <c r="E115">
        <v>1.7310000000000001</v>
      </c>
      <c r="F115">
        <v>1.49</v>
      </c>
    </row>
    <row r="116" spans="1:6" x14ac:dyDescent="0.35">
      <c r="A116">
        <f t="shared" si="1"/>
        <v>116</v>
      </c>
      <c r="B116">
        <f>E117-E116</f>
        <v>9.9999999999988987E-4</v>
      </c>
      <c r="C116">
        <f>F117-F116</f>
        <v>9.9999999999988987E-4</v>
      </c>
      <c r="E116">
        <v>1.7310000000000001</v>
      </c>
      <c r="F116">
        <v>1.4910000000000001</v>
      </c>
    </row>
    <row r="117" spans="1:6" x14ac:dyDescent="0.35">
      <c r="A117">
        <f t="shared" si="1"/>
        <v>117</v>
      </c>
      <c r="B117">
        <f>E118-E117</f>
        <v>1.0000000000001119E-3</v>
      </c>
      <c r="C117">
        <f>F118-F117</f>
        <v>1.0000000000001119E-3</v>
      </c>
      <c r="E117">
        <v>1.732</v>
      </c>
      <c r="F117">
        <v>1.492</v>
      </c>
    </row>
    <row r="118" spans="1:6" x14ac:dyDescent="0.35">
      <c r="A118">
        <f t="shared" si="1"/>
        <v>118</v>
      </c>
      <c r="B118">
        <f>E119-E118</f>
        <v>0</v>
      </c>
      <c r="C118">
        <f>F119-F118</f>
        <v>9.9999999999988987E-4</v>
      </c>
      <c r="E118">
        <v>1.7330000000000001</v>
      </c>
      <c r="F118">
        <v>1.4930000000000001</v>
      </c>
    </row>
    <row r="119" spans="1:6" x14ac:dyDescent="0.35">
      <c r="A119">
        <f t="shared" si="1"/>
        <v>119</v>
      </c>
      <c r="B119">
        <f>E120-E119</f>
        <v>9.9999999999988987E-4</v>
      </c>
      <c r="C119">
        <f>F120-F119</f>
        <v>1.0000000000001119E-3</v>
      </c>
      <c r="E119">
        <v>1.7330000000000001</v>
      </c>
      <c r="F119">
        <v>1.494</v>
      </c>
    </row>
    <row r="120" spans="1:6" x14ac:dyDescent="0.35">
      <c r="A120">
        <f t="shared" si="1"/>
        <v>120</v>
      </c>
      <c r="B120">
        <f>E121-E120</f>
        <v>1.0000000000001119E-3</v>
      </c>
      <c r="C120">
        <f>F121-F120</f>
        <v>9.9999999999988987E-4</v>
      </c>
      <c r="E120">
        <v>1.734</v>
      </c>
      <c r="F120">
        <v>1.4950000000000001</v>
      </c>
    </row>
    <row r="121" spans="1:6" x14ac:dyDescent="0.35">
      <c r="A121">
        <f t="shared" si="1"/>
        <v>121</v>
      </c>
      <c r="B121">
        <f>E122-E121</f>
        <v>0</v>
      </c>
      <c r="C121">
        <f>F122-F121</f>
        <v>1.0000000000001119E-3</v>
      </c>
      <c r="E121">
        <v>1.7350000000000001</v>
      </c>
      <c r="F121">
        <v>1.496</v>
      </c>
    </row>
    <row r="122" spans="1:6" x14ac:dyDescent="0.35">
      <c r="A122">
        <f t="shared" si="1"/>
        <v>122</v>
      </c>
      <c r="B122">
        <f>E123-E122</f>
        <v>9.9999999999988987E-4</v>
      </c>
      <c r="C122">
        <f>F123-F122</f>
        <v>9.9999999999988987E-4</v>
      </c>
      <c r="E122">
        <v>1.7350000000000001</v>
      </c>
      <c r="F122">
        <v>1.4970000000000001</v>
      </c>
    </row>
    <row r="123" spans="1:6" x14ac:dyDescent="0.35">
      <c r="A123">
        <f t="shared" si="1"/>
        <v>123</v>
      </c>
      <c r="B123">
        <f>E124-E123</f>
        <v>1.0000000000001119E-3</v>
      </c>
      <c r="C123">
        <f>F124-F123</f>
        <v>1.0000000000001119E-3</v>
      </c>
      <c r="E123">
        <v>1.736</v>
      </c>
      <c r="F123">
        <v>1.498</v>
      </c>
    </row>
    <row r="124" spans="1:6" x14ac:dyDescent="0.35">
      <c r="A124">
        <f t="shared" si="1"/>
        <v>124</v>
      </c>
      <c r="B124">
        <f>E125-E124</f>
        <v>9.9999999999988987E-4</v>
      </c>
      <c r="C124">
        <f>F125-F124</f>
        <v>9.9999999999988987E-4</v>
      </c>
      <c r="E124">
        <v>1.7370000000000001</v>
      </c>
      <c r="F124">
        <v>1.4990000000000001</v>
      </c>
    </row>
    <row r="125" spans="1:6" x14ac:dyDescent="0.35">
      <c r="A125">
        <f t="shared" si="1"/>
        <v>125</v>
      </c>
      <c r="B125">
        <f>E126-E125</f>
        <v>0</v>
      </c>
      <c r="C125">
        <f>F126-F125</f>
        <v>9.9999999999988987E-4</v>
      </c>
      <c r="E125">
        <v>1.738</v>
      </c>
      <c r="F125">
        <v>1.5</v>
      </c>
    </row>
    <row r="126" spans="1:6" x14ac:dyDescent="0.35">
      <c r="A126">
        <f t="shared" si="1"/>
        <v>126</v>
      </c>
      <c r="B126">
        <f>E127-E126</f>
        <v>1.0000000000001119E-3</v>
      </c>
      <c r="C126">
        <f>F127-F126</f>
        <v>1.0000000000001119E-3</v>
      </c>
      <c r="E126">
        <v>1.738</v>
      </c>
      <c r="F126">
        <v>1.5009999999999999</v>
      </c>
    </row>
    <row r="127" spans="1:6" x14ac:dyDescent="0.35">
      <c r="A127">
        <f t="shared" si="1"/>
        <v>127</v>
      </c>
      <c r="B127">
        <f>E128-E127</f>
        <v>9.9999999999988987E-4</v>
      </c>
      <c r="C127">
        <f>F128-F127</f>
        <v>9.9999999999988987E-4</v>
      </c>
      <c r="E127">
        <v>1.7390000000000001</v>
      </c>
      <c r="F127">
        <v>1.502</v>
      </c>
    </row>
    <row r="128" spans="1:6" x14ac:dyDescent="0.35">
      <c r="A128">
        <f t="shared" si="1"/>
        <v>128</v>
      </c>
      <c r="B128">
        <f>E129-E128</f>
        <v>1.0000000000001119E-3</v>
      </c>
      <c r="C128">
        <f>F129-F128</f>
        <v>1.0000000000001119E-3</v>
      </c>
      <c r="E128">
        <v>1.74</v>
      </c>
      <c r="F128">
        <v>1.5029999999999999</v>
      </c>
    </row>
    <row r="129" spans="1:6" x14ac:dyDescent="0.35">
      <c r="A129">
        <f t="shared" si="1"/>
        <v>129</v>
      </c>
      <c r="B129">
        <f>E130-E129</f>
        <v>0</v>
      </c>
      <c r="C129">
        <f>F130-F129</f>
        <v>2.0000000000000018E-3</v>
      </c>
      <c r="E129">
        <v>1.7410000000000001</v>
      </c>
      <c r="F129">
        <v>1.504</v>
      </c>
    </row>
    <row r="130" spans="1:6" x14ac:dyDescent="0.35">
      <c r="A130">
        <f t="shared" si="1"/>
        <v>130</v>
      </c>
      <c r="B130">
        <f>E131-E130</f>
        <v>9.9999999999988987E-4</v>
      </c>
      <c r="C130">
        <f>F131-F130</f>
        <v>9.9999999999988987E-4</v>
      </c>
      <c r="E130">
        <v>1.7410000000000001</v>
      </c>
      <c r="F130">
        <v>1.506</v>
      </c>
    </row>
    <row r="131" spans="1:6" x14ac:dyDescent="0.35">
      <c r="A131">
        <f t="shared" ref="A131:A194" si="2">A130+1</f>
        <v>131</v>
      </c>
      <c r="B131">
        <f>E132-E131</f>
        <v>1.0000000000001119E-3</v>
      </c>
      <c r="C131">
        <f>F132-F131</f>
        <v>1.0000000000001119E-3</v>
      </c>
      <c r="E131">
        <v>1.742</v>
      </c>
      <c r="F131">
        <v>1.5069999999999999</v>
      </c>
    </row>
    <row r="132" spans="1:6" x14ac:dyDescent="0.35">
      <c r="A132">
        <f t="shared" si="2"/>
        <v>132</v>
      </c>
      <c r="B132">
        <f>E133-E132</f>
        <v>9.9999999999988987E-4</v>
      </c>
      <c r="C132">
        <f>F133-F132</f>
        <v>9.9999999999988987E-4</v>
      </c>
      <c r="E132">
        <v>1.7430000000000001</v>
      </c>
      <c r="F132">
        <v>1.508</v>
      </c>
    </row>
    <row r="133" spans="1:6" x14ac:dyDescent="0.35">
      <c r="A133">
        <f t="shared" si="2"/>
        <v>133</v>
      </c>
      <c r="B133">
        <f>E134-E133</f>
        <v>0</v>
      </c>
      <c r="C133">
        <f>F134-F133</f>
        <v>1.0000000000001119E-3</v>
      </c>
      <c r="E133">
        <v>1.744</v>
      </c>
      <c r="F133">
        <v>1.5089999999999999</v>
      </c>
    </row>
    <row r="134" spans="1:6" x14ac:dyDescent="0.35">
      <c r="A134">
        <f t="shared" si="2"/>
        <v>134</v>
      </c>
      <c r="B134">
        <f>E135-E134</f>
        <v>1.0000000000001119E-3</v>
      </c>
      <c r="C134">
        <f>F135-F134</f>
        <v>9.9999999999988987E-4</v>
      </c>
      <c r="E134">
        <v>1.744</v>
      </c>
      <c r="F134">
        <v>1.51</v>
      </c>
    </row>
    <row r="135" spans="1:6" x14ac:dyDescent="0.35">
      <c r="A135">
        <f t="shared" si="2"/>
        <v>135</v>
      </c>
      <c r="B135">
        <f>E136-E135</f>
        <v>9.9999999999988987E-4</v>
      </c>
      <c r="C135">
        <f>F136-F135</f>
        <v>1.0000000000001119E-3</v>
      </c>
      <c r="E135">
        <v>1.7450000000000001</v>
      </c>
      <c r="F135">
        <v>1.5109999999999999</v>
      </c>
    </row>
    <row r="136" spans="1:6" x14ac:dyDescent="0.35">
      <c r="A136">
        <f t="shared" si="2"/>
        <v>136</v>
      </c>
      <c r="B136">
        <f>E137-E136</f>
        <v>1.0000000000001119E-3</v>
      </c>
      <c r="C136">
        <f>F137-F136</f>
        <v>9.9999999999988987E-4</v>
      </c>
      <c r="E136">
        <v>1.746</v>
      </c>
      <c r="F136">
        <v>1.512</v>
      </c>
    </row>
    <row r="137" spans="1:6" x14ac:dyDescent="0.35">
      <c r="A137">
        <f t="shared" si="2"/>
        <v>137</v>
      </c>
      <c r="B137">
        <f>E138-E137</f>
        <v>9.9999999999988987E-4</v>
      </c>
      <c r="C137">
        <f>F138-F137</f>
        <v>1.0000000000001119E-3</v>
      </c>
      <c r="E137">
        <v>1.7470000000000001</v>
      </c>
      <c r="F137">
        <v>1.5129999999999999</v>
      </c>
    </row>
    <row r="138" spans="1:6" x14ac:dyDescent="0.35">
      <c r="A138">
        <f t="shared" si="2"/>
        <v>138</v>
      </c>
      <c r="B138">
        <f>E139-E138</f>
        <v>1.0000000000001119E-3</v>
      </c>
      <c r="C138">
        <f>F139-F138</f>
        <v>2.0000000000000018E-3</v>
      </c>
      <c r="E138">
        <v>1.748</v>
      </c>
      <c r="F138">
        <v>1.514</v>
      </c>
    </row>
    <row r="139" spans="1:6" x14ac:dyDescent="0.35">
      <c r="A139">
        <f t="shared" si="2"/>
        <v>139</v>
      </c>
      <c r="B139">
        <f>E140-E139</f>
        <v>9.9999999999988987E-4</v>
      </c>
      <c r="C139">
        <f>F140-F139</f>
        <v>9.9999999999988987E-4</v>
      </c>
      <c r="E139">
        <v>1.7490000000000001</v>
      </c>
      <c r="F139">
        <v>1.516</v>
      </c>
    </row>
    <row r="140" spans="1:6" x14ac:dyDescent="0.35">
      <c r="A140">
        <f t="shared" si="2"/>
        <v>140</v>
      </c>
      <c r="B140">
        <f>E141-E140</f>
        <v>9.9999999999988987E-4</v>
      </c>
      <c r="C140">
        <f>F141-F140</f>
        <v>1.0000000000001119E-3</v>
      </c>
      <c r="E140">
        <v>1.75</v>
      </c>
      <c r="F140">
        <v>1.5169999999999999</v>
      </c>
    </row>
    <row r="141" spans="1:6" x14ac:dyDescent="0.35">
      <c r="A141">
        <f t="shared" si="2"/>
        <v>141</v>
      </c>
      <c r="B141">
        <f>E142-E141</f>
        <v>1.0000000000001119E-3</v>
      </c>
      <c r="C141">
        <f>F142-F141</f>
        <v>9.9999999999988987E-4</v>
      </c>
      <c r="E141">
        <v>1.7509999999999999</v>
      </c>
      <c r="F141">
        <v>1.518</v>
      </c>
    </row>
    <row r="142" spans="1:6" x14ac:dyDescent="0.35">
      <c r="A142">
        <f t="shared" si="2"/>
        <v>142</v>
      </c>
      <c r="B142">
        <f>E143-E142</f>
        <v>9.9999999999988987E-4</v>
      </c>
      <c r="C142">
        <f>F143-F142</f>
        <v>1.0000000000001119E-3</v>
      </c>
      <c r="E142">
        <v>1.752</v>
      </c>
      <c r="F142">
        <v>1.5189999999999999</v>
      </c>
    </row>
    <row r="143" spans="1:6" x14ac:dyDescent="0.35">
      <c r="A143">
        <f t="shared" si="2"/>
        <v>143</v>
      </c>
      <c r="B143">
        <f>E144-E143</f>
        <v>1.0000000000001119E-3</v>
      </c>
      <c r="C143">
        <f>F144-F143</f>
        <v>2.0000000000000018E-3</v>
      </c>
      <c r="E143">
        <v>1.7529999999999999</v>
      </c>
      <c r="F143">
        <v>1.52</v>
      </c>
    </row>
    <row r="144" spans="1:6" x14ac:dyDescent="0.35">
      <c r="A144">
        <f t="shared" si="2"/>
        <v>144</v>
      </c>
      <c r="B144">
        <f>E145-E144</f>
        <v>0</v>
      </c>
      <c r="C144">
        <f>F145-F144</f>
        <v>9.9999999999988987E-4</v>
      </c>
      <c r="E144">
        <v>1.754</v>
      </c>
      <c r="F144">
        <v>1.522</v>
      </c>
    </row>
    <row r="145" spans="1:6" x14ac:dyDescent="0.35">
      <c r="A145">
        <f t="shared" si="2"/>
        <v>145</v>
      </c>
      <c r="B145">
        <f>E146-E145</f>
        <v>9.9999999999988987E-4</v>
      </c>
      <c r="C145">
        <f>F146-F145</f>
        <v>1.0000000000001119E-3</v>
      </c>
      <c r="E145">
        <v>1.754</v>
      </c>
      <c r="F145">
        <v>1.5229999999999999</v>
      </c>
    </row>
    <row r="146" spans="1:6" x14ac:dyDescent="0.35">
      <c r="A146">
        <f t="shared" si="2"/>
        <v>146</v>
      </c>
      <c r="B146">
        <f>E147-E146</f>
        <v>1.0000000000001119E-3</v>
      </c>
      <c r="C146">
        <f>F147-F146</f>
        <v>9.9999999999988987E-4</v>
      </c>
      <c r="E146">
        <v>1.7549999999999999</v>
      </c>
      <c r="F146">
        <v>1.524</v>
      </c>
    </row>
    <row r="147" spans="1:6" x14ac:dyDescent="0.35">
      <c r="A147">
        <f t="shared" si="2"/>
        <v>147</v>
      </c>
      <c r="B147">
        <f>E148-E147</f>
        <v>9.9999999999988987E-4</v>
      </c>
      <c r="C147">
        <f>F148-F147</f>
        <v>2.0000000000000018E-3</v>
      </c>
      <c r="E147">
        <v>1.756</v>
      </c>
      <c r="F147">
        <v>1.5249999999999999</v>
      </c>
    </row>
    <row r="148" spans="1:6" x14ac:dyDescent="0.35">
      <c r="A148">
        <f t="shared" si="2"/>
        <v>148</v>
      </c>
      <c r="B148">
        <f>E149-E148</f>
        <v>1.0000000000001119E-3</v>
      </c>
      <c r="C148">
        <f>F149-F148</f>
        <v>1.0000000000001119E-3</v>
      </c>
      <c r="E148">
        <v>1.7569999999999999</v>
      </c>
      <c r="F148">
        <v>1.5269999999999999</v>
      </c>
    </row>
    <row r="149" spans="1:6" x14ac:dyDescent="0.35">
      <c r="A149">
        <f t="shared" si="2"/>
        <v>149</v>
      </c>
      <c r="B149">
        <f>E150-E149</f>
        <v>9.9999999999988987E-4</v>
      </c>
      <c r="C149">
        <f>F150-F149</f>
        <v>9.9999999999988987E-4</v>
      </c>
      <c r="E149">
        <v>1.758</v>
      </c>
      <c r="F149">
        <v>1.528</v>
      </c>
    </row>
    <row r="150" spans="1:6" x14ac:dyDescent="0.35">
      <c r="A150">
        <f t="shared" si="2"/>
        <v>150</v>
      </c>
      <c r="B150">
        <f>E151-E150</f>
        <v>0</v>
      </c>
      <c r="C150">
        <f>F151-F150</f>
        <v>2.0000000000000018E-3</v>
      </c>
      <c r="E150">
        <v>1.7589999999999999</v>
      </c>
      <c r="F150">
        <v>1.5289999999999999</v>
      </c>
    </row>
    <row r="151" spans="1:6" x14ac:dyDescent="0.35">
      <c r="A151">
        <f t="shared" si="2"/>
        <v>151</v>
      </c>
      <c r="B151">
        <f>E152-E151</f>
        <v>2.0000000000000018E-3</v>
      </c>
      <c r="C151">
        <f>F152-F151</f>
        <v>1.0000000000001119E-3</v>
      </c>
      <c r="E151">
        <v>1.7589999999999999</v>
      </c>
      <c r="F151">
        <v>1.5309999999999999</v>
      </c>
    </row>
    <row r="152" spans="1:6" x14ac:dyDescent="0.35">
      <c r="A152">
        <f t="shared" si="2"/>
        <v>152</v>
      </c>
      <c r="B152">
        <f>E153-E152</f>
        <v>1.0000000000001119E-3</v>
      </c>
      <c r="C152">
        <f>F153-F152</f>
        <v>2.0000000000000018E-3</v>
      </c>
      <c r="E152">
        <v>1.7609999999999999</v>
      </c>
      <c r="F152">
        <v>1.532</v>
      </c>
    </row>
    <row r="153" spans="1:6" x14ac:dyDescent="0.35">
      <c r="A153">
        <f t="shared" si="2"/>
        <v>153</v>
      </c>
      <c r="B153">
        <f>E154-E153</f>
        <v>9.9999999999988987E-4</v>
      </c>
      <c r="C153">
        <f>F154-F153</f>
        <v>9.9999999999988987E-4</v>
      </c>
      <c r="E153">
        <v>1.762</v>
      </c>
      <c r="F153">
        <v>1.534</v>
      </c>
    </row>
    <row r="154" spans="1:6" x14ac:dyDescent="0.35">
      <c r="A154">
        <f t="shared" si="2"/>
        <v>154</v>
      </c>
      <c r="B154">
        <f>E155-E154</f>
        <v>1.0000000000001119E-3</v>
      </c>
      <c r="C154">
        <f>F155-F154</f>
        <v>2.0000000000000018E-3</v>
      </c>
      <c r="E154">
        <v>1.7629999999999999</v>
      </c>
      <c r="F154">
        <v>1.5349999999999999</v>
      </c>
    </row>
    <row r="155" spans="1:6" x14ac:dyDescent="0.35">
      <c r="A155">
        <f t="shared" si="2"/>
        <v>155</v>
      </c>
      <c r="B155">
        <f>E156-E155</f>
        <v>9.9999999999988987E-4</v>
      </c>
      <c r="C155">
        <f>F156-F155</f>
        <v>1.0000000000001119E-3</v>
      </c>
      <c r="E155">
        <v>1.764</v>
      </c>
      <c r="F155">
        <v>1.5369999999999999</v>
      </c>
    </row>
    <row r="156" spans="1:6" x14ac:dyDescent="0.35">
      <c r="A156">
        <f t="shared" si="2"/>
        <v>156</v>
      </c>
      <c r="B156">
        <f>E157-E156</f>
        <v>1.0000000000001119E-3</v>
      </c>
      <c r="C156">
        <f>F157-F156</f>
        <v>9.9999999999988987E-4</v>
      </c>
      <c r="E156">
        <v>1.7649999999999999</v>
      </c>
      <c r="F156">
        <v>1.538</v>
      </c>
    </row>
    <row r="157" spans="1:6" x14ac:dyDescent="0.35">
      <c r="A157">
        <f t="shared" si="2"/>
        <v>157</v>
      </c>
      <c r="B157">
        <f>E158-E157</f>
        <v>9.9999999999988987E-4</v>
      </c>
      <c r="C157">
        <f>F158-F157</f>
        <v>2.0000000000000018E-3</v>
      </c>
      <c r="E157">
        <v>1.766</v>
      </c>
      <c r="F157">
        <v>1.5389999999999999</v>
      </c>
    </row>
    <row r="158" spans="1:6" x14ac:dyDescent="0.35">
      <c r="A158">
        <f t="shared" si="2"/>
        <v>158</v>
      </c>
      <c r="B158">
        <f>E159-E158</f>
        <v>1.0000000000001119E-3</v>
      </c>
      <c r="C158">
        <f>F159-F158</f>
        <v>2.0000000000000018E-3</v>
      </c>
      <c r="E158">
        <v>1.7669999999999999</v>
      </c>
      <c r="F158">
        <v>1.5409999999999999</v>
      </c>
    </row>
    <row r="159" spans="1:6" x14ac:dyDescent="0.35">
      <c r="A159">
        <f t="shared" si="2"/>
        <v>159</v>
      </c>
      <c r="B159">
        <f>E160-E159</f>
        <v>2.0000000000000018E-3</v>
      </c>
      <c r="C159">
        <f>F160-F159</f>
        <v>1.0000000000001119E-3</v>
      </c>
      <c r="E159">
        <v>1.768</v>
      </c>
      <c r="F159">
        <v>1.5429999999999999</v>
      </c>
    </row>
    <row r="160" spans="1:6" x14ac:dyDescent="0.35">
      <c r="A160">
        <f t="shared" si="2"/>
        <v>160</v>
      </c>
      <c r="B160">
        <f>E161-E160</f>
        <v>9.9999999999988987E-4</v>
      </c>
      <c r="C160">
        <f>F161-F160</f>
        <v>2.0000000000000018E-3</v>
      </c>
      <c r="E160">
        <v>1.77</v>
      </c>
      <c r="F160">
        <v>1.544</v>
      </c>
    </row>
    <row r="161" spans="1:6" x14ac:dyDescent="0.35">
      <c r="A161">
        <f t="shared" si="2"/>
        <v>161</v>
      </c>
      <c r="B161">
        <f>E162-E161</f>
        <v>1.0000000000001119E-3</v>
      </c>
      <c r="C161">
        <f>F162-F161</f>
        <v>2.0000000000000018E-3</v>
      </c>
      <c r="E161">
        <v>1.7709999999999999</v>
      </c>
      <c r="F161">
        <v>1.546</v>
      </c>
    </row>
    <row r="162" spans="1:6" x14ac:dyDescent="0.35">
      <c r="A162">
        <f t="shared" si="2"/>
        <v>162</v>
      </c>
      <c r="B162">
        <f>E163-E162</f>
        <v>9.9999999999988987E-4</v>
      </c>
      <c r="C162">
        <f>F163-F162</f>
        <v>9.9999999999988987E-4</v>
      </c>
      <c r="E162">
        <v>1.772</v>
      </c>
      <c r="F162">
        <v>1.548</v>
      </c>
    </row>
    <row r="163" spans="1:6" x14ac:dyDescent="0.35">
      <c r="A163">
        <f t="shared" si="2"/>
        <v>163</v>
      </c>
      <c r="B163">
        <f>E164-E163</f>
        <v>1.0000000000001119E-3</v>
      </c>
      <c r="C163">
        <f>F164-F163</f>
        <v>3.0000000000001137E-3</v>
      </c>
      <c r="E163">
        <v>1.7729999999999999</v>
      </c>
      <c r="F163">
        <v>1.5489999999999999</v>
      </c>
    </row>
    <row r="164" spans="1:6" x14ac:dyDescent="0.35">
      <c r="A164">
        <f t="shared" si="2"/>
        <v>164</v>
      </c>
      <c r="B164">
        <f>E165-E164</f>
        <v>9.9999999999988987E-4</v>
      </c>
      <c r="C164">
        <f>F165-F164</f>
        <v>2.0000000000000018E-3</v>
      </c>
      <c r="E164">
        <v>1.774</v>
      </c>
      <c r="F164">
        <v>1.552</v>
      </c>
    </row>
    <row r="165" spans="1:6" x14ac:dyDescent="0.35">
      <c r="A165">
        <f t="shared" si="2"/>
        <v>165</v>
      </c>
      <c r="B165">
        <f>E166-E165</f>
        <v>1.0000000000001119E-3</v>
      </c>
      <c r="C165">
        <f>F166-F165</f>
        <v>9.9999999999988987E-4</v>
      </c>
      <c r="E165">
        <v>1.7749999999999999</v>
      </c>
      <c r="F165">
        <v>1.554</v>
      </c>
    </row>
    <row r="166" spans="1:6" x14ac:dyDescent="0.35">
      <c r="A166">
        <f t="shared" si="2"/>
        <v>166</v>
      </c>
      <c r="B166">
        <f>E167-E166</f>
        <v>9.9999999999988987E-4</v>
      </c>
      <c r="C166">
        <f>F167-F166</f>
        <v>2.0000000000000018E-3</v>
      </c>
      <c r="E166">
        <v>1.776</v>
      </c>
      <c r="F166">
        <v>1.5549999999999999</v>
      </c>
    </row>
    <row r="167" spans="1:6" x14ac:dyDescent="0.35">
      <c r="A167">
        <f t="shared" si="2"/>
        <v>167</v>
      </c>
      <c r="B167">
        <f>E168-E167</f>
        <v>1.0000000000001119E-3</v>
      </c>
      <c r="C167">
        <f>F168-F167</f>
        <v>1.0000000000001119E-3</v>
      </c>
      <c r="E167">
        <v>1.7769999999999999</v>
      </c>
      <c r="F167">
        <v>1.5569999999999999</v>
      </c>
    </row>
    <row r="168" spans="1:6" x14ac:dyDescent="0.35">
      <c r="A168">
        <f t="shared" si="2"/>
        <v>168</v>
      </c>
      <c r="B168">
        <f>E169-E168</f>
        <v>2.0000000000000018E-3</v>
      </c>
      <c r="C168">
        <f>F169-F168</f>
        <v>2.0000000000000018E-3</v>
      </c>
      <c r="E168">
        <v>1.778</v>
      </c>
      <c r="F168">
        <v>1.5580000000000001</v>
      </c>
    </row>
    <row r="169" spans="1:6" x14ac:dyDescent="0.35">
      <c r="A169">
        <f t="shared" si="2"/>
        <v>169</v>
      </c>
      <c r="B169">
        <f>E170-E169</f>
        <v>9.9999999999988987E-4</v>
      </c>
      <c r="C169">
        <f>F170-F169</f>
        <v>2.0000000000000018E-3</v>
      </c>
      <c r="E169">
        <v>1.78</v>
      </c>
      <c r="F169">
        <v>1.56</v>
      </c>
    </row>
    <row r="170" spans="1:6" x14ac:dyDescent="0.35">
      <c r="A170">
        <f t="shared" si="2"/>
        <v>170</v>
      </c>
      <c r="B170">
        <f>E171-E170</f>
        <v>1.0000000000001119E-3</v>
      </c>
      <c r="C170">
        <f>F171-F170</f>
        <v>2.0000000000000018E-3</v>
      </c>
      <c r="E170">
        <v>1.7809999999999999</v>
      </c>
      <c r="F170">
        <v>1.5620000000000001</v>
      </c>
    </row>
    <row r="171" spans="1:6" x14ac:dyDescent="0.35">
      <c r="A171">
        <f t="shared" si="2"/>
        <v>171</v>
      </c>
      <c r="B171">
        <f>E172-E171</f>
        <v>9.9999999999988987E-4</v>
      </c>
      <c r="C171">
        <f>F172-F171</f>
        <v>2.0000000000000018E-3</v>
      </c>
      <c r="E171">
        <v>1.782</v>
      </c>
      <c r="F171">
        <v>1.5640000000000001</v>
      </c>
    </row>
    <row r="172" spans="1:6" x14ac:dyDescent="0.35">
      <c r="A172">
        <f t="shared" si="2"/>
        <v>172</v>
      </c>
      <c r="B172">
        <f>E173-E172</f>
        <v>1.0000000000001119E-3</v>
      </c>
      <c r="C172">
        <f>F173-F172</f>
        <v>2.0000000000000018E-3</v>
      </c>
      <c r="E172">
        <v>1.7829999999999999</v>
      </c>
      <c r="F172">
        <v>1.5660000000000001</v>
      </c>
    </row>
    <row r="173" spans="1:6" x14ac:dyDescent="0.35">
      <c r="A173">
        <f t="shared" si="2"/>
        <v>173</v>
      </c>
      <c r="B173">
        <f>E174-E173</f>
        <v>9.9999999999988987E-4</v>
      </c>
      <c r="C173">
        <f>F174-F173</f>
        <v>2.0000000000000018E-3</v>
      </c>
      <c r="E173">
        <v>1.784</v>
      </c>
      <c r="F173">
        <v>1.5680000000000001</v>
      </c>
    </row>
    <row r="174" spans="1:6" x14ac:dyDescent="0.35">
      <c r="A174">
        <f t="shared" si="2"/>
        <v>174</v>
      </c>
      <c r="B174">
        <f>E175-E174</f>
        <v>1.0000000000001119E-3</v>
      </c>
      <c r="C174">
        <f>F175-F174</f>
        <v>2.0000000000000018E-3</v>
      </c>
      <c r="E174">
        <v>1.7849999999999999</v>
      </c>
      <c r="F174">
        <v>1.57</v>
      </c>
    </row>
    <row r="175" spans="1:6" x14ac:dyDescent="0.35">
      <c r="A175">
        <f t="shared" si="2"/>
        <v>175</v>
      </c>
      <c r="B175">
        <f>E176-E175</f>
        <v>2.0000000000000018E-3</v>
      </c>
      <c r="C175">
        <f>F176-F175</f>
        <v>2.0000000000000018E-3</v>
      </c>
      <c r="E175">
        <v>1.786</v>
      </c>
      <c r="F175">
        <v>1.5720000000000001</v>
      </c>
    </row>
    <row r="176" spans="1:6" x14ac:dyDescent="0.35">
      <c r="A176">
        <f t="shared" si="2"/>
        <v>176</v>
      </c>
      <c r="B176">
        <f>E177-E176</f>
        <v>2.0000000000000018E-3</v>
      </c>
      <c r="C176">
        <f>F177-F176</f>
        <v>2.0000000000000018E-3</v>
      </c>
      <c r="E176">
        <v>1.788</v>
      </c>
      <c r="F176">
        <v>1.5740000000000001</v>
      </c>
    </row>
    <row r="177" spans="1:6" x14ac:dyDescent="0.35">
      <c r="A177">
        <f t="shared" si="2"/>
        <v>177</v>
      </c>
      <c r="B177">
        <f>E178-E177</f>
        <v>9.9999999999988987E-4</v>
      </c>
      <c r="C177">
        <f>F178-F177</f>
        <v>2.0000000000000018E-3</v>
      </c>
      <c r="E177">
        <v>1.79</v>
      </c>
      <c r="F177">
        <v>1.5760000000000001</v>
      </c>
    </row>
    <row r="178" spans="1:6" x14ac:dyDescent="0.35">
      <c r="A178">
        <f t="shared" si="2"/>
        <v>178</v>
      </c>
      <c r="B178">
        <f>E179-E178</f>
        <v>1.0000000000001119E-3</v>
      </c>
      <c r="C178">
        <f>F179-F178</f>
        <v>2.0000000000000018E-3</v>
      </c>
      <c r="E178">
        <v>1.7909999999999999</v>
      </c>
      <c r="F178">
        <v>1.5780000000000001</v>
      </c>
    </row>
    <row r="179" spans="1:6" x14ac:dyDescent="0.35">
      <c r="A179">
        <f t="shared" si="2"/>
        <v>179</v>
      </c>
      <c r="B179">
        <f>E180-E179</f>
        <v>9.9999999999988987E-4</v>
      </c>
      <c r="C179">
        <f>F180-F179</f>
        <v>2.0000000000000018E-3</v>
      </c>
      <c r="E179">
        <v>1.792</v>
      </c>
      <c r="F179">
        <v>1.58</v>
      </c>
    </row>
    <row r="180" spans="1:6" x14ac:dyDescent="0.35">
      <c r="A180">
        <f t="shared" si="2"/>
        <v>180</v>
      </c>
      <c r="B180">
        <f>E181-E180</f>
        <v>2.0000000000000018E-3</v>
      </c>
      <c r="C180">
        <f>F181-F180</f>
        <v>2.0000000000000018E-3</v>
      </c>
      <c r="E180">
        <v>1.7929999999999999</v>
      </c>
      <c r="F180">
        <v>1.5820000000000001</v>
      </c>
    </row>
    <row r="181" spans="1:6" x14ac:dyDescent="0.35">
      <c r="A181">
        <f t="shared" si="2"/>
        <v>181</v>
      </c>
      <c r="B181">
        <f>E182-E181</f>
        <v>1.0000000000001119E-3</v>
      </c>
      <c r="C181">
        <f>F182-F181</f>
        <v>2.0000000000000018E-3</v>
      </c>
      <c r="E181">
        <v>1.7949999999999999</v>
      </c>
      <c r="F181">
        <v>1.5840000000000001</v>
      </c>
    </row>
    <row r="182" spans="1:6" x14ac:dyDescent="0.35">
      <c r="A182">
        <f t="shared" si="2"/>
        <v>182</v>
      </c>
      <c r="B182">
        <f>E183-E182</f>
        <v>2.0000000000000018E-3</v>
      </c>
      <c r="C182">
        <f>F183-F182</f>
        <v>2.0000000000000018E-3</v>
      </c>
      <c r="E182">
        <v>1.796</v>
      </c>
      <c r="F182">
        <v>1.5860000000000001</v>
      </c>
    </row>
    <row r="183" spans="1:6" x14ac:dyDescent="0.35">
      <c r="A183">
        <f t="shared" si="2"/>
        <v>183</v>
      </c>
      <c r="B183">
        <f>E184-E183</f>
        <v>9.9999999999988987E-4</v>
      </c>
      <c r="C183">
        <f>F184-F183</f>
        <v>2.9999999999998916E-3</v>
      </c>
      <c r="E183">
        <v>1.798</v>
      </c>
      <c r="F183">
        <v>1.5880000000000001</v>
      </c>
    </row>
    <row r="184" spans="1:6" x14ac:dyDescent="0.35">
      <c r="A184">
        <f t="shared" si="2"/>
        <v>184</v>
      </c>
      <c r="B184">
        <f>E185-E184</f>
        <v>1.0000000000001119E-3</v>
      </c>
      <c r="C184">
        <f>F185-F184</f>
        <v>1.0000000000001119E-3</v>
      </c>
      <c r="E184">
        <v>1.7989999999999999</v>
      </c>
      <c r="F184">
        <v>1.591</v>
      </c>
    </row>
    <row r="185" spans="1:6" x14ac:dyDescent="0.35">
      <c r="A185">
        <f t="shared" si="2"/>
        <v>185</v>
      </c>
      <c r="B185">
        <f>E186-E185</f>
        <v>2.0000000000000018E-3</v>
      </c>
      <c r="C185">
        <f>F186-F185</f>
        <v>2.0000000000000018E-3</v>
      </c>
      <c r="E185">
        <v>1.8</v>
      </c>
      <c r="F185">
        <v>1.5920000000000001</v>
      </c>
    </row>
    <row r="186" spans="1:6" x14ac:dyDescent="0.35">
      <c r="A186">
        <f t="shared" si="2"/>
        <v>186</v>
      </c>
      <c r="B186">
        <f>E187-E186</f>
        <v>2.0000000000000018E-3</v>
      </c>
      <c r="C186">
        <f>F187-F186</f>
        <v>2.0000000000000018E-3</v>
      </c>
      <c r="E186">
        <v>1.802</v>
      </c>
      <c r="F186">
        <v>1.5940000000000001</v>
      </c>
    </row>
    <row r="187" spans="1:6" x14ac:dyDescent="0.35">
      <c r="A187">
        <f t="shared" si="2"/>
        <v>187</v>
      </c>
      <c r="B187">
        <f>E188-E187</f>
        <v>9.9999999999988987E-4</v>
      </c>
      <c r="C187">
        <f>F188-F187</f>
        <v>2.9999999999998916E-3</v>
      </c>
      <c r="E187">
        <v>1.804</v>
      </c>
      <c r="F187">
        <v>1.5960000000000001</v>
      </c>
    </row>
    <row r="188" spans="1:6" x14ac:dyDescent="0.35">
      <c r="A188">
        <f t="shared" si="2"/>
        <v>188</v>
      </c>
      <c r="B188">
        <f>E189-E188</f>
        <v>2.0000000000000018E-3</v>
      </c>
      <c r="C188">
        <f>F189-F188</f>
        <v>2.0000000000000018E-3</v>
      </c>
      <c r="E188">
        <v>1.8049999999999999</v>
      </c>
      <c r="F188">
        <v>1.599</v>
      </c>
    </row>
    <row r="189" spans="1:6" x14ac:dyDescent="0.35">
      <c r="A189">
        <f t="shared" si="2"/>
        <v>189</v>
      </c>
      <c r="B189">
        <f>E190-E189</f>
        <v>1.0000000000001119E-3</v>
      </c>
      <c r="C189">
        <f>F190-F189</f>
        <v>2.0000000000000018E-3</v>
      </c>
      <c r="E189">
        <v>1.8069999999999999</v>
      </c>
      <c r="F189">
        <v>1.601</v>
      </c>
    </row>
    <row r="190" spans="1:6" x14ac:dyDescent="0.35">
      <c r="A190">
        <f t="shared" si="2"/>
        <v>190</v>
      </c>
      <c r="B190">
        <f>E191-E190</f>
        <v>2.0000000000000018E-3</v>
      </c>
      <c r="C190">
        <f>F191-F190</f>
        <v>2.0000000000000018E-3</v>
      </c>
      <c r="E190">
        <v>1.8080000000000001</v>
      </c>
      <c r="F190">
        <v>1.603</v>
      </c>
    </row>
    <row r="191" spans="1:6" x14ac:dyDescent="0.35">
      <c r="A191">
        <f t="shared" si="2"/>
        <v>191</v>
      </c>
      <c r="B191">
        <f>E192-E191</f>
        <v>9.9999999999988987E-4</v>
      </c>
      <c r="C191">
        <f>F192-F191</f>
        <v>2.0000000000000018E-3</v>
      </c>
      <c r="E191">
        <v>1.81</v>
      </c>
      <c r="F191">
        <v>1.605</v>
      </c>
    </row>
    <row r="192" spans="1:6" x14ac:dyDescent="0.35">
      <c r="A192">
        <f t="shared" si="2"/>
        <v>192</v>
      </c>
      <c r="B192">
        <f>E193-E192</f>
        <v>1.0000000000001119E-3</v>
      </c>
      <c r="C192">
        <f>F193-F192</f>
        <v>2.0000000000000018E-3</v>
      </c>
      <c r="E192">
        <v>1.8109999999999999</v>
      </c>
      <c r="F192">
        <v>1.607</v>
      </c>
    </row>
    <row r="193" spans="1:6" x14ac:dyDescent="0.35">
      <c r="A193">
        <f t="shared" si="2"/>
        <v>193</v>
      </c>
      <c r="B193">
        <f>E194-E193</f>
        <v>2.0000000000000018E-3</v>
      </c>
      <c r="C193">
        <f>F194-F193</f>
        <v>2.0000000000000018E-3</v>
      </c>
      <c r="E193">
        <v>1.8120000000000001</v>
      </c>
      <c r="F193">
        <v>1.609</v>
      </c>
    </row>
    <row r="194" spans="1:6" x14ac:dyDescent="0.35">
      <c r="A194">
        <f t="shared" si="2"/>
        <v>194</v>
      </c>
      <c r="B194">
        <f>E195-E194</f>
        <v>2.9999999999998916E-3</v>
      </c>
      <c r="C194">
        <f>F195-F194</f>
        <v>2.0000000000000018E-3</v>
      </c>
      <c r="E194">
        <v>1.8140000000000001</v>
      </c>
      <c r="F194">
        <v>1.611</v>
      </c>
    </row>
    <row r="195" spans="1:6" x14ac:dyDescent="0.35">
      <c r="A195">
        <f t="shared" ref="A195:A258" si="3">A194+1</f>
        <v>195</v>
      </c>
      <c r="B195">
        <f>E196-E195</f>
        <v>1.0000000000001119E-3</v>
      </c>
      <c r="C195">
        <f>F196-F195</f>
        <v>2.0000000000000018E-3</v>
      </c>
      <c r="E195">
        <v>1.8169999999999999</v>
      </c>
      <c r="F195">
        <v>1.613</v>
      </c>
    </row>
    <row r="196" spans="1:6" x14ac:dyDescent="0.35">
      <c r="A196">
        <f t="shared" si="3"/>
        <v>196</v>
      </c>
      <c r="B196">
        <f>E197-E196</f>
        <v>2.0000000000000018E-3</v>
      </c>
      <c r="C196">
        <f>F197-F196</f>
        <v>3.0000000000001137E-3</v>
      </c>
      <c r="E196">
        <v>1.8180000000000001</v>
      </c>
      <c r="F196">
        <v>1.615</v>
      </c>
    </row>
    <row r="197" spans="1:6" x14ac:dyDescent="0.35">
      <c r="A197">
        <f t="shared" si="3"/>
        <v>197</v>
      </c>
      <c r="B197">
        <f>E198-E197</f>
        <v>9.9999999999988987E-4</v>
      </c>
      <c r="C197">
        <f>F198-F197</f>
        <v>2.0000000000000018E-3</v>
      </c>
      <c r="E197">
        <v>1.82</v>
      </c>
      <c r="F197">
        <v>1.6180000000000001</v>
      </c>
    </row>
    <row r="198" spans="1:6" x14ac:dyDescent="0.35">
      <c r="A198">
        <f t="shared" si="3"/>
        <v>198</v>
      </c>
      <c r="B198">
        <f>E199-E198</f>
        <v>2.0000000000000018E-3</v>
      </c>
      <c r="C198">
        <f>F199-F198</f>
        <v>2.9999999999998916E-3</v>
      </c>
      <c r="E198">
        <v>1.821</v>
      </c>
      <c r="F198">
        <v>1.62</v>
      </c>
    </row>
    <row r="199" spans="1:6" x14ac:dyDescent="0.35">
      <c r="A199">
        <f t="shared" si="3"/>
        <v>199</v>
      </c>
      <c r="B199">
        <f>E200-E199</f>
        <v>2.0000000000000018E-3</v>
      </c>
      <c r="C199">
        <f>F200-F199</f>
        <v>2.0000000000000018E-3</v>
      </c>
      <c r="E199">
        <v>1.823</v>
      </c>
      <c r="F199">
        <v>1.623</v>
      </c>
    </row>
    <row r="200" spans="1:6" x14ac:dyDescent="0.35">
      <c r="A200">
        <f t="shared" si="3"/>
        <v>200</v>
      </c>
      <c r="B200">
        <f>E201-E200</f>
        <v>2.0000000000000018E-3</v>
      </c>
      <c r="C200">
        <f>F201-F200</f>
        <v>2.0000000000000018E-3</v>
      </c>
      <c r="E200">
        <v>1.825</v>
      </c>
      <c r="F200">
        <v>1.625</v>
      </c>
    </row>
    <row r="201" spans="1:6" x14ac:dyDescent="0.35">
      <c r="A201">
        <f t="shared" si="3"/>
        <v>201</v>
      </c>
      <c r="B201">
        <f>E202-E201</f>
        <v>1.0000000000001119E-3</v>
      </c>
      <c r="C201">
        <f>F202-F201</f>
        <v>2.9999999999998916E-3</v>
      </c>
      <c r="E201">
        <v>1.827</v>
      </c>
      <c r="F201">
        <v>1.627</v>
      </c>
    </row>
    <row r="202" spans="1:6" x14ac:dyDescent="0.35">
      <c r="A202">
        <f t="shared" si="3"/>
        <v>202</v>
      </c>
      <c r="B202">
        <f>E203-E202</f>
        <v>2.0000000000000018E-3</v>
      </c>
      <c r="C202">
        <f>F203-F202</f>
        <v>2.0000000000000018E-3</v>
      </c>
      <c r="E202">
        <v>1.8280000000000001</v>
      </c>
      <c r="F202">
        <v>1.63</v>
      </c>
    </row>
    <row r="203" spans="1:6" x14ac:dyDescent="0.35">
      <c r="A203">
        <f t="shared" si="3"/>
        <v>203</v>
      </c>
      <c r="B203">
        <f>E204-E203</f>
        <v>2.0000000000000018E-3</v>
      </c>
      <c r="C203">
        <f>F204-F203</f>
        <v>3.0000000000001137E-3</v>
      </c>
      <c r="E203">
        <v>1.83</v>
      </c>
      <c r="F203">
        <v>1.6319999999999999</v>
      </c>
    </row>
    <row r="204" spans="1:6" x14ac:dyDescent="0.35">
      <c r="A204">
        <f t="shared" si="3"/>
        <v>204</v>
      </c>
      <c r="B204">
        <f>E205-E204</f>
        <v>2.0000000000000018E-3</v>
      </c>
      <c r="C204">
        <f>F205-F204</f>
        <v>2.0000000000000018E-3</v>
      </c>
      <c r="E204">
        <v>1.8320000000000001</v>
      </c>
      <c r="F204">
        <v>1.635</v>
      </c>
    </row>
    <row r="205" spans="1:6" x14ac:dyDescent="0.35">
      <c r="A205">
        <f t="shared" si="3"/>
        <v>205</v>
      </c>
      <c r="B205">
        <f>E206-E205</f>
        <v>2.0000000000000018E-3</v>
      </c>
      <c r="C205">
        <f>F206-F205</f>
        <v>2.0000000000000018E-3</v>
      </c>
      <c r="E205">
        <v>1.8340000000000001</v>
      </c>
      <c r="F205">
        <v>1.637</v>
      </c>
    </row>
    <row r="206" spans="1:6" x14ac:dyDescent="0.35">
      <c r="A206">
        <f t="shared" si="3"/>
        <v>206</v>
      </c>
      <c r="B206">
        <f>E207-E206</f>
        <v>2.0000000000000018E-3</v>
      </c>
      <c r="C206">
        <f>F207-F206</f>
        <v>2.9999999999998916E-3</v>
      </c>
      <c r="E206">
        <v>1.8360000000000001</v>
      </c>
      <c r="F206">
        <v>1.639</v>
      </c>
    </row>
    <row r="207" spans="1:6" x14ac:dyDescent="0.35">
      <c r="A207">
        <f t="shared" si="3"/>
        <v>207</v>
      </c>
      <c r="B207">
        <f>E208-E207</f>
        <v>9.9999999999988987E-4</v>
      </c>
      <c r="C207">
        <f>F208-F207</f>
        <v>2.0000000000000018E-3</v>
      </c>
      <c r="E207">
        <v>1.8380000000000001</v>
      </c>
      <c r="F207">
        <v>1.6419999999999999</v>
      </c>
    </row>
    <row r="208" spans="1:6" x14ac:dyDescent="0.35">
      <c r="A208">
        <f t="shared" si="3"/>
        <v>208</v>
      </c>
      <c r="B208">
        <f>E209-E208</f>
        <v>2.0000000000000018E-3</v>
      </c>
      <c r="C208">
        <f>F209-F208</f>
        <v>3.0000000000001137E-3</v>
      </c>
      <c r="E208">
        <v>1.839</v>
      </c>
      <c r="F208">
        <v>1.6439999999999999</v>
      </c>
    </row>
    <row r="209" spans="1:6" x14ac:dyDescent="0.35">
      <c r="A209">
        <f t="shared" si="3"/>
        <v>209</v>
      </c>
      <c r="B209">
        <f>E210-E209</f>
        <v>2.0000000000000018E-3</v>
      </c>
      <c r="C209">
        <f>F210-F209</f>
        <v>2.9999999999998916E-3</v>
      </c>
      <c r="E209">
        <v>1.841</v>
      </c>
      <c r="F209">
        <v>1.647</v>
      </c>
    </row>
    <row r="210" spans="1:6" x14ac:dyDescent="0.35">
      <c r="A210">
        <f t="shared" si="3"/>
        <v>210</v>
      </c>
      <c r="B210">
        <f>E211-E210</f>
        <v>2.0000000000000018E-3</v>
      </c>
      <c r="C210">
        <f>F211-F210</f>
        <v>3.0000000000001137E-3</v>
      </c>
      <c r="E210">
        <v>1.843</v>
      </c>
      <c r="F210">
        <v>1.65</v>
      </c>
    </row>
    <row r="211" spans="1:6" x14ac:dyDescent="0.35">
      <c r="A211">
        <f t="shared" si="3"/>
        <v>211</v>
      </c>
      <c r="B211">
        <f>E212-E211</f>
        <v>2.0000000000000018E-3</v>
      </c>
      <c r="C211">
        <f>F212-F211</f>
        <v>2.0000000000000018E-3</v>
      </c>
      <c r="E211">
        <v>1.845</v>
      </c>
      <c r="F211">
        <v>1.653</v>
      </c>
    </row>
    <row r="212" spans="1:6" x14ac:dyDescent="0.35">
      <c r="A212">
        <f t="shared" si="3"/>
        <v>212</v>
      </c>
      <c r="B212">
        <f>E213-E212</f>
        <v>2.0000000000000018E-3</v>
      </c>
      <c r="C212">
        <f>F213-F212</f>
        <v>2.9999999999998916E-3</v>
      </c>
      <c r="E212">
        <v>1.847</v>
      </c>
      <c r="F212">
        <v>1.655</v>
      </c>
    </row>
    <row r="213" spans="1:6" x14ac:dyDescent="0.35">
      <c r="A213">
        <f t="shared" si="3"/>
        <v>213</v>
      </c>
      <c r="B213">
        <f>E214-E213</f>
        <v>2.0000000000000018E-3</v>
      </c>
      <c r="C213">
        <f>F214-F213</f>
        <v>3.0000000000001137E-3</v>
      </c>
      <c r="E213">
        <v>1.849</v>
      </c>
      <c r="F213">
        <v>1.6579999999999999</v>
      </c>
    </row>
    <row r="214" spans="1:6" x14ac:dyDescent="0.35">
      <c r="A214">
        <f t="shared" si="3"/>
        <v>214</v>
      </c>
      <c r="B214">
        <f>E215-E214</f>
        <v>2.0000000000000018E-3</v>
      </c>
      <c r="C214">
        <f>F215-F214</f>
        <v>2.0000000000000018E-3</v>
      </c>
      <c r="E214">
        <v>1.851</v>
      </c>
      <c r="F214">
        <v>1.661</v>
      </c>
    </row>
    <row r="215" spans="1:6" x14ac:dyDescent="0.35">
      <c r="A215">
        <f t="shared" si="3"/>
        <v>215</v>
      </c>
      <c r="B215">
        <f>E216-E215</f>
        <v>2.0000000000000018E-3</v>
      </c>
      <c r="C215">
        <f>F216-F215</f>
        <v>2.9999999999998916E-3</v>
      </c>
      <c r="E215">
        <v>1.853</v>
      </c>
      <c r="F215">
        <v>1.663</v>
      </c>
    </row>
    <row r="216" spans="1:6" x14ac:dyDescent="0.35">
      <c r="A216">
        <f t="shared" si="3"/>
        <v>216</v>
      </c>
      <c r="B216">
        <f>E217-E216</f>
        <v>2.0000000000000018E-3</v>
      </c>
      <c r="C216">
        <f>F217-F216</f>
        <v>3.0000000000001137E-3</v>
      </c>
      <c r="E216">
        <v>1.855</v>
      </c>
      <c r="F216">
        <v>1.6659999999999999</v>
      </c>
    </row>
    <row r="217" spans="1:6" x14ac:dyDescent="0.35">
      <c r="A217">
        <f t="shared" si="3"/>
        <v>217</v>
      </c>
      <c r="B217">
        <f>E218-E217</f>
        <v>2.0000000000000018E-3</v>
      </c>
      <c r="C217">
        <f>F218-F217</f>
        <v>2.9999999999998916E-3</v>
      </c>
      <c r="E217">
        <v>1.857</v>
      </c>
      <c r="F217">
        <v>1.669</v>
      </c>
    </row>
    <row r="218" spans="1:6" x14ac:dyDescent="0.35">
      <c r="A218">
        <f t="shared" si="3"/>
        <v>218</v>
      </c>
      <c r="B218">
        <f>E219-E218</f>
        <v>2.0000000000000018E-3</v>
      </c>
      <c r="C218">
        <f>F219-F218</f>
        <v>3.0000000000001137E-3</v>
      </c>
      <c r="E218">
        <v>1.859</v>
      </c>
      <c r="F218">
        <v>1.6719999999999999</v>
      </c>
    </row>
    <row r="219" spans="1:6" x14ac:dyDescent="0.35">
      <c r="A219">
        <f t="shared" si="3"/>
        <v>219</v>
      </c>
      <c r="B219">
        <f>E220-E219</f>
        <v>2.0000000000000018E-3</v>
      </c>
      <c r="C219">
        <f>F220-F219</f>
        <v>2.9999999999998916E-3</v>
      </c>
      <c r="E219">
        <v>1.861</v>
      </c>
      <c r="F219">
        <v>1.675</v>
      </c>
    </row>
    <row r="220" spans="1:6" x14ac:dyDescent="0.35">
      <c r="A220">
        <f t="shared" si="3"/>
        <v>220</v>
      </c>
      <c r="B220">
        <f>E221-E220</f>
        <v>2.0000000000000018E-3</v>
      </c>
      <c r="C220">
        <f>F221-F220</f>
        <v>3.0000000000001137E-3</v>
      </c>
      <c r="E220">
        <v>1.863</v>
      </c>
      <c r="F220">
        <v>1.6779999999999999</v>
      </c>
    </row>
    <row r="221" spans="1:6" x14ac:dyDescent="0.35">
      <c r="A221">
        <f t="shared" si="3"/>
        <v>221</v>
      </c>
      <c r="B221">
        <f>E222-E221</f>
        <v>3.0000000000001137E-3</v>
      </c>
      <c r="C221">
        <f>F222-F221</f>
        <v>2.9999999999998916E-3</v>
      </c>
      <c r="E221">
        <v>1.865</v>
      </c>
      <c r="F221">
        <v>1.681</v>
      </c>
    </row>
    <row r="222" spans="1:6" x14ac:dyDescent="0.35">
      <c r="A222">
        <f t="shared" si="3"/>
        <v>222</v>
      </c>
      <c r="B222">
        <f>E223-E222</f>
        <v>9.9999999999988987E-4</v>
      </c>
      <c r="C222">
        <f>F223-F222</f>
        <v>3.0000000000001137E-3</v>
      </c>
      <c r="E222">
        <v>1.8680000000000001</v>
      </c>
      <c r="F222">
        <v>1.6839999999999999</v>
      </c>
    </row>
    <row r="223" spans="1:6" x14ac:dyDescent="0.35">
      <c r="A223">
        <f t="shared" si="3"/>
        <v>223</v>
      </c>
      <c r="B223">
        <f>E224-E223</f>
        <v>2.0000000000000018E-3</v>
      </c>
      <c r="C223">
        <f>F224-F223</f>
        <v>2.9999999999998916E-3</v>
      </c>
      <c r="E223">
        <v>1.869</v>
      </c>
      <c r="F223">
        <v>1.6870000000000001</v>
      </c>
    </row>
    <row r="224" spans="1:6" x14ac:dyDescent="0.35">
      <c r="A224">
        <f t="shared" si="3"/>
        <v>224</v>
      </c>
      <c r="B224">
        <f>E225-E224</f>
        <v>2.0000000000000018E-3</v>
      </c>
      <c r="C224">
        <f>F225-F224</f>
        <v>3.0000000000001137E-3</v>
      </c>
      <c r="E224">
        <v>1.871</v>
      </c>
      <c r="F224">
        <v>1.69</v>
      </c>
    </row>
    <row r="225" spans="1:6" x14ac:dyDescent="0.35">
      <c r="A225">
        <f t="shared" si="3"/>
        <v>225</v>
      </c>
      <c r="B225">
        <f>E226-E225</f>
        <v>2.0000000000000018E-3</v>
      </c>
      <c r="C225">
        <f>F226-F225</f>
        <v>2.9999999999998916E-3</v>
      </c>
      <c r="E225">
        <v>1.873</v>
      </c>
      <c r="F225">
        <v>1.6930000000000001</v>
      </c>
    </row>
    <row r="226" spans="1:6" x14ac:dyDescent="0.35">
      <c r="A226">
        <f t="shared" si="3"/>
        <v>226</v>
      </c>
      <c r="B226">
        <f>E227-E226</f>
        <v>2.9999999999998916E-3</v>
      </c>
      <c r="C226">
        <f>F227-F226</f>
        <v>3.0000000000001137E-3</v>
      </c>
      <c r="E226">
        <v>1.875</v>
      </c>
      <c r="F226">
        <v>1.696</v>
      </c>
    </row>
    <row r="227" spans="1:6" x14ac:dyDescent="0.35">
      <c r="A227">
        <f t="shared" si="3"/>
        <v>227</v>
      </c>
      <c r="B227">
        <f>E228-E227</f>
        <v>2.0000000000000018E-3</v>
      </c>
      <c r="C227">
        <f>F228-F227</f>
        <v>2.9999999999998916E-3</v>
      </c>
      <c r="E227">
        <v>1.8779999999999999</v>
      </c>
      <c r="F227">
        <v>1.6990000000000001</v>
      </c>
    </row>
    <row r="228" spans="1:6" x14ac:dyDescent="0.35">
      <c r="A228">
        <f t="shared" si="3"/>
        <v>228</v>
      </c>
      <c r="B228">
        <f>E229-E228</f>
        <v>3.0000000000001137E-3</v>
      </c>
      <c r="C228">
        <f>F229-F228</f>
        <v>3.0000000000001137E-3</v>
      </c>
      <c r="E228">
        <v>1.88</v>
      </c>
      <c r="F228">
        <v>1.702</v>
      </c>
    </row>
    <row r="229" spans="1:6" x14ac:dyDescent="0.35">
      <c r="A229">
        <f t="shared" si="3"/>
        <v>229</v>
      </c>
      <c r="B229">
        <f>E230-E229</f>
        <v>2.0000000000000018E-3</v>
      </c>
      <c r="C229">
        <f>F230-F229</f>
        <v>2.0000000000000018E-3</v>
      </c>
      <c r="E229">
        <v>1.883</v>
      </c>
      <c r="F229">
        <v>1.7050000000000001</v>
      </c>
    </row>
    <row r="230" spans="1:6" x14ac:dyDescent="0.35">
      <c r="A230">
        <f t="shared" si="3"/>
        <v>230</v>
      </c>
      <c r="B230">
        <f>E231-E230</f>
        <v>2.0000000000000018E-3</v>
      </c>
      <c r="C230">
        <f>F231-F230</f>
        <v>2.9999999999998916E-3</v>
      </c>
      <c r="E230">
        <v>1.885</v>
      </c>
      <c r="F230">
        <v>1.7070000000000001</v>
      </c>
    </row>
    <row r="231" spans="1:6" x14ac:dyDescent="0.35">
      <c r="A231">
        <f t="shared" si="3"/>
        <v>231</v>
      </c>
      <c r="B231">
        <f>E232-E231</f>
        <v>2.9999999999998916E-3</v>
      </c>
      <c r="C231">
        <f>F232-F231</f>
        <v>3.0000000000001137E-3</v>
      </c>
      <c r="E231">
        <v>1.887</v>
      </c>
      <c r="F231">
        <v>1.71</v>
      </c>
    </row>
    <row r="232" spans="1:6" x14ac:dyDescent="0.35">
      <c r="A232">
        <f t="shared" si="3"/>
        <v>232</v>
      </c>
      <c r="B232">
        <f>E233-E232</f>
        <v>2.0000000000000018E-3</v>
      </c>
      <c r="C232">
        <f>F233-F232</f>
        <v>4.0000000000000036E-3</v>
      </c>
      <c r="E232">
        <v>1.89</v>
      </c>
      <c r="F232">
        <v>1.7130000000000001</v>
      </c>
    </row>
    <row r="233" spans="1:6" x14ac:dyDescent="0.35">
      <c r="A233">
        <f t="shared" si="3"/>
        <v>233</v>
      </c>
      <c r="B233">
        <f>E234-E233</f>
        <v>2.0000000000000018E-3</v>
      </c>
      <c r="C233">
        <f>F234-F233</f>
        <v>2.9999999999998916E-3</v>
      </c>
      <c r="E233">
        <v>1.8919999999999999</v>
      </c>
      <c r="F233">
        <v>1.7170000000000001</v>
      </c>
    </row>
    <row r="234" spans="1:6" x14ac:dyDescent="0.35">
      <c r="A234">
        <f t="shared" si="3"/>
        <v>234</v>
      </c>
      <c r="B234">
        <f>E235-E234</f>
        <v>3.0000000000001137E-3</v>
      </c>
      <c r="C234">
        <f>F235-F234</f>
        <v>3.0000000000001137E-3</v>
      </c>
      <c r="E234">
        <v>1.8939999999999999</v>
      </c>
      <c r="F234">
        <v>1.72</v>
      </c>
    </row>
    <row r="235" spans="1:6" x14ac:dyDescent="0.35">
      <c r="A235">
        <f t="shared" si="3"/>
        <v>235</v>
      </c>
      <c r="B235">
        <f>E236-E235</f>
        <v>2.0000000000000018E-3</v>
      </c>
      <c r="C235">
        <f>F236-F235</f>
        <v>2.9999999999998916E-3</v>
      </c>
      <c r="E235">
        <v>1.897</v>
      </c>
      <c r="F235">
        <v>1.7230000000000001</v>
      </c>
    </row>
    <row r="236" spans="1:6" x14ac:dyDescent="0.35">
      <c r="A236">
        <f t="shared" si="3"/>
        <v>236</v>
      </c>
      <c r="B236">
        <f>E237-E236</f>
        <v>2.9999999999998916E-3</v>
      </c>
      <c r="C236">
        <f>F237-F236</f>
        <v>4.0000000000000036E-3</v>
      </c>
      <c r="E236">
        <v>1.899</v>
      </c>
      <c r="F236">
        <v>1.726</v>
      </c>
    </row>
    <row r="237" spans="1:6" x14ac:dyDescent="0.35">
      <c r="A237">
        <f t="shared" si="3"/>
        <v>237</v>
      </c>
      <c r="B237">
        <f>E238-E237</f>
        <v>2.0000000000000018E-3</v>
      </c>
      <c r="C237">
        <f>F238-F237</f>
        <v>3.0000000000001137E-3</v>
      </c>
      <c r="E237">
        <v>1.9019999999999999</v>
      </c>
      <c r="F237">
        <v>1.73</v>
      </c>
    </row>
    <row r="238" spans="1:6" x14ac:dyDescent="0.35">
      <c r="A238">
        <f t="shared" si="3"/>
        <v>238</v>
      </c>
      <c r="B238">
        <f>E239-E238</f>
        <v>2.0000000000000018E-3</v>
      </c>
      <c r="C238">
        <f>F239-F238</f>
        <v>2.9999999999998916E-3</v>
      </c>
      <c r="E238">
        <v>1.9039999999999999</v>
      </c>
      <c r="F238">
        <v>1.7330000000000001</v>
      </c>
    </row>
    <row r="239" spans="1:6" x14ac:dyDescent="0.35">
      <c r="A239">
        <f t="shared" si="3"/>
        <v>239</v>
      </c>
      <c r="B239">
        <f>E240-E239</f>
        <v>3.0000000000001137E-3</v>
      </c>
      <c r="C239">
        <f>F240-F239</f>
        <v>4.0000000000000036E-3</v>
      </c>
      <c r="E239">
        <v>1.9059999999999999</v>
      </c>
      <c r="F239">
        <v>1.736</v>
      </c>
    </row>
    <row r="240" spans="1:6" x14ac:dyDescent="0.35">
      <c r="A240">
        <f t="shared" si="3"/>
        <v>240</v>
      </c>
      <c r="B240">
        <f>E241-E240</f>
        <v>2.0000000000000018E-3</v>
      </c>
      <c r="C240">
        <f>F241-F240</f>
        <v>3.0000000000001137E-3</v>
      </c>
      <c r="E240">
        <v>1.909</v>
      </c>
      <c r="F240">
        <v>1.74</v>
      </c>
    </row>
    <row r="241" spans="1:6" x14ac:dyDescent="0.35">
      <c r="A241">
        <f t="shared" si="3"/>
        <v>241</v>
      </c>
      <c r="B241">
        <f>E242-E241</f>
        <v>2.9999999999998916E-3</v>
      </c>
      <c r="C241">
        <f>F242-F241</f>
        <v>2.9999999999998916E-3</v>
      </c>
      <c r="E241">
        <v>1.911</v>
      </c>
      <c r="F241">
        <v>1.7430000000000001</v>
      </c>
    </row>
    <row r="242" spans="1:6" x14ac:dyDescent="0.35">
      <c r="A242">
        <f t="shared" si="3"/>
        <v>242</v>
      </c>
      <c r="B242">
        <f>E243-E242</f>
        <v>3.0000000000001137E-3</v>
      </c>
      <c r="C242">
        <f>F243-F242</f>
        <v>3.0000000000001137E-3</v>
      </c>
      <c r="E242">
        <v>1.9139999999999999</v>
      </c>
      <c r="F242">
        <v>1.746</v>
      </c>
    </row>
    <row r="243" spans="1:6" x14ac:dyDescent="0.35">
      <c r="A243">
        <f t="shared" si="3"/>
        <v>243</v>
      </c>
      <c r="B243">
        <f>E244-E243</f>
        <v>2.9999999999998916E-3</v>
      </c>
      <c r="C243">
        <f>F244-F243</f>
        <v>3.9999999999997815E-3</v>
      </c>
      <c r="E243">
        <v>1.917</v>
      </c>
      <c r="F243">
        <v>1.7490000000000001</v>
      </c>
    </row>
    <row r="244" spans="1:6" x14ac:dyDescent="0.35">
      <c r="A244">
        <f t="shared" si="3"/>
        <v>244</v>
      </c>
      <c r="B244">
        <f>E245-E244</f>
        <v>2.0000000000000018E-3</v>
      </c>
      <c r="C244">
        <f>F245-F244</f>
        <v>3.0000000000001137E-3</v>
      </c>
      <c r="E244">
        <v>1.92</v>
      </c>
      <c r="F244">
        <v>1.7529999999999999</v>
      </c>
    </row>
    <row r="245" spans="1:6" x14ac:dyDescent="0.35">
      <c r="A245">
        <f t="shared" si="3"/>
        <v>245</v>
      </c>
      <c r="B245">
        <f>E246-E245</f>
        <v>3.0000000000001137E-3</v>
      </c>
      <c r="C245">
        <f>F246-F245</f>
        <v>4.0000000000000036E-3</v>
      </c>
      <c r="E245">
        <v>1.9219999999999999</v>
      </c>
      <c r="F245">
        <v>1.756</v>
      </c>
    </row>
    <row r="246" spans="1:6" x14ac:dyDescent="0.35">
      <c r="A246">
        <f t="shared" si="3"/>
        <v>246</v>
      </c>
      <c r="B246">
        <f>E247-E246</f>
        <v>2.0000000000000018E-3</v>
      </c>
      <c r="C246">
        <f>F247-F246</f>
        <v>2.9999999999998916E-3</v>
      </c>
      <c r="E246">
        <v>1.925</v>
      </c>
      <c r="F246">
        <v>1.76</v>
      </c>
    </row>
    <row r="247" spans="1:6" x14ac:dyDescent="0.35">
      <c r="A247">
        <f t="shared" si="3"/>
        <v>247</v>
      </c>
      <c r="B247">
        <f>E248-E247</f>
        <v>2.9999999999998916E-3</v>
      </c>
      <c r="C247">
        <f>F248-F247</f>
        <v>3.0000000000001137E-3</v>
      </c>
      <c r="E247">
        <v>1.927</v>
      </c>
      <c r="F247">
        <v>1.7629999999999999</v>
      </c>
    </row>
    <row r="248" spans="1:6" x14ac:dyDescent="0.35">
      <c r="A248">
        <f t="shared" si="3"/>
        <v>248</v>
      </c>
      <c r="B248">
        <f>E249-E248</f>
        <v>2.0000000000000018E-3</v>
      </c>
      <c r="C248">
        <f>F249-F248</f>
        <v>4.0000000000000036E-3</v>
      </c>
      <c r="E248">
        <v>1.93</v>
      </c>
      <c r="F248">
        <v>1.766</v>
      </c>
    </row>
    <row r="249" spans="1:6" x14ac:dyDescent="0.35">
      <c r="A249">
        <f t="shared" si="3"/>
        <v>249</v>
      </c>
      <c r="B249">
        <f>E250-E249</f>
        <v>3.0000000000001137E-3</v>
      </c>
      <c r="C249">
        <f>F250-F249</f>
        <v>2.9999999999998916E-3</v>
      </c>
      <c r="E249">
        <v>1.9319999999999999</v>
      </c>
      <c r="F249">
        <v>1.77</v>
      </c>
    </row>
    <row r="250" spans="1:6" x14ac:dyDescent="0.35">
      <c r="A250">
        <f t="shared" si="3"/>
        <v>250</v>
      </c>
      <c r="B250">
        <f>E251-E250</f>
        <v>2.9999999999998916E-3</v>
      </c>
      <c r="C250">
        <f>F251-F250</f>
        <v>4.0000000000000036E-3</v>
      </c>
      <c r="E250">
        <v>1.9350000000000001</v>
      </c>
      <c r="F250">
        <v>1.7729999999999999</v>
      </c>
    </row>
    <row r="251" spans="1:6" x14ac:dyDescent="0.35">
      <c r="A251">
        <f t="shared" si="3"/>
        <v>251</v>
      </c>
      <c r="B251">
        <f>E252-E251</f>
        <v>2.0000000000000018E-3</v>
      </c>
      <c r="C251">
        <f>F252-F251</f>
        <v>4.0000000000000036E-3</v>
      </c>
      <c r="E251">
        <v>1.9379999999999999</v>
      </c>
      <c r="F251">
        <v>1.7769999999999999</v>
      </c>
    </row>
    <row r="252" spans="1:6" x14ac:dyDescent="0.35">
      <c r="A252">
        <f t="shared" si="3"/>
        <v>252</v>
      </c>
      <c r="B252">
        <f>E253-E252</f>
        <v>2.0000000000000018E-3</v>
      </c>
      <c r="C252">
        <f>F253-F252</f>
        <v>3.0000000000001137E-3</v>
      </c>
      <c r="E252">
        <v>1.94</v>
      </c>
      <c r="F252">
        <v>1.7809999999999999</v>
      </c>
    </row>
    <row r="253" spans="1:6" x14ac:dyDescent="0.35">
      <c r="A253">
        <f t="shared" si="3"/>
        <v>253</v>
      </c>
      <c r="B253">
        <f>E254-E253</f>
        <v>3.0000000000001137E-3</v>
      </c>
      <c r="C253">
        <f>F254-F253</f>
        <v>4.0000000000000036E-3</v>
      </c>
      <c r="E253">
        <v>1.9419999999999999</v>
      </c>
      <c r="F253">
        <v>1.784</v>
      </c>
    </row>
    <row r="254" spans="1:6" x14ac:dyDescent="0.35">
      <c r="A254">
        <f t="shared" si="3"/>
        <v>254</v>
      </c>
      <c r="B254">
        <f>E255-E254</f>
        <v>2.9999999999998916E-3</v>
      </c>
      <c r="C254">
        <f>F255-F254</f>
        <v>2.9999999999998916E-3</v>
      </c>
      <c r="E254">
        <v>1.9450000000000001</v>
      </c>
      <c r="F254">
        <v>1.788</v>
      </c>
    </row>
    <row r="255" spans="1:6" x14ac:dyDescent="0.35">
      <c r="A255">
        <f t="shared" si="3"/>
        <v>255</v>
      </c>
      <c r="B255">
        <f>E256-E255</f>
        <v>3.0000000000001137E-3</v>
      </c>
      <c r="C255">
        <f>F256-F255</f>
        <v>4.0000000000000036E-3</v>
      </c>
      <c r="E255">
        <v>1.948</v>
      </c>
      <c r="F255">
        <v>1.7909999999999999</v>
      </c>
    </row>
    <row r="256" spans="1:6" x14ac:dyDescent="0.35">
      <c r="A256">
        <f t="shared" si="3"/>
        <v>256</v>
      </c>
      <c r="B256">
        <f>E257-E256</f>
        <v>2.9999999999998916E-3</v>
      </c>
      <c r="C256">
        <f>F257-F256</f>
        <v>4.0000000000000036E-3</v>
      </c>
      <c r="E256">
        <v>1.9510000000000001</v>
      </c>
      <c r="F256">
        <v>1.7949999999999999</v>
      </c>
    </row>
    <row r="257" spans="1:6" x14ac:dyDescent="0.35">
      <c r="A257">
        <f t="shared" si="3"/>
        <v>257</v>
      </c>
      <c r="B257">
        <f>E258-E257</f>
        <v>2.0000000000000018E-3</v>
      </c>
      <c r="C257">
        <f>F258-F257</f>
        <v>3.0000000000001137E-3</v>
      </c>
      <c r="E257">
        <v>1.954</v>
      </c>
      <c r="F257">
        <v>1.7989999999999999</v>
      </c>
    </row>
    <row r="258" spans="1:6" x14ac:dyDescent="0.35">
      <c r="A258">
        <f t="shared" si="3"/>
        <v>258</v>
      </c>
      <c r="B258">
        <f>E259-E258</f>
        <v>3.0000000000001137E-3</v>
      </c>
      <c r="C258">
        <f>F259-F258</f>
        <v>4.0000000000000036E-3</v>
      </c>
      <c r="E258">
        <v>1.956</v>
      </c>
      <c r="F258">
        <v>1.802</v>
      </c>
    </row>
    <row r="259" spans="1:6" x14ac:dyDescent="0.35">
      <c r="A259">
        <f t="shared" ref="A259:A322" si="4">A258+1</f>
        <v>259</v>
      </c>
      <c r="B259">
        <f>E260-E259</f>
        <v>2.9999999999998916E-3</v>
      </c>
      <c r="C259">
        <f>F260-F259</f>
        <v>4.0000000000000036E-3</v>
      </c>
      <c r="E259">
        <v>1.9590000000000001</v>
      </c>
      <c r="F259">
        <v>1.806</v>
      </c>
    </row>
    <row r="260" spans="1:6" x14ac:dyDescent="0.35">
      <c r="A260">
        <f t="shared" si="4"/>
        <v>260</v>
      </c>
      <c r="B260">
        <f>E261-E260</f>
        <v>3.0000000000001137E-3</v>
      </c>
      <c r="C260">
        <f>F261-F260</f>
        <v>4.0000000000000036E-3</v>
      </c>
      <c r="E260">
        <v>1.962</v>
      </c>
      <c r="F260">
        <v>1.81</v>
      </c>
    </row>
    <row r="261" spans="1:6" x14ac:dyDescent="0.35">
      <c r="A261">
        <f t="shared" si="4"/>
        <v>261</v>
      </c>
      <c r="B261">
        <f>E262-E261</f>
        <v>2.9999999999998916E-3</v>
      </c>
      <c r="C261">
        <f>F262-F261</f>
        <v>4.0000000000000036E-3</v>
      </c>
      <c r="E261">
        <v>1.9650000000000001</v>
      </c>
      <c r="F261">
        <v>1.8140000000000001</v>
      </c>
    </row>
    <row r="262" spans="1:6" x14ac:dyDescent="0.35">
      <c r="A262">
        <f t="shared" si="4"/>
        <v>262</v>
      </c>
      <c r="B262">
        <f>E263-E262</f>
        <v>2.0000000000000018E-3</v>
      </c>
      <c r="C262">
        <f>F263-F262</f>
        <v>4.9999999999998934E-3</v>
      </c>
      <c r="E262">
        <v>1.968</v>
      </c>
      <c r="F262">
        <v>1.8180000000000001</v>
      </c>
    </row>
    <row r="263" spans="1:6" x14ac:dyDescent="0.35">
      <c r="A263">
        <f t="shared" si="4"/>
        <v>263</v>
      </c>
      <c r="B263">
        <f>E264-E263</f>
        <v>3.0000000000001137E-3</v>
      </c>
      <c r="C263">
        <f>F264-F263</f>
        <v>3.0000000000001137E-3</v>
      </c>
      <c r="E263">
        <v>1.97</v>
      </c>
      <c r="F263">
        <v>1.823</v>
      </c>
    </row>
    <row r="264" spans="1:6" x14ac:dyDescent="0.35">
      <c r="A264">
        <f t="shared" si="4"/>
        <v>264</v>
      </c>
      <c r="B264">
        <f>E265-E264</f>
        <v>2.9999999999998916E-3</v>
      </c>
      <c r="C264">
        <f>F265-F264</f>
        <v>4.0000000000000036E-3</v>
      </c>
      <c r="E264">
        <v>1.9730000000000001</v>
      </c>
      <c r="F264">
        <v>1.8260000000000001</v>
      </c>
    </row>
    <row r="265" spans="1:6" x14ac:dyDescent="0.35">
      <c r="A265">
        <f t="shared" si="4"/>
        <v>265</v>
      </c>
      <c r="B265">
        <f>E266-E265</f>
        <v>3.0000000000001137E-3</v>
      </c>
      <c r="C265">
        <f>F266-F265</f>
        <v>4.0000000000000036E-3</v>
      </c>
      <c r="E265">
        <v>1.976</v>
      </c>
      <c r="F265">
        <v>1.83</v>
      </c>
    </row>
    <row r="266" spans="1:6" x14ac:dyDescent="0.35">
      <c r="A266">
        <f t="shared" si="4"/>
        <v>266</v>
      </c>
      <c r="B266">
        <f>E267-E266</f>
        <v>2.9999999999998916E-3</v>
      </c>
      <c r="C266">
        <f>F267-F266</f>
        <v>4.0000000000000036E-3</v>
      </c>
      <c r="E266">
        <v>1.9790000000000001</v>
      </c>
      <c r="F266">
        <v>1.8340000000000001</v>
      </c>
    </row>
    <row r="267" spans="1:6" x14ac:dyDescent="0.35">
      <c r="A267">
        <f t="shared" si="4"/>
        <v>267</v>
      </c>
      <c r="B267">
        <f>E268-E267</f>
        <v>4.0000000000000036E-3</v>
      </c>
      <c r="C267">
        <f>F268-F267</f>
        <v>4.0000000000000036E-3</v>
      </c>
      <c r="E267">
        <v>1.982</v>
      </c>
      <c r="F267">
        <v>1.8380000000000001</v>
      </c>
    </row>
    <row r="268" spans="1:6" x14ac:dyDescent="0.35">
      <c r="A268">
        <f t="shared" si="4"/>
        <v>268</v>
      </c>
      <c r="B268">
        <f>E269-E268</f>
        <v>3.0000000000001137E-3</v>
      </c>
      <c r="C268">
        <f>F269-F268</f>
        <v>4.0000000000000036E-3</v>
      </c>
      <c r="E268">
        <v>1.986</v>
      </c>
      <c r="F268">
        <v>1.8420000000000001</v>
      </c>
    </row>
    <row r="269" spans="1:6" x14ac:dyDescent="0.35">
      <c r="A269">
        <f t="shared" si="4"/>
        <v>269</v>
      </c>
      <c r="B269">
        <f>E270-E269</f>
        <v>2.9999999999998916E-3</v>
      </c>
      <c r="C269">
        <f>F270-F269</f>
        <v>4.0000000000000036E-3</v>
      </c>
      <c r="E269">
        <v>1.9890000000000001</v>
      </c>
      <c r="F269">
        <v>1.8460000000000001</v>
      </c>
    </row>
    <row r="270" spans="1:6" x14ac:dyDescent="0.35">
      <c r="A270">
        <f t="shared" si="4"/>
        <v>270</v>
      </c>
      <c r="B270">
        <f>E271-E270</f>
        <v>3.0000000000001137E-3</v>
      </c>
      <c r="C270">
        <f>F271-F270</f>
        <v>4.9999999999998934E-3</v>
      </c>
      <c r="E270">
        <v>1.992</v>
      </c>
      <c r="F270">
        <v>1.85</v>
      </c>
    </row>
    <row r="271" spans="1:6" x14ac:dyDescent="0.35">
      <c r="A271">
        <f t="shared" si="4"/>
        <v>271</v>
      </c>
      <c r="B271">
        <f>E272-E271</f>
        <v>2.9999999999998916E-3</v>
      </c>
      <c r="C271">
        <f>F272-F271</f>
        <v>4.0000000000000036E-3</v>
      </c>
      <c r="E271">
        <v>1.9950000000000001</v>
      </c>
      <c r="F271">
        <v>1.855</v>
      </c>
    </row>
    <row r="272" spans="1:6" x14ac:dyDescent="0.35">
      <c r="A272">
        <f t="shared" si="4"/>
        <v>272</v>
      </c>
      <c r="B272">
        <f>E273-E272</f>
        <v>2.9999999999998916E-3</v>
      </c>
      <c r="C272">
        <f>F273-F272</f>
        <v>4.0000000000000036E-3</v>
      </c>
      <c r="E272">
        <v>1.998</v>
      </c>
      <c r="F272">
        <v>1.859</v>
      </c>
    </row>
    <row r="273" spans="1:6" x14ac:dyDescent="0.35">
      <c r="A273">
        <f t="shared" si="4"/>
        <v>273</v>
      </c>
      <c r="B273">
        <f>E274-E273</f>
        <v>3.0000000000001137E-3</v>
      </c>
      <c r="C273">
        <f>F274-F273</f>
        <v>4.0000000000000036E-3</v>
      </c>
      <c r="E273">
        <v>2.0009999999999999</v>
      </c>
      <c r="F273">
        <v>1.863</v>
      </c>
    </row>
    <row r="274" spans="1:6" x14ac:dyDescent="0.35">
      <c r="A274">
        <f t="shared" si="4"/>
        <v>274</v>
      </c>
      <c r="B274">
        <f>E275-E274</f>
        <v>3.0000000000001137E-3</v>
      </c>
      <c r="C274">
        <f>F275-F274</f>
        <v>4.0000000000000036E-3</v>
      </c>
      <c r="E274">
        <v>2.004</v>
      </c>
      <c r="F274">
        <v>1.867</v>
      </c>
    </row>
    <row r="275" spans="1:6" x14ac:dyDescent="0.35">
      <c r="A275">
        <f t="shared" si="4"/>
        <v>275</v>
      </c>
      <c r="B275">
        <f>E276-E275</f>
        <v>2.9999999999996696E-3</v>
      </c>
      <c r="C275">
        <f>F276-F275</f>
        <v>4.0000000000000036E-3</v>
      </c>
      <c r="E275">
        <v>2.0070000000000001</v>
      </c>
      <c r="F275">
        <v>1.871</v>
      </c>
    </row>
    <row r="276" spans="1:6" x14ac:dyDescent="0.35">
      <c r="A276">
        <f t="shared" si="4"/>
        <v>276</v>
      </c>
      <c r="B276">
        <f>E277-E276</f>
        <v>4.0000000000000036E-3</v>
      </c>
      <c r="C276">
        <f>F277-F276</f>
        <v>4.9999999999998934E-3</v>
      </c>
      <c r="E276">
        <v>2.0099999999999998</v>
      </c>
      <c r="F276">
        <v>1.875</v>
      </c>
    </row>
    <row r="277" spans="1:6" x14ac:dyDescent="0.35">
      <c r="A277">
        <f t="shared" si="4"/>
        <v>277</v>
      </c>
      <c r="B277">
        <f>E278-E277</f>
        <v>2.0000000000002238E-3</v>
      </c>
      <c r="C277">
        <f>F278-F277</f>
        <v>4.0000000000000036E-3</v>
      </c>
      <c r="E277">
        <v>2.0139999999999998</v>
      </c>
      <c r="F277">
        <v>1.88</v>
      </c>
    </row>
    <row r="278" spans="1:6" x14ac:dyDescent="0.35">
      <c r="A278">
        <f t="shared" si="4"/>
        <v>278</v>
      </c>
      <c r="B278">
        <f>E279-E278</f>
        <v>3.0000000000001137E-3</v>
      </c>
      <c r="C278">
        <f>F279-F278</f>
        <v>4.0000000000000036E-3</v>
      </c>
      <c r="E278">
        <v>2.016</v>
      </c>
      <c r="F278">
        <v>1.8839999999999999</v>
      </c>
    </row>
    <row r="279" spans="1:6" x14ac:dyDescent="0.35">
      <c r="A279">
        <f t="shared" si="4"/>
        <v>279</v>
      </c>
      <c r="B279">
        <f>E280-E279</f>
        <v>2.9999999999996696E-3</v>
      </c>
      <c r="C279">
        <f>F280-F279</f>
        <v>5.0000000000001155E-3</v>
      </c>
      <c r="E279">
        <v>2.0190000000000001</v>
      </c>
      <c r="F279">
        <v>1.8879999999999999</v>
      </c>
    </row>
    <row r="280" spans="1:6" x14ac:dyDescent="0.35">
      <c r="A280">
        <f t="shared" si="4"/>
        <v>280</v>
      </c>
      <c r="B280">
        <f>E281-E280</f>
        <v>3.0000000000001137E-3</v>
      </c>
      <c r="C280">
        <f>F281-F280</f>
        <v>4.0000000000000036E-3</v>
      </c>
      <c r="E280">
        <v>2.0219999999999998</v>
      </c>
      <c r="F280">
        <v>1.893</v>
      </c>
    </row>
    <row r="281" spans="1:6" x14ac:dyDescent="0.35">
      <c r="A281">
        <f t="shared" si="4"/>
        <v>281</v>
      </c>
      <c r="B281">
        <f>E282-E281</f>
        <v>4.0000000000000036E-3</v>
      </c>
      <c r="C281">
        <f>F282-F281</f>
        <v>4.9999999999998934E-3</v>
      </c>
      <c r="E281">
        <v>2.0249999999999999</v>
      </c>
      <c r="F281">
        <v>1.897</v>
      </c>
    </row>
    <row r="282" spans="1:6" x14ac:dyDescent="0.35">
      <c r="A282">
        <f t="shared" si="4"/>
        <v>282</v>
      </c>
      <c r="B282">
        <f>E283-E282</f>
        <v>4.0000000000000036E-3</v>
      </c>
      <c r="C282">
        <f>F283-F282</f>
        <v>5.0000000000001155E-3</v>
      </c>
      <c r="E282">
        <v>2.0289999999999999</v>
      </c>
      <c r="F282">
        <v>1.9019999999999999</v>
      </c>
    </row>
    <row r="283" spans="1:6" x14ac:dyDescent="0.35">
      <c r="A283">
        <f t="shared" si="4"/>
        <v>283</v>
      </c>
      <c r="B283">
        <f>E284-E283</f>
        <v>3.0000000000001137E-3</v>
      </c>
      <c r="C283">
        <f>F284-F283</f>
        <v>4.9999999999998934E-3</v>
      </c>
      <c r="E283">
        <v>2.0329999999999999</v>
      </c>
      <c r="F283">
        <v>1.907</v>
      </c>
    </row>
    <row r="284" spans="1:6" x14ac:dyDescent="0.35">
      <c r="A284">
        <f t="shared" si="4"/>
        <v>284</v>
      </c>
      <c r="B284">
        <f>E285-E284</f>
        <v>1.9999999999997797E-3</v>
      </c>
      <c r="C284">
        <f>F285-F284</f>
        <v>5.0000000000001155E-3</v>
      </c>
      <c r="E284">
        <v>2.036</v>
      </c>
      <c r="F284">
        <v>1.9119999999999999</v>
      </c>
    </row>
    <row r="285" spans="1:6" x14ac:dyDescent="0.35">
      <c r="A285">
        <f t="shared" si="4"/>
        <v>285</v>
      </c>
      <c r="B285">
        <f>E286-E285</f>
        <v>3.0000000000001137E-3</v>
      </c>
      <c r="C285">
        <f>F286-F285</f>
        <v>4.0000000000000036E-3</v>
      </c>
      <c r="E285">
        <v>2.0379999999999998</v>
      </c>
      <c r="F285">
        <v>1.917</v>
      </c>
    </row>
    <row r="286" spans="1:6" x14ac:dyDescent="0.35">
      <c r="A286">
        <f t="shared" si="4"/>
        <v>286</v>
      </c>
      <c r="B286">
        <f>E287-E286</f>
        <v>4.0000000000000036E-3</v>
      </c>
      <c r="C286">
        <f>F287-F286</f>
        <v>4.0000000000000036E-3</v>
      </c>
      <c r="E286">
        <v>2.0409999999999999</v>
      </c>
      <c r="F286">
        <v>1.921</v>
      </c>
    </row>
    <row r="287" spans="1:6" x14ac:dyDescent="0.35">
      <c r="A287">
        <f t="shared" si="4"/>
        <v>287</v>
      </c>
      <c r="B287">
        <f>E288-E287</f>
        <v>4.0000000000000036E-3</v>
      </c>
      <c r="C287">
        <f>F288-F287</f>
        <v>4.9999999999998934E-3</v>
      </c>
      <c r="E287">
        <v>2.0449999999999999</v>
      </c>
      <c r="F287">
        <v>1.925</v>
      </c>
    </row>
    <row r="288" spans="1:6" x14ac:dyDescent="0.35">
      <c r="A288">
        <f t="shared" si="4"/>
        <v>288</v>
      </c>
      <c r="B288">
        <f>E289-E288</f>
        <v>3.0000000000001137E-3</v>
      </c>
      <c r="C288">
        <f>F289-F288</f>
        <v>5.0000000000001155E-3</v>
      </c>
      <c r="E288">
        <v>2.0489999999999999</v>
      </c>
      <c r="F288">
        <v>1.93</v>
      </c>
    </row>
    <row r="289" spans="1:6" x14ac:dyDescent="0.35">
      <c r="A289">
        <f t="shared" si="4"/>
        <v>289</v>
      </c>
      <c r="B289">
        <f>E290-E289</f>
        <v>3.0000000000001137E-3</v>
      </c>
      <c r="C289">
        <f>F290-F289</f>
        <v>4.9999999999998934E-3</v>
      </c>
      <c r="E289">
        <v>2.052</v>
      </c>
      <c r="F289">
        <v>1.9350000000000001</v>
      </c>
    </row>
    <row r="290" spans="1:6" x14ac:dyDescent="0.35">
      <c r="A290">
        <f t="shared" si="4"/>
        <v>290</v>
      </c>
      <c r="B290">
        <f>E291-E290</f>
        <v>2.9999999999996696E-3</v>
      </c>
      <c r="C290">
        <f>F291-F290</f>
        <v>5.0000000000001155E-3</v>
      </c>
      <c r="E290">
        <v>2.0550000000000002</v>
      </c>
      <c r="F290">
        <v>1.94</v>
      </c>
    </row>
    <row r="291" spans="1:6" x14ac:dyDescent="0.35">
      <c r="A291">
        <f t="shared" si="4"/>
        <v>291</v>
      </c>
      <c r="B291">
        <f>E292-E291</f>
        <v>3.0000000000001137E-3</v>
      </c>
      <c r="C291">
        <f>F292-F291</f>
        <v>4.9999999999998934E-3</v>
      </c>
      <c r="E291">
        <v>2.0579999999999998</v>
      </c>
      <c r="F291">
        <v>1.9450000000000001</v>
      </c>
    </row>
    <row r="292" spans="1:6" x14ac:dyDescent="0.35">
      <c r="A292">
        <f t="shared" si="4"/>
        <v>292</v>
      </c>
      <c r="B292">
        <f>E293-E292</f>
        <v>4.0000000000000036E-3</v>
      </c>
      <c r="C292">
        <f>F293-F292</f>
        <v>5.0000000000001155E-3</v>
      </c>
      <c r="E292">
        <v>2.0609999999999999</v>
      </c>
      <c r="F292">
        <v>1.95</v>
      </c>
    </row>
    <row r="293" spans="1:6" x14ac:dyDescent="0.35">
      <c r="A293">
        <f t="shared" si="4"/>
        <v>293</v>
      </c>
      <c r="B293">
        <f>E294-E293</f>
        <v>3.0000000000001137E-3</v>
      </c>
      <c r="C293">
        <f>F294-F293</f>
        <v>4.9999999999998934E-3</v>
      </c>
      <c r="E293">
        <v>2.0649999999999999</v>
      </c>
      <c r="F293">
        <v>1.9550000000000001</v>
      </c>
    </row>
    <row r="294" spans="1:6" x14ac:dyDescent="0.35">
      <c r="A294">
        <f t="shared" si="4"/>
        <v>294</v>
      </c>
      <c r="B294">
        <f>E295-E294</f>
        <v>4.9999999999998934E-3</v>
      </c>
      <c r="C294">
        <f>F295-F294</f>
        <v>5.0000000000001155E-3</v>
      </c>
      <c r="E294">
        <v>2.0680000000000001</v>
      </c>
      <c r="F294">
        <v>1.96</v>
      </c>
    </row>
    <row r="295" spans="1:6" x14ac:dyDescent="0.35">
      <c r="A295">
        <f t="shared" si="4"/>
        <v>295</v>
      </c>
      <c r="B295">
        <f>E296-E295</f>
        <v>3.0000000000001137E-3</v>
      </c>
      <c r="C295">
        <f>F296-F295</f>
        <v>4.9999999999998934E-3</v>
      </c>
      <c r="E295">
        <v>2.073</v>
      </c>
      <c r="F295">
        <v>1.9650000000000001</v>
      </c>
    </row>
    <row r="296" spans="1:6" x14ac:dyDescent="0.35">
      <c r="A296">
        <f t="shared" si="4"/>
        <v>296</v>
      </c>
      <c r="B296">
        <f>E297-E296</f>
        <v>3.0000000000001137E-3</v>
      </c>
      <c r="C296">
        <f>F297-F296</f>
        <v>5.0000000000001155E-3</v>
      </c>
      <c r="E296">
        <v>2.0760000000000001</v>
      </c>
      <c r="F296">
        <v>1.97</v>
      </c>
    </row>
    <row r="297" spans="1:6" x14ac:dyDescent="0.35">
      <c r="A297">
        <f t="shared" si="4"/>
        <v>297</v>
      </c>
      <c r="B297">
        <f>E298-E297</f>
        <v>4.0000000000000036E-3</v>
      </c>
      <c r="C297">
        <f>F298-F297</f>
        <v>6.0000000000000053E-3</v>
      </c>
      <c r="E297">
        <v>2.0790000000000002</v>
      </c>
      <c r="F297">
        <v>1.9750000000000001</v>
      </c>
    </row>
    <row r="298" spans="1:6" x14ac:dyDescent="0.35">
      <c r="A298">
        <f t="shared" si="4"/>
        <v>298</v>
      </c>
      <c r="B298">
        <f>E299-E298</f>
        <v>4.0000000000000036E-3</v>
      </c>
      <c r="C298">
        <f>F299-F298</f>
        <v>4.9999999999998934E-3</v>
      </c>
      <c r="E298">
        <v>2.0830000000000002</v>
      </c>
      <c r="F298">
        <v>1.9810000000000001</v>
      </c>
    </row>
    <row r="299" spans="1:6" x14ac:dyDescent="0.35">
      <c r="A299">
        <f t="shared" si="4"/>
        <v>299</v>
      </c>
      <c r="B299">
        <f>E300-E299</f>
        <v>2.9999999999996696E-3</v>
      </c>
      <c r="C299">
        <f>F300-F299</f>
        <v>6.0000000000000053E-3</v>
      </c>
      <c r="E299">
        <v>2.0870000000000002</v>
      </c>
      <c r="F299">
        <v>1.986</v>
      </c>
    </row>
    <row r="300" spans="1:6" x14ac:dyDescent="0.35">
      <c r="A300">
        <f t="shared" si="4"/>
        <v>300</v>
      </c>
      <c r="B300">
        <f>E301-E300</f>
        <v>4.0000000000000036E-3</v>
      </c>
      <c r="C300">
        <f>F301-F300</f>
        <v>5.0000000000001155E-3</v>
      </c>
      <c r="E300">
        <v>2.09</v>
      </c>
      <c r="F300">
        <v>1.992</v>
      </c>
    </row>
    <row r="301" spans="1:6" x14ac:dyDescent="0.35">
      <c r="A301">
        <f t="shared" si="4"/>
        <v>301</v>
      </c>
      <c r="B301">
        <f>E302-E301</f>
        <v>3.0000000000001137E-3</v>
      </c>
      <c r="C301">
        <f>F302-F301</f>
        <v>4.9999999999996714E-3</v>
      </c>
      <c r="E301">
        <v>2.0939999999999999</v>
      </c>
      <c r="F301">
        <v>1.9970000000000001</v>
      </c>
    </row>
    <row r="302" spans="1:6" x14ac:dyDescent="0.35">
      <c r="A302">
        <f t="shared" si="4"/>
        <v>302</v>
      </c>
      <c r="B302">
        <f>E303-E302</f>
        <v>4.0000000000000036E-3</v>
      </c>
      <c r="C302">
        <f>F303-F302</f>
        <v>5.0000000000003375E-3</v>
      </c>
      <c r="E302">
        <v>2.097</v>
      </c>
      <c r="F302">
        <v>2.0019999999999998</v>
      </c>
    </row>
    <row r="303" spans="1:6" x14ac:dyDescent="0.35">
      <c r="A303">
        <f t="shared" si="4"/>
        <v>303</v>
      </c>
      <c r="B303">
        <f>E304-E303</f>
        <v>4.0000000000000036E-3</v>
      </c>
      <c r="C303">
        <f>F304-F303</f>
        <v>4.9999999999998934E-3</v>
      </c>
      <c r="E303">
        <v>2.101</v>
      </c>
      <c r="F303">
        <v>2.0070000000000001</v>
      </c>
    </row>
    <row r="304" spans="1:6" x14ac:dyDescent="0.35">
      <c r="A304">
        <f t="shared" si="4"/>
        <v>304</v>
      </c>
      <c r="B304">
        <f>E305-E304</f>
        <v>4.0000000000000036E-3</v>
      </c>
      <c r="C304">
        <f>F305-F304</f>
        <v>5.9999999999997833E-3</v>
      </c>
      <c r="E304">
        <v>2.105</v>
      </c>
      <c r="F304">
        <v>2.012</v>
      </c>
    </row>
    <row r="305" spans="1:6" x14ac:dyDescent="0.35">
      <c r="A305">
        <f t="shared" si="4"/>
        <v>305</v>
      </c>
      <c r="B305">
        <f>E306-E305</f>
        <v>3.0000000000001137E-3</v>
      </c>
      <c r="C305">
        <f>F306-F305</f>
        <v>5.0000000000003375E-3</v>
      </c>
      <c r="E305">
        <v>2.109</v>
      </c>
      <c r="F305">
        <v>2.0179999999999998</v>
      </c>
    </row>
    <row r="306" spans="1:6" x14ac:dyDescent="0.35">
      <c r="A306">
        <f t="shared" si="4"/>
        <v>306</v>
      </c>
      <c r="B306">
        <f>E307-E306</f>
        <v>4.0000000000000036E-3</v>
      </c>
      <c r="C306">
        <f>F307-F306</f>
        <v>4.9999999999998934E-3</v>
      </c>
      <c r="E306">
        <v>2.1120000000000001</v>
      </c>
      <c r="F306">
        <v>2.0230000000000001</v>
      </c>
    </row>
    <row r="307" spans="1:6" x14ac:dyDescent="0.35">
      <c r="A307">
        <f t="shared" si="4"/>
        <v>307</v>
      </c>
      <c r="B307">
        <f>E308-E307</f>
        <v>4.0000000000000036E-3</v>
      </c>
      <c r="C307">
        <f>F308-F307</f>
        <v>5.9999999999997833E-3</v>
      </c>
      <c r="E307">
        <v>2.1160000000000001</v>
      </c>
      <c r="F307">
        <v>2.028</v>
      </c>
    </row>
    <row r="308" spans="1:6" x14ac:dyDescent="0.35">
      <c r="A308">
        <f t="shared" si="4"/>
        <v>308</v>
      </c>
      <c r="B308">
        <f>E309-E308</f>
        <v>4.0000000000000036E-3</v>
      </c>
      <c r="C308">
        <f>F309-F308</f>
        <v>6.0000000000002274E-3</v>
      </c>
      <c r="E308">
        <v>2.12</v>
      </c>
      <c r="F308">
        <v>2.0339999999999998</v>
      </c>
    </row>
    <row r="309" spans="1:6" x14ac:dyDescent="0.35">
      <c r="A309">
        <f t="shared" si="4"/>
        <v>309</v>
      </c>
      <c r="B309">
        <f>E310-E309</f>
        <v>4.0000000000000036E-3</v>
      </c>
      <c r="C309">
        <f>F310-F309</f>
        <v>5.9999999999997833E-3</v>
      </c>
      <c r="E309">
        <v>2.1240000000000001</v>
      </c>
      <c r="F309">
        <v>2.04</v>
      </c>
    </row>
    <row r="310" spans="1:6" x14ac:dyDescent="0.35">
      <c r="A310">
        <f t="shared" si="4"/>
        <v>310</v>
      </c>
      <c r="B310">
        <f>E311-E310</f>
        <v>2.9999999999996696E-3</v>
      </c>
      <c r="C310">
        <f>F311-F310</f>
        <v>5.0000000000003375E-3</v>
      </c>
      <c r="E310">
        <v>2.1280000000000001</v>
      </c>
      <c r="F310">
        <v>2.0459999999999998</v>
      </c>
    </row>
    <row r="311" spans="1:6" x14ac:dyDescent="0.35">
      <c r="A311">
        <f t="shared" si="4"/>
        <v>311</v>
      </c>
      <c r="B311">
        <f>E312-E311</f>
        <v>4.0000000000000036E-3</v>
      </c>
      <c r="C311">
        <f>F312-F311</f>
        <v>4.9999999999998934E-3</v>
      </c>
      <c r="E311">
        <v>2.1309999999999998</v>
      </c>
      <c r="F311">
        <v>2.0510000000000002</v>
      </c>
    </row>
    <row r="312" spans="1:6" x14ac:dyDescent="0.35">
      <c r="A312">
        <f t="shared" si="4"/>
        <v>312</v>
      </c>
      <c r="B312">
        <f>E313-E312</f>
        <v>4.0000000000000036E-3</v>
      </c>
      <c r="C312">
        <f>F313-F312</f>
        <v>5.9999999999997833E-3</v>
      </c>
      <c r="E312">
        <v>2.1349999999999998</v>
      </c>
      <c r="F312">
        <v>2.056</v>
      </c>
    </row>
    <row r="313" spans="1:6" x14ac:dyDescent="0.35">
      <c r="A313">
        <f t="shared" si="4"/>
        <v>313</v>
      </c>
      <c r="B313">
        <f>E314-E313</f>
        <v>4.0000000000000036E-3</v>
      </c>
      <c r="C313">
        <f>F314-F313</f>
        <v>5.0000000000003375E-3</v>
      </c>
      <c r="E313">
        <v>2.1389999999999998</v>
      </c>
      <c r="F313">
        <v>2.0619999999999998</v>
      </c>
    </row>
    <row r="314" spans="1:6" x14ac:dyDescent="0.35">
      <c r="A314">
        <f t="shared" si="4"/>
        <v>314</v>
      </c>
      <c r="B314">
        <f>E315-E314</f>
        <v>4.0000000000000036E-3</v>
      </c>
      <c r="C314">
        <f>F315-F314</f>
        <v>5.9999999999997833E-3</v>
      </c>
      <c r="E314">
        <v>2.1429999999999998</v>
      </c>
      <c r="F314">
        <v>2.0670000000000002</v>
      </c>
    </row>
    <row r="315" spans="1:6" x14ac:dyDescent="0.35">
      <c r="A315">
        <f t="shared" si="4"/>
        <v>315</v>
      </c>
      <c r="B315">
        <f>E316-E315</f>
        <v>4.0000000000000036E-3</v>
      </c>
      <c r="C315">
        <f>F316-F315</f>
        <v>4.9999999999998934E-3</v>
      </c>
      <c r="E315">
        <v>2.1469999999999998</v>
      </c>
      <c r="F315">
        <v>2.073</v>
      </c>
    </row>
    <row r="316" spans="1:6" x14ac:dyDescent="0.35">
      <c r="A316">
        <f t="shared" si="4"/>
        <v>316</v>
      </c>
      <c r="B316">
        <f>E317-E316</f>
        <v>4.0000000000000036E-3</v>
      </c>
      <c r="C316">
        <f>F317-F316</f>
        <v>6.0000000000002274E-3</v>
      </c>
      <c r="E316">
        <v>2.1509999999999998</v>
      </c>
      <c r="F316">
        <v>2.0779999999999998</v>
      </c>
    </row>
    <row r="317" spans="1:6" x14ac:dyDescent="0.35">
      <c r="A317">
        <f t="shared" si="4"/>
        <v>317</v>
      </c>
      <c r="B317">
        <f>E318-E317</f>
        <v>4.0000000000000036E-3</v>
      </c>
      <c r="C317">
        <f>F318-F317</f>
        <v>4.9999999999998934E-3</v>
      </c>
      <c r="E317">
        <v>2.1549999999999998</v>
      </c>
      <c r="F317">
        <v>2.0840000000000001</v>
      </c>
    </row>
    <row r="318" spans="1:6" x14ac:dyDescent="0.35">
      <c r="A318">
        <f t="shared" si="4"/>
        <v>318</v>
      </c>
      <c r="B318">
        <f>E319-E318</f>
        <v>4.0000000000000036E-3</v>
      </c>
      <c r="C318">
        <f>F319-F318</f>
        <v>6.0000000000002274E-3</v>
      </c>
      <c r="E318">
        <v>2.1589999999999998</v>
      </c>
      <c r="F318">
        <v>2.089</v>
      </c>
    </row>
    <row r="319" spans="1:6" x14ac:dyDescent="0.35">
      <c r="A319">
        <f t="shared" si="4"/>
        <v>319</v>
      </c>
      <c r="B319">
        <f>E320-E319</f>
        <v>4.0000000000000036E-3</v>
      </c>
      <c r="C319">
        <f>F320-F319</f>
        <v>4.9999999999998934E-3</v>
      </c>
      <c r="E319">
        <v>2.1629999999999998</v>
      </c>
      <c r="F319">
        <v>2.0950000000000002</v>
      </c>
    </row>
    <row r="320" spans="1:6" x14ac:dyDescent="0.35">
      <c r="A320">
        <f t="shared" si="4"/>
        <v>320</v>
      </c>
      <c r="B320">
        <f>E321-E320</f>
        <v>4.0000000000000036E-3</v>
      </c>
      <c r="C320">
        <f>F321-F320</f>
        <v>5.9999999999997833E-3</v>
      </c>
      <c r="E320">
        <v>2.1669999999999998</v>
      </c>
      <c r="F320">
        <v>2.1</v>
      </c>
    </row>
    <row r="321" spans="1:6" x14ac:dyDescent="0.35">
      <c r="A321">
        <f t="shared" si="4"/>
        <v>321</v>
      </c>
      <c r="B321">
        <f>E322-E321</f>
        <v>4.0000000000000036E-3</v>
      </c>
      <c r="C321">
        <f>F322-F321</f>
        <v>6.0000000000002274E-3</v>
      </c>
      <c r="E321">
        <v>2.1709999999999998</v>
      </c>
      <c r="F321">
        <v>2.1059999999999999</v>
      </c>
    </row>
    <row r="322" spans="1:6" x14ac:dyDescent="0.35">
      <c r="A322">
        <f t="shared" si="4"/>
        <v>322</v>
      </c>
      <c r="B322">
        <f>E323-E322</f>
        <v>4.0000000000000036E-3</v>
      </c>
      <c r="C322">
        <f>F323-F322</f>
        <v>4.9999999999998934E-3</v>
      </c>
      <c r="E322">
        <v>2.1749999999999998</v>
      </c>
      <c r="F322">
        <v>2.1120000000000001</v>
      </c>
    </row>
    <row r="323" spans="1:6" x14ac:dyDescent="0.35">
      <c r="A323">
        <f t="shared" ref="A323:A386" si="5">A322+1</f>
        <v>323</v>
      </c>
      <c r="B323">
        <f>E324-E323</f>
        <v>5.0000000000003375E-3</v>
      </c>
      <c r="C323">
        <f>F324-F323</f>
        <v>6.0000000000002274E-3</v>
      </c>
      <c r="E323">
        <v>2.1789999999999998</v>
      </c>
      <c r="F323">
        <v>2.117</v>
      </c>
    </row>
    <row r="324" spans="1:6" x14ac:dyDescent="0.35">
      <c r="A324">
        <f t="shared" si="5"/>
        <v>324</v>
      </c>
      <c r="B324">
        <f>E325-E324</f>
        <v>4.0000000000000036E-3</v>
      </c>
      <c r="C324">
        <f>F325-F324</f>
        <v>5.9999999999997833E-3</v>
      </c>
      <c r="E324">
        <v>2.1840000000000002</v>
      </c>
      <c r="F324">
        <v>2.1230000000000002</v>
      </c>
    </row>
    <row r="325" spans="1:6" x14ac:dyDescent="0.35">
      <c r="A325">
        <f t="shared" si="5"/>
        <v>325</v>
      </c>
      <c r="B325">
        <f>E326-E325</f>
        <v>4.0000000000000036E-3</v>
      </c>
      <c r="C325">
        <f>F326-F325</f>
        <v>5.9999999999997833E-3</v>
      </c>
      <c r="E325">
        <v>2.1880000000000002</v>
      </c>
      <c r="F325">
        <v>2.129</v>
      </c>
    </row>
    <row r="326" spans="1:6" x14ac:dyDescent="0.35">
      <c r="A326">
        <f t="shared" si="5"/>
        <v>326</v>
      </c>
      <c r="B326">
        <f>E327-E326</f>
        <v>4.0000000000000036E-3</v>
      </c>
      <c r="C326">
        <f>F327-F326</f>
        <v>6.0000000000002274E-3</v>
      </c>
      <c r="E326">
        <v>2.1920000000000002</v>
      </c>
      <c r="F326">
        <v>2.1349999999999998</v>
      </c>
    </row>
    <row r="327" spans="1:6" x14ac:dyDescent="0.35">
      <c r="A327">
        <f t="shared" si="5"/>
        <v>327</v>
      </c>
      <c r="B327">
        <f>E328-E327</f>
        <v>4.0000000000000036E-3</v>
      </c>
      <c r="C327">
        <f>F328-F327</f>
        <v>5.9999999999997833E-3</v>
      </c>
      <c r="E327">
        <v>2.1960000000000002</v>
      </c>
      <c r="F327">
        <v>2.141</v>
      </c>
    </row>
    <row r="328" spans="1:6" x14ac:dyDescent="0.35">
      <c r="A328">
        <f t="shared" si="5"/>
        <v>328</v>
      </c>
      <c r="B328">
        <f>E329-E328</f>
        <v>4.0000000000000036E-3</v>
      </c>
      <c r="C328">
        <f>F329-F328</f>
        <v>5.0000000000003375E-3</v>
      </c>
      <c r="E328">
        <v>2.2000000000000002</v>
      </c>
      <c r="F328">
        <v>2.1469999999999998</v>
      </c>
    </row>
    <row r="329" spans="1:6" x14ac:dyDescent="0.35">
      <c r="A329">
        <f t="shared" si="5"/>
        <v>329</v>
      </c>
      <c r="B329">
        <f>E330-E329</f>
        <v>4.9999999999998934E-3</v>
      </c>
      <c r="C329">
        <f>F330-F329</f>
        <v>5.9999999999997833E-3</v>
      </c>
      <c r="E329">
        <v>2.2040000000000002</v>
      </c>
      <c r="F329">
        <v>2.1520000000000001</v>
      </c>
    </row>
    <row r="330" spans="1:6" x14ac:dyDescent="0.35">
      <c r="A330">
        <f t="shared" si="5"/>
        <v>330</v>
      </c>
      <c r="B330">
        <f>E331-E330</f>
        <v>4.0000000000000036E-3</v>
      </c>
      <c r="C330">
        <f>F331-F330</f>
        <v>8.0000000000000071E-3</v>
      </c>
      <c r="E330">
        <v>2.2090000000000001</v>
      </c>
      <c r="F330">
        <v>2.1579999999999999</v>
      </c>
    </row>
    <row r="331" spans="1:6" x14ac:dyDescent="0.35">
      <c r="A331">
        <f t="shared" si="5"/>
        <v>331</v>
      </c>
      <c r="B331">
        <f>E332-E331</f>
        <v>4.0000000000000036E-3</v>
      </c>
      <c r="C331">
        <f>F332-F331</f>
        <v>7.0000000000001172E-3</v>
      </c>
      <c r="E331">
        <v>2.2130000000000001</v>
      </c>
      <c r="F331">
        <v>2.1659999999999999</v>
      </c>
    </row>
    <row r="332" spans="1:6" x14ac:dyDescent="0.35">
      <c r="A332">
        <f t="shared" si="5"/>
        <v>332</v>
      </c>
      <c r="B332">
        <f>E333-E332</f>
        <v>4.9999999999998934E-3</v>
      </c>
      <c r="C332">
        <f>F333-F332</f>
        <v>4.9999999999998934E-3</v>
      </c>
      <c r="E332">
        <v>2.2170000000000001</v>
      </c>
      <c r="F332">
        <v>2.173</v>
      </c>
    </row>
    <row r="333" spans="1:6" x14ac:dyDescent="0.35">
      <c r="A333">
        <f t="shared" si="5"/>
        <v>333</v>
      </c>
      <c r="B333">
        <f>E334-E333</f>
        <v>4.0000000000000036E-3</v>
      </c>
      <c r="C333">
        <f>F334-F333</f>
        <v>7.0000000000001172E-3</v>
      </c>
      <c r="E333">
        <v>2.222</v>
      </c>
      <c r="F333">
        <v>2.1779999999999999</v>
      </c>
    </row>
    <row r="334" spans="1:6" x14ac:dyDescent="0.35">
      <c r="A334">
        <f t="shared" si="5"/>
        <v>334</v>
      </c>
      <c r="B334">
        <f>E335-E334</f>
        <v>4.9999999999998934E-3</v>
      </c>
      <c r="C334">
        <f>F335-F334</f>
        <v>4.9999999999998934E-3</v>
      </c>
      <c r="E334">
        <v>2.226</v>
      </c>
      <c r="F334">
        <v>2.1850000000000001</v>
      </c>
    </row>
    <row r="335" spans="1:6" x14ac:dyDescent="0.35">
      <c r="A335">
        <f t="shared" si="5"/>
        <v>335</v>
      </c>
      <c r="B335">
        <f>E336-E335</f>
        <v>5.0000000000003375E-3</v>
      </c>
      <c r="C335">
        <f>F336-F335</f>
        <v>7.0000000000001172E-3</v>
      </c>
      <c r="E335">
        <v>2.2309999999999999</v>
      </c>
      <c r="F335">
        <v>2.19</v>
      </c>
    </row>
    <row r="336" spans="1:6" x14ac:dyDescent="0.35">
      <c r="A336">
        <f t="shared" si="5"/>
        <v>336</v>
      </c>
      <c r="B336">
        <f>E337-E336</f>
        <v>5.9999999999997833E-3</v>
      </c>
      <c r="C336">
        <f>F337-F336</f>
        <v>7.0000000000001172E-3</v>
      </c>
      <c r="E336">
        <v>2.2360000000000002</v>
      </c>
      <c r="F336">
        <v>2.1970000000000001</v>
      </c>
    </row>
    <row r="337" spans="1:6" x14ac:dyDescent="0.35">
      <c r="A337">
        <f t="shared" si="5"/>
        <v>337</v>
      </c>
      <c r="B337">
        <f>E338-E337</f>
        <v>6.0000000000002274E-3</v>
      </c>
      <c r="C337">
        <f>F338-F337</f>
        <v>6.9999999999996732E-3</v>
      </c>
      <c r="E337">
        <v>2.242</v>
      </c>
      <c r="F337">
        <v>2.2040000000000002</v>
      </c>
    </row>
    <row r="338" spans="1:6" x14ac:dyDescent="0.35">
      <c r="A338">
        <f t="shared" si="5"/>
        <v>338</v>
      </c>
      <c r="B338">
        <f>E339-E338</f>
        <v>4.9999999999998934E-3</v>
      </c>
      <c r="C338">
        <f>F339-F338</f>
        <v>6.0000000000002274E-3</v>
      </c>
      <c r="E338">
        <v>2.2480000000000002</v>
      </c>
      <c r="F338">
        <v>2.2109999999999999</v>
      </c>
    </row>
    <row r="339" spans="1:6" x14ac:dyDescent="0.35">
      <c r="A339">
        <f t="shared" si="5"/>
        <v>339</v>
      </c>
      <c r="B339">
        <f>E340-E339</f>
        <v>5.9999999999997833E-3</v>
      </c>
      <c r="C339">
        <f>F340-F339</f>
        <v>5.9999999999997833E-3</v>
      </c>
      <c r="E339">
        <v>2.2530000000000001</v>
      </c>
      <c r="F339">
        <v>2.2170000000000001</v>
      </c>
    </row>
    <row r="340" spans="1:6" x14ac:dyDescent="0.35">
      <c r="A340">
        <f t="shared" si="5"/>
        <v>340</v>
      </c>
      <c r="B340">
        <f>E341-E340</f>
        <v>6.0000000000002274E-3</v>
      </c>
      <c r="C340">
        <f>F341-F340</f>
        <v>7.0000000000001172E-3</v>
      </c>
      <c r="E340">
        <v>2.2589999999999999</v>
      </c>
      <c r="F340">
        <v>2.2229999999999999</v>
      </c>
    </row>
    <row r="341" spans="1:6" x14ac:dyDescent="0.35">
      <c r="A341">
        <f t="shared" si="5"/>
        <v>341</v>
      </c>
      <c r="B341">
        <f>E342-E341</f>
        <v>4.9999999999998934E-3</v>
      </c>
      <c r="C341">
        <f>F342-F341</f>
        <v>6.0000000000002274E-3</v>
      </c>
      <c r="E341">
        <v>2.2650000000000001</v>
      </c>
      <c r="F341">
        <v>2.23</v>
      </c>
    </row>
    <row r="342" spans="1:6" x14ac:dyDescent="0.35">
      <c r="A342">
        <f t="shared" si="5"/>
        <v>342</v>
      </c>
      <c r="B342">
        <f>E343-E342</f>
        <v>4.0000000000000036E-3</v>
      </c>
      <c r="C342">
        <f>F343-F342</f>
        <v>5.9999999999997833E-3</v>
      </c>
      <c r="E342">
        <v>2.27</v>
      </c>
      <c r="F342">
        <v>2.2360000000000002</v>
      </c>
    </row>
    <row r="343" spans="1:6" x14ac:dyDescent="0.35">
      <c r="A343">
        <f t="shared" si="5"/>
        <v>343</v>
      </c>
      <c r="B343">
        <f>E344-E343</f>
        <v>4.9999999999998934E-3</v>
      </c>
      <c r="C343">
        <f>F344-F343</f>
        <v>6.0000000000002274E-3</v>
      </c>
      <c r="E343">
        <v>2.274</v>
      </c>
      <c r="F343">
        <v>2.242</v>
      </c>
    </row>
    <row r="344" spans="1:6" x14ac:dyDescent="0.35">
      <c r="A344">
        <f t="shared" si="5"/>
        <v>344</v>
      </c>
      <c r="B344">
        <f>E345-E344</f>
        <v>4.0000000000000036E-3</v>
      </c>
      <c r="C344">
        <f>F345-F344</f>
        <v>6.9999999999996732E-3</v>
      </c>
      <c r="E344">
        <v>2.2789999999999999</v>
      </c>
      <c r="F344">
        <v>2.2480000000000002</v>
      </c>
    </row>
    <row r="345" spans="1:6" x14ac:dyDescent="0.35">
      <c r="A345">
        <f t="shared" si="5"/>
        <v>345</v>
      </c>
      <c r="B345">
        <f>E346-E345</f>
        <v>4.9999999999998934E-3</v>
      </c>
      <c r="C345">
        <f>F346-F345</f>
        <v>6.0000000000002274E-3</v>
      </c>
      <c r="E345">
        <v>2.2829999999999999</v>
      </c>
      <c r="F345">
        <v>2.2549999999999999</v>
      </c>
    </row>
    <row r="346" spans="1:6" x14ac:dyDescent="0.35">
      <c r="A346">
        <f t="shared" si="5"/>
        <v>346</v>
      </c>
      <c r="B346">
        <f>E347-E346</f>
        <v>4.0000000000000036E-3</v>
      </c>
      <c r="C346">
        <f>F347-F346</f>
        <v>6.9999999999996732E-3</v>
      </c>
      <c r="E346">
        <v>2.2879999999999998</v>
      </c>
      <c r="F346">
        <v>2.2610000000000001</v>
      </c>
    </row>
    <row r="347" spans="1:6" x14ac:dyDescent="0.35">
      <c r="A347">
        <f t="shared" si="5"/>
        <v>347</v>
      </c>
      <c r="B347">
        <f>E348-E347</f>
        <v>5.0000000000003375E-3</v>
      </c>
      <c r="C347">
        <f>F348-F347</f>
        <v>6.0000000000002274E-3</v>
      </c>
      <c r="E347">
        <v>2.2919999999999998</v>
      </c>
      <c r="F347">
        <v>2.2679999999999998</v>
      </c>
    </row>
    <row r="348" spans="1:6" x14ac:dyDescent="0.35">
      <c r="A348">
        <f t="shared" si="5"/>
        <v>348</v>
      </c>
      <c r="B348">
        <f>E349-E348</f>
        <v>4.0000000000000036E-3</v>
      </c>
      <c r="C348">
        <f>F349-F348</f>
        <v>7.0000000000001172E-3</v>
      </c>
      <c r="E348">
        <v>2.2970000000000002</v>
      </c>
      <c r="F348">
        <v>2.274</v>
      </c>
    </row>
    <row r="349" spans="1:6" x14ac:dyDescent="0.35">
      <c r="A349">
        <f t="shared" si="5"/>
        <v>349</v>
      </c>
      <c r="B349">
        <f>E350-E349</f>
        <v>5.9999999999997833E-3</v>
      </c>
      <c r="C349">
        <f>F350-F349</f>
        <v>6.9999999999996732E-3</v>
      </c>
      <c r="E349">
        <v>2.3010000000000002</v>
      </c>
      <c r="F349">
        <v>2.2810000000000001</v>
      </c>
    </row>
    <row r="350" spans="1:6" x14ac:dyDescent="0.35">
      <c r="A350">
        <f t="shared" si="5"/>
        <v>350</v>
      </c>
      <c r="B350">
        <f>E351-E350</f>
        <v>4.0000000000000036E-3</v>
      </c>
      <c r="C350">
        <f>F351-F350</f>
        <v>7.0000000000001172E-3</v>
      </c>
      <c r="E350">
        <v>2.3069999999999999</v>
      </c>
      <c r="F350">
        <v>2.2879999999999998</v>
      </c>
    </row>
    <row r="351" spans="1:6" x14ac:dyDescent="0.35">
      <c r="A351">
        <f t="shared" si="5"/>
        <v>351</v>
      </c>
      <c r="B351">
        <f>E352-E351</f>
        <v>4.9999999999998934E-3</v>
      </c>
      <c r="C351">
        <f>F352-F351</f>
        <v>7.0000000000001172E-3</v>
      </c>
      <c r="E351">
        <v>2.3109999999999999</v>
      </c>
      <c r="F351">
        <v>2.2949999999999999</v>
      </c>
    </row>
    <row r="352" spans="1:6" x14ac:dyDescent="0.35">
      <c r="A352">
        <f t="shared" si="5"/>
        <v>352</v>
      </c>
      <c r="B352">
        <f>E353-E352</f>
        <v>5.0000000000003375E-3</v>
      </c>
      <c r="C352">
        <f>F353-F352</f>
        <v>7.0000000000001172E-3</v>
      </c>
      <c r="E352">
        <v>2.3159999999999998</v>
      </c>
      <c r="F352">
        <v>2.302</v>
      </c>
    </row>
    <row r="353" spans="1:6" x14ac:dyDescent="0.35">
      <c r="A353">
        <f t="shared" si="5"/>
        <v>353</v>
      </c>
      <c r="B353">
        <f>E354-E353</f>
        <v>4.0000000000000036E-3</v>
      </c>
      <c r="C353">
        <f>F354-F353</f>
        <v>5.9999999999997833E-3</v>
      </c>
      <c r="E353">
        <v>2.3210000000000002</v>
      </c>
      <c r="F353">
        <v>2.3090000000000002</v>
      </c>
    </row>
    <row r="354" spans="1:6" x14ac:dyDescent="0.35">
      <c r="A354">
        <f t="shared" si="5"/>
        <v>354</v>
      </c>
      <c r="B354">
        <f>E355-E354</f>
        <v>4.9999999999998934E-3</v>
      </c>
      <c r="C354">
        <f>F355-F354</f>
        <v>8.0000000000000071E-3</v>
      </c>
      <c r="E354">
        <v>2.3250000000000002</v>
      </c>
      <c r="F354">
        <v>2.3149999999999999</v>
      </c>
    </row>
    <row r="355" spans="1:6" x14ac:dyDescent="0.35">
      <c r="A355">
        <f t="shared" si="5"/>
        <v>355</v>
      </c>
      <c r="B355">
        <f>E356-E355</f>
        <v>4.9999999999998934E-3</v>
      </c>
      <c r="C355">
        <f>F356-F355</f>
        <v>7.0000000000001172E-3</v>
      </c>
      <c r="E355">
        <v>2.33</v>
      </c>
      <c r="F355">
        <v>2.323</v>
      </c>
    </row>
    <row r="356" spans="1:6" x14ac:dyDescent="0.35">
      <c r="A356">
        <f t="shared" si="5"/>
        <v>356</v>
      </c>
      <c r="B356">
        <f>E357-E356</f>
        <v>4.9999999999998934E-3</v>
      </c>
      <c r="C356">
        <f>F357-F356</f>
        <v>7.0000000000001172E-3</v>
      </c>
      <c r="E356">
        <v>2.335</v>
      </c>
      <c r="F356">
        <v>2.33</v>
      </c>
    </row>
    <row r="357" spans="1:6" x14ac:dyDescent="0.35">
      <c r="A357">
        <f t="shared" si="5"/>
        <v>357</v>
      </c>
      <c r="B357">
        <f>E358-E357</f>
        <v>5.0000000000003375E-3</v>
      </c>
      <c r="C357">
        <f>F358-F357</f>
        <v>5.9999999999997833E-3</v>
      </c>
      <c r="E357">
        <v>2.34</v>
      </c>
      <c r="F357">
        <v>2.3370000000000002</v>
      </c>
    </row>
    <row r="358" spans="1:6" x14ac:dyDescent="0.35">
      <c r="A358">
        <f t="shared" si="5"/>
        <v>358</v>
      </c>
      <c r="B358">
        <f>E359-E358</f>
        <v>5.9999999999997833E-3</v>
      </c>
      <c r="C358">
        <f>F359-F358</f>
        <v>7.0000000000001172E-3</v>
      </c>
      <c r="E358">
        <v>2.3450000000000002</v>
      </c>
      <c r="F358">
        <v>2.343</v>
      </c>
    </row>
    <row r="359" spans="1:6" x14ac:dyDescent="0.35">
      <c r="A359">
        <f t="shared" si="5"/>
        <v>359</v>
      </c>
      <c r="B359">
        <f>E360-E359</f>
        <v>4.9999999999998934E-3</v>
      </c>
      <c r="C359">
        <f>F360-F359</f>
        <v>8.0000000000000071E-3</v>
      </c>
      <c r="E359">
        <v>2.351</v>
      </c>
      <c r="F359">
        <v>2.35</v>
      </c>
    </row>
    <row r="360" spans="1:6" x14ac:dyDescent="0.35">
      <c r="A360">
        <f t="shared" si="5"/>
        <v>360</v>
      </c>
      <c r="B360">
        <f>E361-E360</f>
        <v>5.0000000000003375E-3</v>
      </c>
      <c r="C360">
        <f>F361-F360</f>
        <v>5.9999999999997833E-3</v>
      </c>
      <c r="E360">
        <v>2.3559999999999999</v>
      </c>
      <c r="F360">
        <v>2.3580000000000001</v>
      </c>
    </row>
    <row r="361" spans="1:6" x14ac:dyDescent="0.35">
      <c r="A361">
        <f t="shared" si="5"/>
        <v>361</v>
      </c>
      <c r="B361">
        <f>E362-E361</f>
        <v>4.0000000000000036E-3</v>
      </c>
      <c r="C361">
        <f>F362-F361</f>
        <v>7.0000000000001172E-3</v>
      </c>
      <c r="E361">
        <v>2.3610000000000002</v>
      </c>
      <c r="F361">
        <v>2.3639999999999999</v>
      </c>
    </row>
    <row r="362" spans="1:6" x14ac:dyDescent="0.35">
      <c r="A362">
        <f t="shared" si="5"/>
        <v>362</v>
      </c>
      <c r="B362">
        <f>E363-E362</f>
        <v>4.9999999999998934E-3</v>
      </c>
      <c r="C362">
        <f>F363-F362</f>
        <v>8.0000000000000071E-3</v>
      </c>
      <c r="E362">
        <v>2.3650000000000002</v>
      </c>
      <c r="F362">
        <v>2.371</v>
      </c>
    </row>
    <row r="363" spans="1:6" x14ac:dyDescent="0.35">
      <c r="A363">
        <f t="shared" si="5"/>
        <v>363</v>
      </c>
      <c r="B363">
        <f>E364-E363</f>
        <v>4.9999999999998934E-3</v>
      </c>
      <c r="C363">
        <f>F364-F363</f>
        <v>7.0000000000001172E-3</v>
      </c>
      <c r="E363">
        <v>2.37</v>
      </c>
      <c r="F363">
        <v>2.379</v>
      </c>
    </row>
    <row r="364" spans="1:6" x14ac:dyDescent="0.35">
      <c r="A364">
        <f t="shared" si="5"/>
        <v>364</v>
      </c>
      <c r="B364">
        <f>E365-E364</f>
        <v>4.9999999999998934E-3</v>
      </c>
      <c r="C364">
        <f>F365-F364</f>
        <v>6.9999999999996732E-3</v>
      </c>
      <c r="E364">
        <v>2.375</v>
      </c>
      <c r="F364">
        <v>2.3860000000000001</v>
      </c>
    </row>
    <row r="365" spans="1:6" x14ac:dyDescent="0.35">
      <c r="A365">
        <f t="shared" si="5"/>
        <v>365</v>
      </c>
      <c r="B365">
        <f>E366-E365</f>
        <v>4.9999999999998934E-3</v>
      </c>
      <c r="C365">
        <f>F366-F365</f>
        <v>8.0000000000000071E-3</v>
      </c>
      <c r="E365">
        <v>2.38</v>
      </c>
      <c r="F365">
        <v>2.3929999999999998</v>
      </c>
    </row>
    <row r="366" spans="1:6" x14ac:dyDescent="0.35">
      <c r="A366">
        <f t="shared" si="5"/>
        <v>366</v>
      </c>
      <c r="B366">
        <f>E367-E366</f>
        <v>5.0000000000003375E-3</v>
      </c>
      <c r="C366">
        <f>F367-F366</f>
        <v>7.0000000000001172E-3</v>
      </c>
      <c r="E366">
        <v>2.3849999999999998</v>
      </c>
      <c r="F366">
        <v>2.4009999999999998</v>
      </c>
    </row>
    <row r="367" spans="1:6" x14ac:dyDescent="0.35">
      <c r="A367">
        <f t="shared" si="5"/>
        <v>367</v>
      </c>
      <c r="B367">
        <f>E368-E367</f>
        <v>5.9999999999997833E-3</v>
      </c>
      <c r="C367">
        <f>F368-F367</f>
        <v>8.0000000000000071E-3</v>
      </c>
      <c r="E367">
        <v>2.39</v>
      </c>
      <c r="F367">
        <v>2.4079999999999999</v>
      </c>
    </row>
    <row r="368" spans="1:6" x14ac:dyDescent="0.35">
      <c r="A368">
        <f t="shared" si="5"/>
        <v>368</v>
      </c>
      <c r="B368">
        <f>E369-E368</f>
        <v>7.0000000000001172E-3</v>
      </c>
      <c r="C368">
        <f>F369-F368</f>
        <v>7.0000000000001172E-3</v>
      </c>
      <c r="E368">
        <v>2.3959999999999999</v>
      </c>
      <c r="F368">
        <v>2.4159999999999999</v>
      </c>
    </row>
    <row r="369" spans="1:6" x14ac:dyDescent="0.35">
      <c r="A369">
        <f t="shared" si="5"/>
        <v>369</v>
      </c>
      <c r="B369">
        <f>E370-E369</f>
        <v>4.9999999999998934E-3</v>
      </c>
      <c r="C369">
        <f>F370-F369</f>
        <v>8.0000000000000071E-3</v>
      </c>
      <c r="E369">
        <v>2.403</v>
      </c>
      <c r="F369">
        <v>2.423</v>
      </c>
    </row>
    <row r="370" spans="1:6" x14ac:dyDescent="0.35">
      <c r="A370">
        <f t="shared" si="5"/>
        <v>370</v>
      </c>
      <c r="B370">
        <f>E371-E370</f>
        <v>4.9999999999998934E-3</v>
      </c>
      <c r="C370">
        <f>F371-F370</f>
        <v>7.0000000000001172E-3</v>
      </c>
      <c r="E370">
        <v>2.4079999999999999</v>
      </c>
      <c r="F370">
        <v>2.431</v>
      </c>
    </row>
    <row r="371" spans="1:6" x14ac:dyDescent="0.35">
      <c r="A371">
        <f t="shared" si="5"/>
        <v>371</v>
      </c>
      <c r="B371">
        <f>E372-E371</f>
        <v>5.0000000000003375E-3</v>
      </c>
      <c r="C371">
        <f>F372-F371</f>
        <v>8.0000000000000071E-3</v>
      </c>
      <c r="E371">
        <v>2.4129999999999998</v>
      </c>
      <c r="F371">
        <v>2.4380000000000002</v>
      </c>
    </row>
    <row r="372" spans="1:6" x14ac:dyDescent="0.35">
      <c r="A372">
        <f t="shared" si="5"/>
        <v>372</v>
      </c>
      <c r="B372">
        <f>E373-E372</f>
        <v>5.9999999999997833E-3</v>
      </c>
      <c r="C372">
        <f>F373-F372</f>
        <v>8.999999999999897E-3</v>
      </c>
      <c r="E372">
        <v>2.4180000000000001</v>
      </c>
      <c r="F372">
        <v>2.4460000000000002</v>
      </c>
    </row>
    <row r="373" spans="1:6" x14ac:dyDescent="0.35">
      <c r="A373">
        <f t="shared" si="5"/>
        <v>373</v>
      </c>
      <c r="B373">
        <f>E374-E373</f>
        <v>4.0000000000000036E-3</v>
      </c>
      <c r="C373">
        <f>F374-F373</f>
        <v>7.0000000000001172E-3</v>
      </c>
      <c r="E373">
        <v>2.4239999999999999</v>
      </c>
      <c r="F373">
        <v>2.4550000000000001</v>
      </c>
    </row>
    <row r="374" spans="1:6" x14ac:dyDescent="0.35">
      <c r="A374">
        <f t="shared" si="5"/>
        <v>374</v>
      </c>
      <c r="B374">
        <f>E375-E374</f>
        <v>7.0000000000001172E-3</v>
      </c>
      <c r="C374">
        <f>F375-F374</f>
        <v>8.0000000000000071E-3</v>
      </c>
      <c r="E374">
        <v>2.4279999999999999</v>
      </c>
      <c r="F374">
        <v>2.4620000000000002</v>
      </c>
    </row>
    <row r="375" spans="1:6" x14ac:dyDescent="0.35">
      <c r="A375">
        <f t="shared" si="5"/>
        <v>375</v>
      </c>
      <c r="B375">
        <f>E376-E375</f>
        <v>4.9999999999998934E-3</v>
      </c>
      <c r="C375">
        <f>F376-F375</f>
        <v>8.0000000000000071E-3</v>
      </c>
      <c r="E375">
        <v>2.4350000000000001</v>
      </c>
      <c r="F375">
        <v>2.4700000000000002</v>
      </c>
    </row>
    <row r="376" spans="1:6" x14ac:dyDescent="0.35">
      <c r="A376">
        <f t="shared" si="5"/>
        <v>376</v>
      </c>
      <c r="B376">
        <f>E377-E376</f>
        <v>7.0000000000001172E-3</v>
      </c>
      <c r="C376">
        <f>F377-F376</f>
        <v>8.0000000000000071E-3</v>
      </c>
      <c r="E376">
        <v>2.44</v>
      </c>
      <c r="F376">
        <v>2.4780000000000002</v>
      </c>
    </row>
    <row r="377" spans="1:6" x14ac:dyDescent="0.35">
      <c r="A377">
        <f t="shared" si="5"/>
        <v>377</v>
      </c>
      <c r="B377">
        <f>E378-E377</f>
        <v>5.9999999999997833E-3</v>
      </c>
      <c r="C377">
        <f>F378-F377</f>
        <v>8.999999999999897E-3</v>
      </c>
      <c r="E377">
        <v>2.4470000000000001</v>
      </c>
      <c r="F377">
        <v>2.4860000000000002</v>
      </c>
    </row>
    <row r="378" spans="1:6" x14ac:dyDescent="0.35">
      <c r="A378">
        <f t="shared" si="5"/>
        <v>378</v>
      </c>
      <c r="B378">
        <f>E379-E378</f>
        <v>4.0000000000000036E-3</v>
      </c>
      <c r="C378">
        <f>F379-F378</f>
        <v>8.0000000000000071E-3</v>
      </c>
      <c r="E378">
        <v>2.4529999999999998</v>
      </c>
      <c r="F378">
        <v>2.4950000000000001</v>
      </c>
    </row>
    <row r="379" spans="1:6" x14ac:dyDescent="0.35">
      <c r="A379">
        <f t="shared" si="5"/>
        <v>379</v>
      </c>
      <c r="B379">
        <f>E380-E379</f>
        <v>7.0000000000001172E-3</v>
      </c>
      <c r="C379">
        <f>F380-F379</f>
        <v>1.0999999999999677E-2</v>
      </c>
      <c r="E379">
        <v>2.4569999999999999</v>
      </c>
      <c r="F379">
        <v>2.5030000000000001</v>
      </c>
    </row>
    <row r="380" spans="1:6" x14ac:dyDescent="0.35">
      <c r="A380">
        <f t="shared" si="5"/>
        <v>380</v>
      </c>
      <c r="B380">
        <f>E381-E380</f>
        <v>4.9999999999998934E-3</v>
      </c>
      <c r="C380">
        <f>F381-F380</f>
        <v>1.1000000000000121E-2</v>
      </c>
      <c r="E380">
        <v>2.464</v>
      </c>
      <c r="F380">
        <v>2.5139999999999998</v>
      </c>
    </row>
    <row r="381" spans="1:6" x14ac:dyDescent="0.35">
      <c r="A381">
        <f t="shared" si="5"/>
        <v>381</v>
      </c>
      <c r="B381">
        <f>E382-E381</f>
        <v>6.0000000000002274E-3</v>
      </c>
      <c r="C381">
        <f>F382-F381</f>
        <v>8.999999999999897E-3</v>
      </c>
      <c r="E381">
        <v>2.4689999999999999</v>
      </c>
      <c r="F381">
        <v>2.5249999999999999</v>
      </c>
    </row>
    <row r="382" spans="1:6" x14ac:dyDescent="0.35">
      <c r="A382">
        <f t="shared" si="5"/>
        <v>382</v>
      </c>
      <c r="B382">
        <f>E383-E382</f>
        <v>5.9999999999997833E-3</v>
      </c>
      <c r="C382">
        <f>F383-F382</f>
        <v>9.0000000000003411E-3</v>
      </c>
      <c r="E382">
        <v>2.4750000000000001</v>
      </c>
      <c r="F382">
        <v>2.5339999999999998</v>
      </c>
    </row>
    <row r="383" spans="1:6" x14ac:dyDescent="0.35">
      <c r="A383">
        <f t="shared" si="5"/>
        <v>383</v>
      </c>
      <c r="B383">
        <f>E384-E383</f>
        <v>5.0000000000003375E-3</v>
      </c>
      <c r="C383">
        <f>F384-F383</f>
        <v>9.9999999999997868E-3</v>
      </c>
      <c r="E383">
        <v>2.4809999999999999</v>
      </c>
      <c r="F383">
        <v>2.5430000000000001</v>
      </c>
    </row>
    <row r="384" spans="1:6" x14ac:dyDescent="0.35">
      <c r="A384">
        <f t="shared" si="5"/>
        <v>384</v>
      </c>
      <c r="B384">
        <f>E385-E384</f>
        <v>5.9999999999997833E-3</v>
      </c>
      <c r="C384">
        <f>F385-F384</f>
        <v>8.0000000000000071E-3</v>
      </c>
      <c r="E384">
        <v>2.4860000000000002</v>
      </c>
      <c r="F384">
        <v>2.5529999999999999</v>
      </c>
    </row>
    <row r="385" spans="1:6" x14ac:dyDescent="0.35">
      <c r="A385">
        <f t="shared" si="5"/>
        <v>385</v>
      </c>
      <c r="B385">
        <f>E386-E385</f>
        <v>4.9999999999998934E-3</v>
      </c>
      <c r="C385">
        <f>F386-F385</f>
        <v>8.999999999999897E-3</v>
      </c>
      <c r="E385">
        <v>2.492</v>
      </c>
      <c r="F385">
        <v>2.5609999999999999</v>
      </c>
    </row>
    <row r="386" spans="1:6" x14ac:dyDescent="0.35">
      <c r="A386">
        <f t="shared" si="5"/>
        <v>386</v>
      </c>
      <c r="B386">
        <f>E387-E386</f>
        <v>6.0000000000002274E-3</v>
      </c>
      <c r="C386">
        <f>F387-F386</f>
        <v>8.0000000000000071E-3</v>
      </c>
      <c r="E386">
        <v>2.4969999999999999</v>
      </c>
      <c r="F386">
        <v>2.57</v>
      </c>
    </row>
    <row r="387" spans="1:6" x14ac:dyDescent="0.35">
      <c r="A387">
        <f t="shared" ref="A387:A450" si="6">A386+1</f>
        <v>387</v>
      </c>
      <c r="B387">
        <f>E388-E387</f>
        <v>5.9999999999997833E-3</v>
      </c>
      <c r="C387">
        <f>F388-F387</f>
        <v>9.0000000000003411E-3</v>
      </c>
      <c r="E387">
        <v>2.5030000000000001</v>
      </c>
      <c r="F387">
        <v>2.5779999999999998</v>
      </c>
    </row>
    <row r="388" spans="1:6" x14ac:dyDescent="0.35">
      <c r="A388">
        <f t="shared" si="6"/>
        <v>388</v>
      </c>
      <c r="B388">
        <f>E389-E388</f>
        <v>4.9999999999998934E-3</v>
      </c>
      <c r="C388">
        <f>F389-F388</f>
        <v>8.999999999999897E-3</v>
      </c>
      <c r="E388">
        <v>2.5089999999999999</v>
      </c>
      <c r="F388">
        <v>2.5870000000000002</v>
      </c>
    </row>
    <row r="389" spans="1:6" x14ac:dyDescent="0.35">
      <c r="A389">
        <f t="shared" si="6"/>
        <v>389</v>
      </c>
      <c r="B389">
        <f>E390-E389</f>
        <v>6.0000000000002274E-3</v>
      </c>
      <c r="C389">
        <f>F390-F389</f>
        <v>8.999999999999897E-3</v>
      </c>
      <c r="E389">
        <v>2.5139999999999998</v>
      </c>
      <c r="F389">
        <v>2.5960000000000001</v>
      </c>
    </row>
    <row r="390" spans="1:6" x14ac:dyDescent="0.35">
      <c r="A390">
        <f t="shared" si="6"/>
        <v>390</v>
      </c>
      <c r="B390">
        <f>E391-E390</f>
        <v>7.0000000000001172E-3</v>
      </c>
      <c r="C390">
        <f>F391-F390</f>
        <v>1.0000000000000231E-2</v>
      </c>
      <c r="E390">
        <v>2.52</v>
      </c>
      <c r="F390">
        <v>2.605</v>
      </c>
    </row>
    <row r="391" spans="1:6" x14ac:dyDescent="0.35">
      <c r="A391">
        <f t="shared" si="6"/>
        <v>391</v>
      </c>
      <c r="B391">
        <f>E392-E391</f>
        <v>6.9999999999996732E-3</v>
      </c>
      <c r="C391">
        <f>F392-F391</f>
        <v>8.999999999999897E-3</v>
      </c>
      <c r="E391">
        <v>2.5270000000000001</v>
      </c>
      <c r="F391">
        <v>2.6150000000000002</v>
      </c>
    </row>
    <row r="392" spans="1:6" x14ac:dyDescent="0.35">
      <c r="A392">
        <f t="shared" si="6"/>
        <v>392</v>
      </c>
      <c r="B392">
        <f>E393-E392</f>
        <v>6.0000000000002274E-3</v>
      </c>
      <c r="C392">
        <f>F393-F392</f>
        <v>8.999999999999897E-3</v>
      </c>
      <c r="E392">
        <v>2.5339999999999998</v>
      </c>
      <c r="F392">
        <v>2.6240000000000001</v>
      </c>
    </row>
    <row r="393" spans="1:6" x14ac:dyDescent="0.35">
      <c r="A393">
        <f t="shared" si="6"/>
        <v>393</v>
      </c>
      <c r="B393">
        <f>E394-E393</f>
        <v>5.9999999999997833E-3</v>
      </c>
      <c r="C393">
        <f>F394-F393</f>
        <v>8.999999999999897E-3</v>
      </c>
      <c r="E393">
        <v>2.54</v>
      </c>
      <c r="F393">
        <v>2.633</v>
      </c>
    </row>
    <row r="394" spans="1:6" x14ac:dyDescent="0.35">
      <c r="A394">
        <f t="shared" si="6"/>
        <v>394</v>
      </c>
      <c r="B394">
        <f>E395-E394</f>
        <v>6.0000000000002274E-3</v>
      </c>
      <c r="C394">
        <f>F395-F394</f>
        <v>1.0000000000000231E-2</v>
      </c>
      <c r="E394">
        <v>2.5459999999999998</v>
      </c>
      <c r="F394">
        <v>2.6419999999999999</v>
      </c>
    </row>
    <row r="395" spans="1:6" x14ac:dyDescent="0.35">
      <c r="A395">
        <f t="shared" si="6"/>
        <v>395</v>
      </c>
      <c r="B395">
        <f>E396-E395</f>
        <v>5.9999999999997833E-3</v>
      </c>
      <c r="C395">
        <f>F396-F395</f>
        <v>9.9999999999997868E-3</v>
      </c>
      <c r="E395">
        <v>2.552</v>
      </c>
      <c r="F395">
        <v>2.6520000000000001</v>
      </c>
    </row>
    <row r="396" spans="1:6" x14ac:dyDescent="0.35">
      <c r="A396">
        <f t="shared" si="6"/>
        <v>396</v>
      </c>
      <c r="B396">
        <f>E397-E396</f>
        <v>6.0000000000002274E-3</v>
      </c>
      <c r="C396">
        <f>F397-F396</f>
        <v>8.999999999999897E-3</v>
      </c>
      <c r="E396">
        <v>2.5579999999999998</v>
      </c>
      <c r="F396">
        <v>2.6619999999999999</v>
      </c>
    </row>
    <row r="397" spans="1:6" x14ac:dyDescent="0.35">
      <c r="A397">
        <f t="shared" si="6"/>
        <v>397</v>
      </c>
      <c r="B397">
        <f>E398-E397</f>
        <v>7.0000000000001172E-3</v>
      </c>
      <c r="C397">
        <f>F398-F397</f>
        <v>9.0000000000003411E-3</v>
      </c>
      <c r="E397">
        <v>2.5640000000000001</v>
      </c>
      <c r="F397">
        <v>2.6709999999999998</v>
      </c>
    </row>
    <row r="398" spans="1:6" x14ac:dyDescent="0.35">
      <c r="A398">
        <f t="shared" si="6"/>
        <v>398</v>
      </c>
      <c r="B398">
        <f>E399-E398</f>
        <v>4.9999999999998934E-3</v>
      </c>
      <c r="C398">
        <f>F399-F398</f>
        <v>9.9999999999997868E-3</v>
      </c>
      <c r="E398">
        <v>2.5710000000000002</v>
      </c>
      <c r="F398">
        <v>2.68</v>
      </c>
    </row>
    <row r="399" spans="1:6" x14ac:dyDescent="0.35">
      <c r="A399">
        <f t="shared" si="6"/>
        <v>399</v>
      </c>
      <c r="B399">
        <f>E400-E399</f>
        <v>5.9999999999997833E-3</v>
      </c>
      <c r="C399">
        <f>F400-F399</f>
        <v>8.999999999999897E-3</v>
      </c>
      <c r="E399">
        <v>2.5760000000000001</v>
      </c>
      <c r="F399">
        <v>2.69</v>
      </c>
    </row>
    <row r="400" spans="1:6" x14ac:dyDescent="0.35">
      <c r="A400">
        <f t="shared" si="6"/>
        <v>400</v>
      </c>
      <c r="B400">
        <f>E401-E400</f>
        <v>6.0000000000002274E-3</v>
      </c>
      <c r="C400">
        <f>F401-F400</f>
        <v>1.0000000000000231E-2</v>
      </c>
      <c r="E400">
        <v>2.5819999999999999</v>
      </c>
      <c r="F400">
        <v>2.6989999999999998</v>
      </c>
    </row>
    <row r="401" spans="1:6" x14ac:dyDescent="0.35">
      <c r="A401">
        <f t="shared" si="6"/>
        <v>401</v>
      </c>
      <c r="B401">
        <f>E402-E401</f>
        <v>5.9999999999997833E-3</v>
      </c>
      <c r="C401">
        <f>F402-F401</f>
        <v>9.9999999999997868E-3</v>
      </c>
      <c r="E401">
        <v>2.5880000000000001</v>
      </c>
      <c r="F401">
        <v>2.7090000000000001</v>
      </c>
    </row>
    <row r="402" spans="1:6" x14ac:dyDescent="0.35">
      <c r="A402">
        <f t="shared" si="6"/>
        <v>402</v>
      </c>
      <c r="B402">
        <f>E403-E402</f>
        <v>7.0000000000001172E-3</v>
      </c>
      <c r="C402">
        <f>F403-F402</f>
        <v>9.0000000000003411E-3</v>
      </c>
      <c r="E402">
        <v>2.5939999999999999</v>
      </c>
      <c r="F402">
        <v>2.7189999999999999</v>
      </c>
    </row>
    <row r="403" spans="1:6" x14ac:dyDescent="0.35">
      <c r="A403">
        <f t="shared" si="6"/>
        <v>403</v>
      </c>
      <c r="B403">
        <f>E404-E403</f>
        <v>6.0000000000002274E-3</v>
      </c>
      <c r="C403">
        <f>F404-F403</f>
        <v>9.9999999999997868E-3</v>
      </c>
      <c r="E403">
        <v>2.601</v>
      </c>
      <c r="F403">
        <v>2.7280000000000002</v>
      </c>
    </row>
    <row r="404" spans="1:6" x14ac:dyDescent="0.35">
      <c r="A404">
        <f t="shared" si="6"/>
        <v>404</v>
      </c>
      <c r="B404">
        <f>E405-E404</f>
        <v>6.9999999999996732E-3</v>
      </c>
      <c r="C404">
        <f>F405-F404</f>
        <v>1.0000000000000231E-2</v>
      </c>
      <c r="E404">
        <v>2.6070000000000002</v>
      </c>
      <c r="F404">
        <v>2.738</v>
      </c>
    </row>
    <row r="405" spans="1:6" x14ac:dyDescent="0.35">
      <c r="A405">
        <f t="shared" si="6"/>
        <v>405</v>
      </c>
      <c r="B405">
        <f>E406-E405</f>
        <v>6.0000000000002274E-3</v>
      </c>
      <c r="C405">
        <f>F406-F405</f>
        <v>9.9999999999997868E-3</v>
      </c>
      <c r="E405">
        <v>2.6139999999999999</v>
      </c>
      <c r="F405">
        <v>2.7480000000000002</v>
      </c>
    </row>
    <row r="406" spans="1:6" x14ac:dyDescent="0.35">
      <c r="A406">
        <f t="shared" si="6"/>
        <v>406</v>
      </c>
      <c r="B406">
        <f>E407-E406</f>
        <v>5.9999999999997833E-3</v>
      </c>
      <c r="C406">
        <f>F407-F406</f>
        <v>9.9999999999997868E-3</v>
      </c>
      <c r="E406">
        <v>2.62</v>
      </c>
      <c r="F406">
        <v>2.758</v>
      </c>
    </row>
    <row r="407" spans="1:6" x14ac:dyDescent="0.35">
      <c r="A407">
        <f t="shared" si="6"/>
        <v>407</v>
      </c>
      <c r="B407">
        <f>E408-E407</f>
        <v>7.0000000000001172E-3</v>
      </c>
      <c r="C407">
        <f>F408-F407</f>
        <v>9.0000000000003411E-3</v>
      </c>
      <c r="E407">
        <v>2.6259999999999999</v>
      </c>
      <c r="F407">
        <v>2.7679999999999998</v>
      </c>
    </row>
    <row r="408" spans="1:6" x14ac:dyDescent="0.35">
      <c r="A408">
        <f t="shared" si="6"/>
        <v>408</v>
      </c>
      <c r="B408">
        <f>E409-E408</f>
        <v>5.9999999999997833E-3</v>
      </c>
      <c r="C408">
        <f>F409-F408</f>
        <v>9.9999999999997868E-3</v>
      </c>
      <c r="E408">
        <v>2.633</v>
      </c>
      <c r="F408">
        <v>2.7770000000000001</v>
      </c>
    </row>
    <row r="409" spans="1:6" x14ac:dyDescent="0.35">
      <c r="A409">
        <f t="shared" si="6"/>
        <v>409</v>
      </c>
      <c r="B409">
        <f>E410-E409</f>
        <v>6.0000000000002274E-3</v>
      </c>
      <c r="C409">
        <f>F410-F409</f>
        <v>1.1000000000000121E-2</v>
      </c>
      <c r="E409">
        <v>2.6389999999999998</v>
      </c>
      <c r="F409">
        <v>2.7869999999999999</v>
      </c>
    </row>
    <row r="410" spans="1:6" x14ac:dyDescent="0.35">
      <c r="A410">
        <f t="shared" si="6"/>
        <v>410</v>
      </c>
      <c r="B410">
        <f>E411-E410</f>
        <v>7.0000000000001172E-3</v>
      </c>
      <c r="C410">
        <f>F411-F410</f>
        <v>1.1000000000000121E-2</v>
      </c>
      <c r="E410">
        <v>2.645</v>
      </c>
      <c r="F410">
        <v>2.798</v>
      </c>
    </row>
    <row r="411" spans="1:6" x14ac:dyDescent="0.35">
      <c r="A411">
        <f t="shared" si="6"/>
        <v>411</v>
      </c>
      <c r="B411">
        <f>E412-E411</f>
        <v>6.9999999999996732E-3</v>
      </c>
      <c r="C411">
        <f>F412-F411</f>
        <v>8.999999999999897E-3</v>
      </c>
      <c r="E411">
        <v>2.6520000000000001</v>
      </c>
      <c r="F411">
        <v>2.8090000000000002</v>
      </c>
    </row>
    <row r="412" spans="1:6" x14ac:dyDescent="0.35">
      <c r="A412">
        <f t="shared" si="6"/>
        <v>412</v>
      </c>
      <c r="B412">
        <f>E413-E412</f>
        <v>6.0000000000002274E-3</v>
      </c>
      <c r="C412">
        <f>F413-F412</f>
        <v>1.1000000000000121E-2</v>
      </c>
      <c r="E412">
        <v>2.6589999999999998</v>
      </c>
      <c r="F412">
        <v>2.8180000000000001</v>
      </c>
    </row>
    <row r="413" spans="1:6" x14ac:dyDescent="0.35">
      <c r="A413">
        <f t="shared" si="6"/>
        <v>413</v>
      </c>
      <c r="B413">
        <f>E414-E413</f>
        <v>7.0000000000001172E-3</v>
      </c>
      <c r="C413">
        <f>F414-F413</f>
        <v>1.0999999999999677E-2</v>
      </c>
      <c r="E413">
        <v>2.665</v>
      </c>
      <c r="F413">
        <v>2.8290000000000002</v>
      </c>
    </row>
    <row r="414" spans="1:6" x14ac:dyDescent="0.35">
      <c r="A414">
        <f t="shared" si="6"/>
        <v>414</v>
      </c>
      <c r="B414">
        <f>E415-E414</f>
        <v>5.9999999999997833E-3</v>
      </c>
      <c r="C414">
        <f>F415-F414</f>
        <v>1.1000000000000121E-2</v>
      </c>
      <c r="E414">
        <v>2.6720000000000002</v>
      </c>
      <c r="F414">
        <v>2.84</v>
      </c>
    </row>
    <row r="415" spans="1:6" x14ac:dyDescent="0.35">
      <c r="A415">
        <f t="shared" si="6"/>
        <v>415</v>
      </c>
      <c r="B415">
        <f>E416-E415</f>
        <v>7.0000000000001172E-3</v>
      </c>
      <c r="C415">
        <f>F416-F415</f>
        <v>1.1000000000000121E-2</v>
      </c>
      <c r="E415">
        <v>2.6779999999999999</v>
      </c>
      <c r="F415">
        <v>2.851</v>
      </c>
    </row>
    <row r="416" spans="1:6" x14ac:dyDescent="0.35">
      <c r="A416">
        <f t="shared" si="6"/>
        <v>416</v>
      </c>
      <c r="B416">
        <f>E417-E416</f>
        <v>7.0000000000001172E-3</v>
      </c>
      <c r="C416">
        <f>F417-F416</f>
        <v>1.1000000000000121E-2</v>
      </c>
      <c r="E416">
        <v>2.6850000000000001</v>
      </c>
      <c r="F416">
        <v>2.8620000000000001</v>
      </c>
    </row>
    <row r="417" spans="1:6" x14ac:dyDescent="0.35">
      <c r="A417">
        <f t="shared" si="6"/>
        <v>417</v>
      </c>
      <c r="B417">
        <f>E418-E417</f>
        <v>5.9999999999997833E-3</v>
      </c>
      <c r="C417">
        <f>F418-F417</f>
        <v>1.0999999999999677E-2</v>
      </c>
      <c r="E417">
        <v>2.6920000000000002</v>
      </c>
      <c r="F417">
        <v>2.8730000000000002</v>
      </c>
    </row>
    <row r="418" spans="1:6" x14ac:dyDescent="0.35">
      <c r="A418">
        <f t="shared" si="6"/>
        <v>418</v>
      </c>
      <c r="B418">
        <f>E419-E418</f>
        <v>6.0000000000002274E-3</v>
      </c>
      <c r="C418">
        <f>F419-F418</f>
        <v>1.1000000000000121E-2</v>
      </c>
      <c r="E418">
        <v>2.698</v>
      </c>
      <c r="F418">
        <v>2.8839999999999999</v>
      </c>
    </row>
    <row r="419" spans="1:6" x14ac:dyDescent="0.35">
      <c r="A419">
        <f t="shared" si="6"/>
        <v>419</v>
      </c>
      <c r="B419">
        <f>E420-E419</f>
        <v>5.9999999999997833E-3</v>
      </c>
      <c r="C419">
        <f>F420-F419</f>
        <v>1.1000000000000121E-2</v>
      </c>
      <c r="E419">
        <v>2.7040000000000002</v>
      </c>
      <c r="F419">
        <v>2.895</v>
      </c>
    </row>
    <row r="420" spans="1:6" x14ac:dyDescent="0.35">
      <c r="A420">
        <f t="shared" si="6"/>
        <v>420</v>
      </c>
      <c r="B420">
        <f>E421-E420</f>
        <v>8.0000000000000071E-3</v>
      </c>
      <c r="C420">
        <f>F421-F420</f>
        <v>1.0999999999999677E-2</v>
      </c>
      <c r="E420">
        <v>2.71</v>
      </c>
      <c r="F420">
        <v>2.9060000000000001</v>
      </c>
    </row>
    <row r="421" spans="1:6" x14ac:dyDescent="0.35">
      <c r="A421">
        <f t="shared" si="6"/>
        <v>421</v>
      </c>
      <c r="B421">
        <f>E422-E421</f>
        <v>6.0000000000002274E-3</v>
      </c>
      <c r="C421">
        <f>F422-F421</f>
        <v>1.2000000000000011E-2</v>
      </c>
      <c r="E421">
        <v>2.718</v>
      </c>
      <c r="F421">
        <v>2.9169999999999998</v>
      </c>
    </row>
    <row r="422" spans="1:6" x14ac:dyDescent="0.35">
      <c r="A422">
        <f t="shared" si="6"/>
        <v>422</v>
      </c>
      <c r="B422">
        <f>E423-E422</f>
        <v>6.9999999999996732E-3</v>
      </c>
      <c r="C422">
        <f>F423-F422</f>
        <v>1.1000000000000121E-2</v>
      </c>
      <c r="E422">
        <v>2.7240000000000002</v>
      </c>
      <c r="F422">
        <v>2.9289999999999998</v>
      </c>
    </row>
    <row r="423" spans="1:6" x14ac:dyDescent="0.35">
      <c r="A423">
        <f t="shared" si="6"/>
        <v>423</v>
      </c>
      <c r="B423">
        <f>E424-E423</f>
        <v>7.0000000000001172E-3</v>
      </c>
      <c r="C423">
        <f>F424-F423</f>
        <v>8.999999999999897E-3</v>
      </c>
      <c r="E423">
        <v>2.7309999999999999</v>
      </c>
      <c r="F423">
        <v>2.94</v>
      </c>
    </row>
    <row r="424" spans="1:6" x14ac:dyDescent="0.35">
      <c r="A424">
        <f t="shared" si="6"/>
        <v>424</v>
      </c>
      <c r="B424">
        <f>E425-E424</f>
        <v>7.0000000000001172E-3</v>
      </c>
      <c r="C424">
        <f>F425-F424</f>
        <v>1.1000000000000121E-2</v>
      </c>
      <c r="E424">
        <v>2.738</v>
      </c>
      <c r="F424">
        <v>2.9489999999999998</v>
      </c>
    </row>
    <row r="425" spans="1:6" x14ac:dyDescent="0.35">
      <c r="A425">
        <f t="shared" si="6"/>
        <v>425</v>
      </c>
      <c r="B425">
        <f>E426-E425</f>
        <v>6.9999999999996732E-3</v>
      </c>
      <c r="C425">
        <f>F426-F425</f>
        <v>1.0000000000000231E-2</v>
      </c>
      <c r="E425">
        <v>2.7450000000000001</v>
      </c>
      <c r="F425">
        <v>2.96</v>
      </c>
    </row>
    <row r="426" spans="1:6" x14ac:dyDescent="0.35">
      <c r="A426">
        <f t="shared" si="6"/>
        <v>426</v>
      </c>
      <c r="B426">
        <f>E427-E426</f>
        <v>7.0000000000001172E-3</v>
      </c>
      <c r="C426">
        <f>F427-F426</f>
        <v>9.9999999999997868E-3</v>
      </c>
      <c r="E426">
        <v>2.7519999999999998</v>
      </c>
      <c r="F426">
        <v>2.97</v>
      </c>
    </row>
    <row r="427" spans="1:6" x14ac:dyDescent="0.35">
      <c r="A427">
        <f t="shared" si="6"/>
        <v>427</v>
      </c>
      <c r="B427">
        <f>E428-E427</f>
        <v>7.0000000000001172E-3</v>
      </c>
      <c r="C427">
        <f>F428-F427</f>
        <v>1.1000000000000121E-2</v>
      </c>
      <c r="E427">
        <v>2.7589999999999999</v>
      </c>
      <c r="F427">
        <v>2.98</v>
      </c>
    </row>
    <row r="428" spans="1:6" x14ac:dyDescent="0.35">
      <c r="A428">
        <f t="shared" si="6"/>
        <v>428</v>
      </c>
      <c r="B428">
        <f>E429-E428</f>
        <v>7.0000000000001172E-3</v>
      </c>
      <c r="C428">
        <f>F429-F428</f>
        <v>1.0999999999999677E-2</v>
      </c>
      <c r="E428">
        <v>2.766</v>
      </c>
      <c r="F428">
        <v>2.9910000000000001</v>
      </c>
    </row>
    <row r="429" spans="1:6" x14ac:dyDescent="0.35">
      <c r="A429">
        <f t="shared" si="6"/>
        <v>429</v>
      </c>
      <c r="B429">
        <f>E430-E429</f>
        <v>6.9999999999996732E-3</v>
      </c>
      <c r="C429">
        <f>F430-F429</f>
        <v>1.0000000000000231E-2</v>
      </c>
      <c r="E429">
        <v>2.7730000000000001</v>
      </c>
      <c r="F429">
        <v>3.0019999999999998</v>
      </c>
    </row>
    <row r="430" spans="1:6" x14ac:dyDescent="0.35">
      <c r="A430">
        <f t="shared" si="6"/>
        <v>430</v>
      </c>
      <c r="B430">
        <f>E431-E430</f>
        <v>7.0000000000001172E-3</v>
      </c>
      <c r="C430">
        <f>F431-F430</f>
        <v>9.9999999999997868E-3</v>
      </c>
      <c r="E430">
        <v>2.78</v>
      </c>
      <c r="F430">
        <v>3.012</v>
      </c>
    </row>
    <row r="431" spans="1:6" x14ac:dyDescent="0.35">
      <c r="A431">
        <f t="shared" si="6"/>
        <v>431</v>
      </c>
      <c r="B431">
        <f>E432-E431</f>
        <v>7.0000000000001172E-3</v>
      </c>
      <c r="C431">
        <f>F432-F431</f>
        <v>1.1000000000000121E-2</v>
      </c>
      <c r="E431">
        <v>2.7869999999999999</v>
      </c>
      <c r="F431">
        <v>3.0219999999999998</v>
      </c>
    </row>
    <row r="432" spans="1:6" x14ac:dyDescent="0.35">
      <c r="A432">
        <f t="shared" si="6"/>
        <v>432</v>
      </c>
      <c r="B432">
        <f>E433-E432</f>
        <v>7.0000000000001172E-3</v>
      </c>
      <c r="C432">
        <f>F433-F432</f>
        <v>1.1000000000000121E-2</v>
      </c>
      <c r="E432">
        <v>2.794</v>
      </c>
      <c r="F432">
        <v>3.0329999999999999</v>
      </c>
    </row>
    <row r="433" spans="1:6" x14ac:dyDescent="0.35">
      <c r="A433">
        <f t="shared" si="6"/>
        <v>433</v>
      </c>
      <c r="B433">
        <f>E434-E433</f>
        <v>8.0000000000000071E-3</v>
      </c>
      <c r="C433">
        <f>F434-F433</f>
        <v>1.1000000000000121E-2</v>
      </c>
      <c r="E433">
        <v>2.8010000000000002</v>
      </c>
      <c r="F433">
        <v>3.044</v>
      </c>
    </row>
    <row r="434" spans="1:6" x14ac:dyDescent="0.35">
      <c r="A434">
        <f t="shared" si="6"/>
        <v>434</v>
      </c>
      <c r="B434">
        <f>E435-E434</f>
        <v>6.9999999999996732E-3</v>
      </c>
      <c r="C434">
        <f>F435-F434</f>
        <v>9.9999999999997868E-3</v>
      </c>
      <c r="E434">
        <v>2.8090000000000002</v>
      </c>
      <c r="F434">
        <v>3.0550000000000002</v>
      </c>
    </row>
    <row r="435" spans="1:6" x14ac:dyDescent="0.35">
      <c r="A435">
        <f t="shared" si="6"/>
        <v>435</v>
      </c>
      <c r="B435">
        <f>E436-E435</f>
        <v>7.0000000000001172E-3</v>
      </c>
      <c r="C435">
        <f>F436-F435</f>
        <v>1.0000000000000231E-2</v>
      </c>
      <c r="E435">
        <v>2.8159999999999998</v>
      </c>
      <c r="F435">
        <v>3.0649999999999999</v>
      </c>
    </row>
    <row r="436" spans="1:6" x14ac:dyDescent="0.35">
      <c r="A436">
        <f t="shared" si="6"/>
        <v>436</v>
      </c>
      <c r="B436">
        <f>E437-E436</f>
        <v>7.0000000000001172E-3</v>
      </c>
      <c r="C436">
        <f>F437-F436</f>
        <v>1.0999999999999677E-2</v>
      </c>
      <c r="E436">
        <v>2.823</v>
      </c>
      <c r="F436">
        <v>3.0750000000000002</v>
      </c>
    </row>
    <row r="437" spans="1:6" x14ac:dyDescent="0.35">
      <c r="A437">
        <f t="shared" si="6"/>
        <v>437</v>
      </c>
      <c r="B437">
        <f>E438-E437</f>
        <v>8.0000000000000071E-3</v>
      </c>
      <c r="C437">
        <f>F438-F437</f>
        <v>1.1000000000000121E-2</v>
      </c>
      <c r="E437">
        <v>2.83</v>
      </c>
      <c r="F437">
        <v>3.0859999999999999</v>
      </c>
    </row>
    <row r="438" spans="1:6" x14ac:dyDescent="0.35">
      <c r="A438">
        <f t="shared" si="6"/>
        <v>438</v>
      </c>
      <c r="B438">
        <f>E439-E438</f>
        <v>7.0000000000001172E-3</v>
      </c>
      <c r="C438">
        <f>F439-F438</f>
        <v>1.0000000000000231E-2</v>
      </c>
      <c r="E438">
        <v>2.8380000000000001</v>
      </c>
      <c r="F438">
        <v>3.097</v>
      </c>
    </row>
    <row r="439" spans="1:6" x14ac:dyDescent="0.35">
      <c r="A439">
        <f t="shared" si="6"/>
        <v>439</v>
      </c>
      <c r="B439">
        <f>E440-E439</f>
        <v>6.9999999999996732E-3</v>
      </c>
      <c r="C439">
        <f>F440-F439</f>
        <v>9.9999999999997868E-3</v>
      </c>
      <c r="E439">
        <v>2.8450000000000002</v>
      </c>
      <c r="F439">
        <v>3.1070000000000002</v>
      </c>
    </row>
    <row r="440" spans="1:6" x14ac:dyDescent="0.35">
      <c r="A440">
        <f t="shared" si="6"/>
        <v>440</v>
      </c>
      <c r="B440">
        <f>E441-E440</f>
        <v>7.0000000000001172E-3</v>
      </c>
      <c r="C440">
        <f>F441-F440</f>
        <v>1.1000000000000121E-2</v>
      </c>
      <c r="E440">
        <v>2.8519999999999999</v>
      </c>
      <c r="F440">
        <v>3.117</v>
      </c>
    </row>
    <row r="441" spans="1:6" x14ac:dyDescent="0.35">
      <c r="A441">
        <f t="shared" si="6"/>
        <v>441</v>
      </c>
      <c r="B441">
        <f>E442-E441</f>
        <v>7.0000000000001172E-3</v>
      </c>
      <c r="C441">
        <f>F442-F441</f>
        <v>1.0999999999999677E-2</v>
      </c>
      <c r="E441">
        <v>2.859</v>
      </c>
      <c r="F441">
        <v>3.1280000000000001</v>
      </c>
    </row>
    <row r="442" spans="1:6" x14ac:dyDescent="0.35">
      <c r="A442">
        <f t="shared" si="6"/>
        <v>442</v>
      </c>
      <c r="B442">
        <f>E443-E442</f>
        <v>8.0000000000000071E-3</v>
      </c>
      <c r="C442">
        <f>F443-F442</f>
        <v>1.1000000000000121E-2</v>
      </c>
      <c r="E442">
        <v>2.8660000000000001</v>
      </c>
      <c r="F442">
        <v>3.1389999999999998</v>
      </c>
    </row>
    <row r="443" spans="1:6" x14ac:dyDescent="0.35">
      <c r="A443">
        <f t="shared" si="6"/>
        <v>443</v>
      </c>
      <c r="B443">
        <f>E444-E443</f>
        <v>6.9999999999996732E-3</v>
      </c>
      <c r="C443">
        <f>F444-F443</f>
        <v>1.1000000000000121E-2</v>
      </c>
      <c r="E443">
        <v>2.8740000000000001</v>
      </c>
      <c r="F443">
        <v>3.15</v>
      </c>
    </row>
    <row r="444" spans="1:6" x14ac:dyDescent="0.35">
      <c r="A444">
        <f t="shared" si="6"/>
        <v>444</v>
      </c>
      <c r="B444">
        <f>E445-E444</f>
        <v>8.0000000000000071E-3</v>
      </c>
      <c r="C444">
        <f>F445-F444</f>
        <v>1.1000000000000121E-2</v>
      </c>
      <c r="E444">
        <v>2.8809999999999998</v>
      </c>
      <c r="F444">
        <v>3.161</v>
      </c>
    </row>
    <row r="445" spans="1:6" x14ac:dyDescent="0.35">
      <c r="A445">
        <f t="shared" si="6"/>
        <v>445</v>
      </c>
      <c r="B445">
        <f>E446-E445</f>
        <v>8.0000000000000071E-3</v>
      </c>
      <c r="C445">
        <f>F446-F445</f>
        <v>9.9999999999997868E-3</v>
      </c>
      <c r="E445">
        <v>2.8889999999999998</v>
      </c>
      <c r="F445">
        <v>3.1720000000000002</v>
      </c>
    </row>
    <row r="446" spans="1:6" x14ac:dyDescent="0.35">
      <c r="A446">
        <f t="shared" si="6"/>
        <v>446</v>
      </c>
      <c r="B446">
        <f>E447-E446</f>
        <v>7.0000000000001172E-3</v>
      </c>
      <c r="C446">
        <f>F447-F446</f>
        <v>1.1000000000000121E-2</v>
      </c>
      <c r="E446">
        <v>2.8969999999999998</v>
      </c>
      <c r="F446">
        <v>3.1819999999999999</v>
      </c>
    </row>
    <row r="447" spans="1:6" x14ac:dyDescent="0.35">
      <c r="A447">
        <f t="shared" si="6"/>
        <v>447</v>
      </c>
      <c r="B447">
        <f>E448-E447</f>
        <v>7.0000000000001172E-3</v>
      </c>
      <c r="C447">
        <f>F448-F447</f>
        <v>1.1000000000000121E-2</v>
      </c>
      <c r="E447">
        <v>2.9039999999999999</v>
      </c>
      <c r="F447">
        <v>3.1930000000000001</v>
      </c>
    </row>
    <row r="448" spans="1:6" x14ac:dyDescent="0.35">
      <c r="A448">
        <f t="shared" si="6"/>
        <v>448</v>
      </c>
      <c r="B448">
        <f>E449-E448</f>
        <v>7.0000000000001172E-3</v>
      </c>
      <c r="C448">
        <f>F449-F448</f>
        <v>1.0999999999999677E-2</v>
      </c>
      <c r="E448">
        <v>2.911</v>
      </c>
      <c r="F448">
        <v>3.2040000000000002</v>
      </c>
    </row>
    <row r="449" spans="1:6" x14ac:dyDescent="0.35">
      <c r="A449">
        <f t="shared" si="6"/>
        <v>449</v>
      </c>
      <c r="B449">
        <f>E450-E449</f>
        <v>8.0000000000000071E-3</v>
      </c>
      <c r="C449">
        <f>F450-F449</f>
        <v>1.2000000000000011E-2</v>
      </c>
      <c r="E449">
        <v>2.9180000000000001</v>
      </c>
      <c r="F449">
        <v>3.2149999999999999</v>
      </c>
    </row>
    <row r="450" spans="1:6" x14ac:dyDescent="0.35">
      <c r="A450">
        <f t="shared" si="6"/>
        <v>450</v>
      </c>
      <c r="B450">
        <f>E451-E450</f>
        <v>6.9999999999996732E-3</v>
      </c>
      <c r="C450">
        <f>F451-F450</f>
        <v>1.0000000000000231E-2</v>
      </c>
      <c r="E450">
        <v>2.9260000000000002</v>
      </c>
      <c r="F450">
        <v>3.2269999999999999</v>
      </c>
    </row>
    <row r="451" spans="1:6" x14ac:dyDescent="0.35">
      <c r="A451">
        <f t="shared" ref="A451:A514" si="7">A450+1</f>
        <v>451</v>
      </c>
      <c r="B451">
        <f>E452-E451</f>
        <v>8.0000000000000071E-3</v>
      </c>
      <c r="C451">
        <f>F452-F451</f>
        <v>1.2000000000000011E-2</v>
      </c>
      <c r="E451">
        <v>2.9329999999999998</v>
      </c>
      <c r="F451">
        <v>3.2370000000000001</v>
      </c>
    </row>
    <row r="452" spans="1:6" x14ac:dyDescent="0.35">
      <c r="A452">
        <f t="shared" si="7"/>
        <v>452</v>
      </c>
      <c r="B452">
        <f>E453-E452</f>
        <v>8.0000000000000071E-3</v>
      </c>
      <c r="C452">
        <f>F453-F452</f>
        <v>1.0999999999999677E-2</v>
      </c>
      <c r="E452">
        <v>2.9409999999999998</v>
      </c>
      <c r="F452">
        <v>3.2490000000000001</v>
      </c>
    </row>
    <row r="453" spans="1:6" x14ac:dyDescent="0.35">
      <c r="A453">
        <f t="shared" si="7"/>
        <v>453</v>
      </c>
      <c r="B453">
        <f>E454-E453</f>
        <v>8.0000000000000071E-3</v>
      </c>
      <c r="C453">
        <f>F454-F453</f>
        <v>1.2000000000000011E-2</v>
      </c>
      <c r="E453">
        <v>2.9489999999999998</v>
      </c>
      <c r="F453">
        <v>3.26</v>
      </c>
    </row>
    <row r="454" spans="1:6" x14ac:dyDescent="0.35">
      <c r="A454">
        <f t="shared" si="7"/>
        <v>454</v>
      </c>
      <c r="B454">
        <f>E455-E454</f>
        <v>8.0000000000000071E-3</v>
      </c>
      <c r="C454">
        <f>F455-F454</f>
        <v>1.1000000000000121E-2</v>
      </c>
      <c r="E454">
        <v>2.9569999999999999</v>
      </c>
      <c r="F454">
        <v>3.2719999999999998</v>
      </c>
    </row>
    <row r="455" spans="1:6" x14ac:dyDescent="0.35">
      <c r="A455">
        <f t="shared" si="7"/>
        <v>455</v>
      </c>
      <c r="B455">
        <f>E456-E455</f>
        <v>7.0000000000001172E-3</v>
      </c>
      <c r="C455">
        <f>F456-F455</f>
        <v>1.1000000000000121E-2</v>
      </c>
      <c r="E455">
        <v>2.9649999999999999</v>
      </c>
      <c r="F455">
        <v>3.2829999999999999</v>
      </c>
    </row>
    <row r="456" spans="1:6" x14ac:dyDescent="0.35">
      <c r="A456">
        <f t="shared" si="7"/>
        <v>456</v>
      </c>
      <c r="B456">
        <f>E457-E456</f>
        <v>8.0000000000000071E-3</v>
      </c>
      <c r="C456">
        <f>F457-F456</f>
        <v>1.2000000000000011E-2</v>
      </c>
      <c r="E456">
        <v>2.972</v>
      </c>
      <c r="F456">
        <v>3.294</v>
      </c>
    </row>
    <row r="457" spans="1:6" x14ac:dyDescent="0.35">
      <c r="A457">
        <f t="shared" si="7"/>
        <v>457</v>
      </c>
      <c r="B457">
        <f>E458-E457</f>
        <v>8.0000000000000071E-3</v>
      </c>
      <c r="C457">
        <f>F458-F457</f>
        <v>1.1000000000000121E-2</v>
      </c>
      <c r="E457">
        <v>2.98</v>
      </c>
      <c r="F457">
        <v>3.306</v>
      </c>
    </row>
    <row r="458" spans="1:6" x14ac:dyDescent="0.35">
      <c r="A458">
        <f t="shared" si="7"/>
        <v>458</v>
      </c>
      <c r="B458">
        <f>E459-E458</f>
        <v>8.0000000000000071E-3</v>
      </c>
      <c r="C458">
        <f>F459-F458</f>
        <v>1.2000000000000011E-2</v>
      </c>
      <c r="E458">
        <v>2.988</v>
      </c>
      <c r="F458">
        <v>3.3170000000000002</v>
      </c>
    </row>
    <row r="459" spans="1:6" x14ac:dyDescent="0.35">
      <c r="A459">
        <f t="shared" si="7"/>
        <v>459</v>
      </c>
      <c r="B459">
        <f>E460-E459</f>
        <v>8.0000000000000071E-3</v>
      </c>
      <c r="C459">
        <f>F460-F459</f>
        <v>1.2000000000000011E-2</v>
      </c>
      <c r="E459">
        <v>2.996</v>
      </c>
      <c r="F459">
        <v>3.3290000000000002</v>
      </c>
    </row>
    <row r="460" spans="1:6" x14ac:dyDescent="0.35">
      <c r="A460">
        <f t="shared" si="7"/>
        <v>460</v>
      </c>
      <c r="B460">
        <f>E461-E460</f>
        <v>8.999999999999897E-3</v>
      </c>
      <c r="C460">
        <f>F461-F460</f>
        <v>1.0999999999999677E-2</v>
      </c>
      <c r="E460">
        <v>3.004</v>
      </c>
      <c r="F460">
        <v>3.3410000000000002</v>
      </c>
    </row>
    <row r="461" spans="1:6" x14ac:dyDescent="0.35">
      <c r="A461">
        <f t="shared" si="7"/>
        <v>461</v>
      </c>
      <c r="B461">
        <f>E462-E461</f>
        <v>7.0000000000001172E-3</v>
      </c>
      <c r="C461">
        <f>F462-F461</f>
        <v>1.2000000000000011E-2</v>
      </c>
      <c r="E461">
        <v>3.0129999999999999</v>
      </c>
      <c r="F461">
        <v>3.3519999999999999</v>
      </c>
    </row>
    <row r="462" spans="1:6" x14ac:dyDescent="0.35">
      <c r="A462">
        <f t="shared" si="7"/>
        <v>462</v>
      </c>
      <c r="B462">
        <f>E463-E462</f>
        <v>8.999999999999897E-3</v>
      </c>
      <c r="C462">
        <f>F463-F462</f>
        <v>1.1000000000000121E-2</v>
      </c>
      <c r="E462">
        <v>3.02</v>
      </c>
      <c r="F462">
        <v>3.3639999999999999</v>
      </c>
    </row>
    <row r="463" spans="1:6" x14ac:dyDescent="0.35">
      <c r="A463">
        <f t="shared" si="7"/>
        <v>463</v>
      </c>
      <c r="B463">
        <f>E464-E463</f>
        <v>7.0000000000001172E-3</v>
      </c>
      <c r="C463">
        <f>F464-F463</f>
        <v>1.2000000000000011E-2</v>
      </c>
      <c r="E463">
        <v>3.0289999999999999</v>
      </c>
      <c r="F463">
        <v>3.375</v>
      </c>
    </row>
    <row r="464" spans="1:6" x14ac:dyDescent="0.35">
      <c r="A464">
        <f t="shared" si="7"/>
        <v>464</v>
      </c>
      <c r="B464">
        <f>E465-E464</f>
        <v>1.399999999999979E-2</v>
      </c>
      <c r="C464">
        <f>F465-F464</f>
        <v>1.2000000000000011E-2</v>
      </c>
      <c r="E464">
        <v>3.036</v>
      </c>
      <c r="F464">
        <v>3.387</v>
      </c>
    </row>
    <row r="465" spans="1:6" x14ac:dyDescent="0.35">
      <c r="A465">
        <f t="shared" si="7"/>
        <v>465</v>
      </c>
      <c r="B465">
        <f>E466-E465</f>
        <v>9.0000000000003411E-3</v>
      </c>
      <c r="C465">
        <f>F466-F465</f>
        <v>1.2000000000000011E-2</v>
      </c>
      <c r="E465">
        <v>3.05</v>
      </c>
      <c r="F465">
        <v>3.399</v>
      </c>
    </row>
    <row r="466" spans="1:6" x14ac:dyDescent="0.35">
      <c r="A466">
        <f t="shared" si="7"/>
        <v>466</v>
      </c>
      <c r="B466">
        <f>E467-E466</f>
        <v>6.9999999999996732E-3</v>
      </c>
      <c r="C466">
        <f>F467-F466</f>
        <v>1.1000000000000121E-2</v>
      </c>
      <c r="E466">
        <v>3.0590000000000002</v>
      </c>
      <c r="F466">
        <v>3.411</v>
      </c>
    </row>
    <row r="467" spans="1:6" x14ac:dyDescent="0.35">
      <c r="A467">
        <f t="shared" si="7"/>
        <v>467</v>
      </c>
      <c r="B467">
        <f>E468-E467</f>
        <v>8.0000000000000071E-3</v>
      </c>
      <c r="C467">
        <f>F468-F467</f>
        <v>1.2000000000000011E-2</v>
      </c>
      <c r="E467">
        <v>3.0659999999999998</v>
      </c>
      <c r="F467">
        <v>3.4220000000000002</v>
      </c>
    </row>
    <row r="468" spans="1:6" x14ac:dyDescent="0.35">
      <c r="A468">
        <f t="shared" si="7"/>
        <v>468</v>
      </c>
      <c r="B468">
        <f>E469-E468</f>
        <v>8.0000000000000071E-3</v>
      </c>
      <c r="C468">
        <f>F469-F468</f>
        <v>1.2000000000000011E-2</v>
      </c>
      <c r="E468">
        <v>3.0739999999999998</v>
      </c>
      <c r="F468">
        <v>3.4340000000000002</v>
      </c>
    </row>
    <row r="469" spans="1:6" x14ac:dyDescent="0.35">
      <c r="A469">
        <f t="shared" si="7"/>
        <v>469</v>
      </c>
      <c r="B469">
        <f>E470-E469</f>
        <v>9.0000000000003411E-3</v>
      </c>
      <c r="C469">
        <f>F470-F469</f>
        <v>1.2000000000000011E-2</v>
      </c>
      <c r="E469">
        <v>3.0819999999999999</v>
      </c>
      <c r="F469">
        <v>3.4460000000000002</v>
      </c>
    </row>
    <row r="470" spans="1:6" x14ac:dyDescent="0.35">
      <c r="A470">
        <f t="shared" si="7"/>
        <v>470</v>
      </c>
      <c r="B470">
        <f>E471-E470</f>
        <v>8.0000000000000071E-3</v>
      </c>
      <c r="C470">
        <f>F471-F470</f>
        <v>1.2000000000000011E-2</v>
      </c>
      <c r="E470">
        <v>3.0910000000000002</v>
      </c>
      <c r="F470">
        <v>3.4580000000000002</v>
      </c>
    </row>
    <row r="471" spans="1:6" x14ac:dyDescent="0.35">
      <c r="A471">
        <f t="shared" si="7"/>
        <v>471</v>
      </c>
      <c r="B471">
        <f>E472-E471</f>
        <v>8.999999999999897E-3</v>
      </c>
      <c r="C471">
        <f>F472-F471</f>
        <v>1.2999999999999901E-2</v>
      </c>
      <c r="E471">
        <v>3.0990000000000002</v>
      </c>
      <c r="F471">
        <v>3.47</v>
      </c>
    </row>
    <row r="472" spans="1:6" x14ac:dyDescent="0.35">
      <c r="A472">
        <f t="shared" si="7"/>
        <v>472</v>
      </c>
      <c r="B472">
        <f>E473-E472</f>
        <v>8.999999999999897E-3</v>
      </c>
      <c r="C472">
        <f>F473-F472</f>
        <v>1.2000000000000011E-2</v>
      </c>
      <c r="E472">
        <v>3.1080000000000001</v>
      </c>
      <c r="F472">
        <v>3.4830000000000001</v>
      </c>
    </row>
    <row r="473" spans="1:6" x14ac:dyDescent="0.35">
      <c r="A473">
        <f t="shared" si="7"/>
        <v>473</v>
      </c>
      <c r="B473">
        <f>E474-E473</f>
        <v>7.0000000000001172E-3</v>
      </c>
      <c r="C473">
        <f>F474-F473</f>
        <v>1.2000000000000011E-2</v>
      </c>
      <c r="E473">
        <v>3.117</v>
      </c>
      <c r="F473">
        <v>3.4950000000000001</v>
      </c>
    </row>
    <row r="474" spans="1:6" x14ac:dyDescent="0.35">
      <c r="A474">
        <f t="shared" si="7"/>
        <v>474</v>
      </c>
      <c r="B474">
        <f>E475-E474</f>
        <v>8.999999999999897E-3</v>
      </c>
      <c r="C474">
        <f>F475-F474</f>
        <v>1.2999999999999901E-2</v>
      </c>
      <c r="E474">
        <v>3.1240000000000001</v>
      </c>
      <c r="F474">
        <v>3.5070000000000001</v>
      </c>
    </row>
    <row r="475" spans="1:6" x14ac:dyDescent="0.35">
      <c r="A475">
        <f t="shared" si="7"/>
        <v>475</v>
      </c>
      <c r="B475">
        <f>E476-E475</f>
        <v>8.0000000000000071E-3</v>
      </c>
      <c r="C475">
        <f>F476-F475</f>
        <v>1.2999999999999901E-2</v>
      </c>
      <c r="E475">
        <v>3.133</v>
      </c>
      <c r="F475">
        <v>3.52</v>
      </c>
    </row>
    <row r="476" spans="1:6" x14ac:dyDescent="0.35">
      <c r="A476">
        <f t="shared" si="7"/>
        <v>476</v>
      </c>
      <c r="B476">
        <f>E477-E476</f>
        <v>8.999999999999897E-3</v>
      </c>
      <c r="C476">
        <f>F477-F476</f>
        <v>1.2000000000000011E-2</v>
      </c>
      <c r="E476">
        <v>3.141</v>
      </c>
      <c r="F476">
        <v>3.5329999999999999</v>
      </c>
    </row>
    <row r="477" spans="1:6" x14ac:dyDescent="0.35">
      <c r="A477">
        <f t="shared" si="7"/>
        <v>477</v>
      </c>
      <c r="B477">
        <f>E478-E477</f>
        <v>8.0000000000000071E-3</v>
      </c>
      <c r="C477">
        <f>F478-F477</f>
        <v>1.2000000000000011E-2</v>
      </c>
      <c r="E477">
        <v>3.15</v>
      </c>
      <c r="F477">
        <v>3.5449999999999999</v>
      </c>
    </row>
    <row r="478" spans="1:6" x14ac:dyDescent="0.35">
      <c r="A478">
        <f t="shared" si="7"/>
        <v>478</v>
      </c>
      <c r="B478">
        <f>E479-E478</f>
        <v>8.999999999999897E-3</v>
      </c>
      <c r="C478">
        <f>F479-F478</f>
        <v>1.2000000000000011E-2</v>
      </c>
      <c r="E478">
        <v>3.1579999999999999</v>
      </c>
      <c r="F478">
        <v>3.5569999999999999</v>
      </c>
    </row>
    <row r="479" spans="1:6" x14ac:dyDescent="0.35">
      <c r="A479">
        <f t="shared" si="7"/>
        <v>479</v>
      </c>
      <c r="B479">
        <f>E480-E479</f>
        <v>8.0000000000000071E-3</v>
      </c>
      <c r="C479">
        <f>F480-F479</f>
        <v>1.2999999999999901E-2</v>
      </c>
      <c r="E479">
        <v>3.1669999999999998</v>
      </c>
      <c r="F479">
        <v>3.569</v>
      </c>
    </row>
    <row r="480" spans="1:6" x14ac:dyDescent="0.35">
      <c r="A480">
        <f t="shared" si="7"/>
        <v>480</v>
      </c>
      <c r="B480">
        <f>E481-E480</f>
        <v>8.0000000000000071E-3</v>
      </c>
      <c r="C480">
        <f>F481-F480</f>
        <v>1.2000000000000011E-2</v>
      </c>
      <c r="E480">
        <v>3.1749999999999998</v>
      </c>
      <c r="F480">
        <v>3.5819999999999999</v>
      </c>
    </row>
    <row r="481" spans="1:6" x14ac:dyDescent="0.35">
      <c r="A481">
        <f t="shared" si="7"/>
        <v>481</v>
      </c>
      <c r="B481">
        <f>E482-E481</f>
        <v>9.0000000000003411E-3</v>
      </c>
      <c r="C481">
        <f>F482-F481</f>
        <v>1.3000000000000345E-2</v>
      </c>
      <c r="E481">
        <v>3.1829999999999998</v>
      </c>
      <c r="F481">
        <v>3.5939999999999999</v>
      </c>
    </row>
    <row r="482" spans="1:6" x14ac:dyDescent="0.35">
      <c r="A482">
        <f t="shared" si="7"/>
        <v>482</v>
      </c>
      <c r="B482">
        <f>E483-E482</f>
        <v>8.999999999999897E-3</v>
      </c>
      <c r="C482">
        <f>F483-F482</f>
        <v>1.2999999999999901E-2</v>
      </c>
      <c r="E482">
        <v>3.1920000000000002</v>
      </c>
      <c r="F482">
        <v>3.6070000000000002</v>
      </c>
    </row>
    <row r="483" spans="1:6" x14ac:dyDescent="0.35">
      <c r="A483">
        <f t="shared" si="7"/>
        <v>483</v>
      </c>
      <c r="B483">
        <f>E484-E483</f>
        <v>8.999999999999897E-3</v>
      </c>
      <c r="C483">
        <f>F484-F483</f>
        <v>1.2999999999999901E-2</v>
      </c>
      <c r="E483">
        <v>3.2010000000000001</v>
      </c>
      <c r="F483">
        <v>3.62</v>
      </c>
    </row>
    <row r="484" spans="1:6" x14ac:dyDescent="0.35">
      <c r="A484">
        <f t="shared" si="7"/>
        <v>484</v>
      </c>
      <c r="B484">
        <f>E485-E484</f>
        <v>8.999999999999897E-3</v>
      </c>
      <c r="C484">
        <f>F485-F484</f>
        <v>1.2999999999999901E-2</v>
      </c>
      <c r="E484">
        <v>3.21</v>
      </c>
      <c r="F484">
        <v>3.633</v>
      </c>
    </row>
    <row r="485" spans="1:6" x14ac:dyDescent="0.35">
      <c r="A485">
        <f t="shared" si="7"/>
        <v>485</v>
      </c>
      <c r="B485">
        <f>E486-E485</f>
        <v>9.0000000000003411E-3</v>
      </c>
      <c r="C485">
        <f>F486-F485</f>
        <v>1.2000000000000011E-2</v>
      </c>
      <c r="E485">
        <v>3.2189999999999999</v>
      </c>
      <c r="F485">
        <v>3.6459999999999999</v>
      </c>
    </row>
    <row r="486" spans="1:6" x14ac:dyDescent="0.35">
      <c r="A486">
        <f t="shared" si="7"/>
        <v>486</v>
      </c>
      <c r="B486">
        <f>E487-E486</f>
        <v>8.999999999999897E-3</v>
      </c>
      <c r="C486">
        <f>F487-F486</f>
        <v>1.2999999999999901E-2</v>
      </c>
      <c r="E486">
        <v>3.2280000000000002</v>
      </c>
      <c r="F486">
        <v>3.6579999999999999</v>
      </c>
    </row>
    <row r="487" spans="1:6" x14ac:dyDescent="0.35">
      <c r="A487">
        <f t="shared" si="7"/>
        <v>487</v>
      </c>
      <c r="B487">
        <f>E488-E487</f>
        <v>8.999999999999897E-3</v>
      </c>
      <c r="C487">
        <f>F488-F487</f>
        <v>1.3000000000000345E-2</v>
      </c>
      <c r="E487">
        <v>3.2370000000000001</v>
      </c>
      <c r="F487">
        <v>3.6709999999999998</v>
      </c>
    </row>
    <row r="488" spans="1:6" x14ac:dyDescent="0.35">
      <c r="A488">
        <f t="shared" si="7"/>
        <v>488</v>
      </c>
      <c r="B488">
        <f>E489-E488</f>
        <v>8.999999999999897E-3</v>
      </c>
      <c r="C488">
        <f>F489-F488</f>
        <v>1.2999999999999901E-2</v>
      </c>
      <c r="E488">
        <v>3.246</v>
      </c>
      <c r="F488">
        <v>3.6840000000000002</v>
      </c>
    </row>
    <row r="489" spans="1:6" x14ac:dyDescent="0.35">
      <c r="A489">
        <f t="shared" si="7"/>
        <v>489</v>
      </c>
      <c r="B489">
        <f>E490-E489</f>
        <v>8.999999999999897E-3</v>
      </c>
      <c r="C489">
        <f>F490-F489</f>
        <v>1.399999999999979E-2</v>
      </c>
      <c r="E489">
        <v>3.2549999999999999</v>
      </c>
      <c r="F489">
        <v>3.6970000000000001</v>
      </c>
    </row>
    <row r="490" spans="1:6" x14ac:dyDescent="0.35">
      <c r="A490">
        <f t="shared" si="7"/>
        <v>490</v>
      </c>
      <c r="B490">
        <f>E491-E490</f>
        <v>9.0000000000003411E-3</v>
      </c>
      <c r="C490">
        <f>F491-F490</f>
        <v>1.2000000000000011E-2</v>
      </c>
      <c r="E490">
        <v>3.2639999999999998</v>
      </c>
      <c r="F490">
        <v>3.7109999999999999</v>
      </c>
    </row>
    <row r="491" spans="1:6" x14ac:dyDescent="0.35">
      <c r="A491">
        <f t="shared" si="7"/>
        <v>491</v>
      </c>
      <c r="B491">
        <f>E492-E491</f>
        <v>8.999999999999897E-3</v>
      </c>
      <c r="C491">
        <f>F492-F491</f>
        <v>1.5000000000000124E-2</v>
      </c>
      <c r="E491">
        <v>3.2730000000000001</v>
      </c>
      <c r="F491">
        <v>3.7229999999999999</v>
      </c>
    </row>
    <row r="492" spans="1:6" x14ac:dyDescent="0.35">
      <c r="A492">
        <f t="shared" si="7"/>
        <v>492</v>
      </c>
      <c r="B492">
        <f>E493-E492</f>
        <v>9.9999999999997868E-3</v>
      </c>
      <c r="C492">
        <f>F493-F492</f>
        <v>1.2000000000000011E-2</v>
      </c>
      <c r="E492">
        <v>3.282</v>
      </c>
      <c r="F492">
        <v>3.738</v>
      </c>
    </row>
    <row r="493" spans="1:6" x14ac:dyDescent="0.35">
      <c r="A493">
        <f t="shared" si="7"/>
        <v>493</v>
      </c>
      <c r="B493">
        <f>E494-E493</f>
        <v>9.0000000000003411E-3</v>
      </c>
      <c r="C493">
        <f>F494-F493</f>
        <v>1.399999999999979E-2</v>
      </c>
      <c r="E493">
        <v>3.2919999999999998</v>
      </c>
      <c r="F493">
        <v>3.75</v>
      </c>
    </row>
    <row r="494" spans="1:6" x14ac:dyDescent="0.35">
      <c r="A494">
        <f t="shared" si="7"/>
        <v>494</v>
      </c>
      <c r="B494">
        <f>E495-E494</f>
        <v>8.999999999999897E-3</v>
      </c>
      <c r="C494">
        <f>F495-F494</f>
        <v>1.3000000000000345E-2</v>
      </c>
      <c r="E494">
        <v>3.3010000000000002</v>
      </c>
      <c r="F494">
        <v>3.7639999999999998</v>
      </c>
    </row>
    <row r="495" spans="1:6" x14ac:dyDescent="0.35">
      <c r="A495">
        <f t="shared" si="7"/>
        <v>495</v>
      </c>
      <c r="B495">
        <f>E496-E495</f>
        <v>9.9999999999997868E-3</v>
      </c>
      <c r="C495">
        <f>F496-F495</f>
        <v>1.2999999999999901E-2</v>
      </c>
      <c r="E495">
        <v>3.31</v>
      </c>
      <c r="F495">
        <v>3.7770000000000001</v>
      </c>
    </row>
    <row r="496" spans="1:6" x14ac:dyDescent="0.35">
      <c r="A496">
        <f t="shared" si="7"/>
        <v>496</v>
      </c>
      <c r="B496">
        <f>E497-E496</f>
        <v>8.0000000000000071E-3</v>
      </c>
      <c r="C496">
        <f>F497-F496</f>
        <v>1.399999999999979E-2</v>
      </c>
      <c r="E496">
        <v>3.32</v>
      </c>
      <c r="F496">
        <v>3.79</v>
      </c>
    </row>
    <row r="497" spans="1:6" x14ac:dyDescent="0.35">
      <c r="A497">
        <f t="shared" si="7"/>
        <v>497</v>
      </c>
      <c r="B497">
        <f>E498-E497</f>
        <v>9.0000000000003411E-3</v>
      </c>
      <c r="C497">
        <f>F498-F497</f>
        <v>1.3000000000000345E-2</v>
      </c>
      <c r="E497">
        <v>3.3279999999999998</v>
      </c>
      <c r="F497">
        <v>3.8039999999999998</v>
      </c>
    </row>
    <row r="498" spans="1:6" x14ac:dyDescent="0.35">
      <c r="A498">
        <f t="shared" si="7"/>
        <v>498</v>
      </c>
      <c r="B498">
        <f>E499-E498</f>
        <v>9.9999999999997868E-3</v>
      </c>
      <c r="C498">
        <f>F499-F498</f>
        <v>1.2999999999999901E-2</v>
      </c>
      <c r="E498">
        <v>3.3370000000000002</v>
      </c>
      <c r="F498">
        <v>3.8170000000000002</v>
      </c>
    </row>
    <row r="499" spans="1:6" x14ac:dyDescent="0.35">
      <c r="A499">
        <f t="shared" si="7"/>
        <v>499</v>
      </c>
      <c r="B499">
        <f>E500-E499</f>
        <v>1.0000000000000231E-2</v>
      </c>
      <c r="C499">
        <f>F500-F499</f>
        <v>1.399999999999979E-2</v>
      </c>
      <c r="E499">
        <v>3.347</v>
      </c>
      <c r="F499">
        <v>3.83</v>
      </c>
    </row>
    <row r="500" spans="1:6" x14ac:dyDescent="0.35">
      <c r="A500">
        <f t="shared" si="7"/>
        <v>500</v>
      </c>
      <c r="B500">
        <f>E501-E500</f>
        <v>8.0000000000000071E-3</v>
      </c>
      <c r="C500">
        <f>F501-F500</f>
        <v>1.4000000000000234E-2</v>
      </c>
      <c r="E500">
        <v>3.3570000000000002</v>
      </c>
      <c r="F500">
        <v>3.8439999999999999</v>
      </c>
    </row>
    <row r="501" spans="1:6" x14ac:dyDescent="0.35">
      <c r="A501">
        <f t="shared" si="7"/>
        <v>501</v>
      </c>
      <c r="B501">
        <f>E502-E501</f>
        <v>9.9999999999997868E-3</v>
      </c>
      <c r="C501">
        <f>F502-F501</f>
        <v>1.399999999999979E-2</v>
      </c>
      <c r="E501">
        <v>3.3650000000000002</v>
      </c>
      <c r="F501">
        <v>3.8580000000000001</v>
      </c>
    </row>
    <row r="502" spans="1:6" x14ac:dyDescent="0.35">
      <c r="A502">
        <f t="shared" si="7"/>
        <v>502</v>
      </c>
      <c r="B502">
        <f>E503-E502</f>
        <v>9.9999999999997868E-3</v>
      </c>
      <c r="C502">
        <f>F503-F502</f>
        <v>1.2999999999999901E-2</v>
      </c>
      <c r="E502">
        <v>3.375</v>
      </c>
      <c r="F502">
        <v>3.8719999999999999</v>
      </c>
    </row>
    <row r="503" spans="1:6" x14ac:dyDescent="0.35">
      <c r="A503">
        <f t="shared" si="7"/>
        <v>503</v>
      </c>
      <c r="B503">
        <f>E504-E503</f>
        <v>8.0000000000000071E-3</v>
      </c>
      <c r="C503">
        <f>F504-F503</f>
        <v>1.4000000000000234E-2</v>
      </c>
      <c r="E503">
        <v>3.3849999999999998</v>
      </c>
      <c r="F503">
        <v>3.8849999999999998</v>
      </c>
    </row>
    <row r="504" spans="1:6" x14ac:dyDescent="0.35">
      <c r="A504">
        <f t="shared" si="7"/>
        <v>504</v>
      </c>
      <c r="B504">
        <f>E505-E504</f>
        <v>1.0000000000000231E-2</v>
      </c>
      <c r="C504">
        <f>F505-F504</f>
        <v>1.399999999999979E-2</v>
      </c>
      <c r="E504">
        <v>3.3929999999999998</v>
      </c>
      <c r="F504">
        <v>3.899</v>
      </c>
    </row>
    <row r="505" spans="1:6" x14ac:dyDescent="0.35">
      <c r="A505">
        <f t="shared" si="7"/>
        <v>505</v>
      </c>
      <c r="B505">
        <f>E506-E505</f>
        <v>1.1000000000000121E-2</v>
      </c>
      <c r="C505">
        <f>F506-F505</f>
        <v>1.3000000000000345E-2</v>
      </c>
      <c r="E505">
        <v>3.403</v>
      </c>
      <c r="F505">
        <v>3.9129999999999998</v>
      </c>
    </row>
    <row r="506" spans="1:6" x14ac:dyDescent="0.35">
      <c r="A506">
        <f t="shared" si="7"/>
        <v>506</v>
      </c>
      <c r="B506">
        <f>E507-E506</f>
        <v>9.9999999999997868E-3</v>
      </c>
      <c r="C506">
        <f>F507-F506</f>
        <v>1.499999999999968E-2</v>
      </c>
      <c r="E506">
        <v>3.4140000000000001</v>
      </c>
      <c r="F506">
        <v>3.9260000000000002</v>
      </c>
    </row>
    <row r="507" spans="1:6" x14ac:dyDescent="0.35">
      <c r="A507">
        <f t="shared" si="7"/>
        <v>507</v>
      </c>
      <c r="B507">
        <f>E508-E507</f>
        <v>1.0000000000000231E-2</v>
      </c>
      <c r="C507">
        <f>F508-F507</f>
        <v>1.5000000000000124E-2</v>
      </c>
      <c r="E507">
        <v>3.4239999999999999</v>
      </c>
      <c r="F507">
        <v>3.9409999999999998</v>
      </c>
    </row>
    <row r="508" spans="1:6" x14ac:dyDescent="0.35">
      <c r="A508">
        <f t="shared" si="7"/>
        <v>508</v>
      </c>
      <c r="B508">
        <f>E509-E508</f>
        <v>9.9999999999997868E-3</v>
      </c>
      <c r="C508">
        <f>F509-F508</f>
        <v>1.2999999999999901E-2</v>
      </c>
      <c r="E508">
        <v>3.4340000000000002</v>
      </c>
      <c r="F508">
        <v>3.956</v>
      </c>
    </row>
    <row r="509" spans="1:6" x14ac:dyDescent="0.35">
      <c r="A509">
        <f t="shared" si="7"/>
        <v>509</v>
      </c>
      <c r="B509">
        <f>E510-E509</f>
        <v>8.999999999999897E-3</v>
      </c>
      <c r="C509">
        <f>F510-F509</f>
        <v>1.5000000000000124E-2</v>
      </c>
      <c r="E509">
        <v>3.444</v>
      </c>
      <c r="F509">
        <v>3.9689999999999999</v>
      </c>
    </row>
    <row r="510" spans="1:6" x14ac:dyDescent="0.35">
      <c r="A510">
        <f t="shared" si="7"/>
        <v>510</v>
      </c>
      <c r="B510">
        <f>E511-E510</f>
        <v>1.0000000000000231E-2</v>
      </c>
      <c r="C510">
        <f>F511-F510</f>
        <v>1.4000000000000234E-2</v>
      </c>
      <c r="E510">
        <v>3.4529999999999998</v>
      </c>
      <c r="F510">
        <v>3.984</v>
      </c>
    </row>
    <row r="511" spans="1:6" x14ac:dyDescent="0.35">
      <c r="A511">
        <f t="shared" si="7"/>
        <v>511</v>
      </c>
      <c r="B511">
        <f>E512-E511</f>
        <v>8.999999999999897E-3</v>
      </c>
      <c r="C511">
        <f>F512-F511</f>
        <v>1.499999999999968E-2</v>
      </c>
      <c r="E511">
        <v>3.4630000000000001</v>
      </c>
      <c r="F511">
        <v>3.9980000000000002</v>
      </c>
    </row>
    <row r="512" spans="1:6" x14ac:dyDescent="0.35">
      <c r="A512">
        <f t="shared" si="7"/>
        <v>512</v>
      </c>
      <c r="B512">
        <f>E513-E512</f>
        <v>1.0000000000000231E-2</v>
      </c>
      <c r="C512">
        <f>F513-F512</f>
        <v>1.4000000000000234E-2</v>
      </c>
      <c r="E512">
        <v>3.472</v>
      </c>
      <c r="F512">
        <v>4.0129999999999999</v>
      </c>
    </row>
    <row r="513" spans="1:6" x14ac:dyDescent="0.35">
      <c r="A513">
        <f t="shared" si="7"/>
        <v>513</v>
      </c>
      <c r="B513">
        <f>E514-E513</f>
        <v>1.0999999999999677E-2</v>
      </c>
      <c r="C513">
        <f>F514-F513</f>
        <v>1.4000000000000234E-2</v>
      </c>
      <c r="E513">
        <v>3.4820000000000002</v>
      </c>
      <c r="F513">
        <v>4.0270000000000001</v>
      </c>
    </row>
    <row r="514" spans="1:6" x14ac:dyDescent="0.35">
      <c r="A514">
        <f t="shared" si="7"/>
        <v>514</v>
      </c>
      <c r="B514">
        <f>E515-E514</f>
        <v>1.0000000000000231E-2</v>
      </c>
      <c r="C514">
        <f>F515-F514</f>
        <v>1.3999999999999346E-2</v>
      </c>
      <c r="E514">
        <v>3.4929999999999999</v>
      </c>
      <c r="F514">
        <v>4.0410000000000004</v>
      </c>
    </row>
    <row r="515" spans="1:6" x14ac:dyDescent="0.35">
      <c r="A515">
        <f t="shared" ref="A515:A578" si="8">A514+1</f>
        <v>515</v>
      </c>
      <c r="B515">
        <f>E516-E515</f>
        <v>8.999999999999897E-3</v>
      </c>
      <c r="C515">
        <f>F516-F515</f>
        <v>1.5000000000000568E-2</v>
      </c>
      <c r="E515">
        <v>3.5030000000000001</v>
      </c>
      <c r="F515">
        <v>4.0549999999999997</v>
      </c>
    </row>
    <row r="516" spans="1:6" x14ac:dyDescent="0.35">
      <c r="A516">
        <f t="shared" si="8"/>
        <v>516</v>
      </c>
      <c r="B516">
        <f>E517-E516</f>
        <v>1.1000000000000121E-2</v>
      </c>
      <c r="C516">
        <f>F517-F516</f>
        <v>1.499999999999968E-2</v>
      </c>
      <c r="E516">
        <v>3.512</v>
      </c>
      <c r="F516">
        <v>4.07</v>
      </c>
    </row>
    <row r="517" spans="1:6" x14ac:dyDescent="0.35">
      <c r="A517">
        <f t="shared" si="8"/>
        <v>517</v>
      </c>
      <c r="B517">
        <f>E518-E517</f>
        <v>9.9999999999997868E-3</v>
      </c>
      <c r="C517">
        <f>F518-F517</f>
        <v>1.499999999999968E-2</v>
      </c>
      <c r="E517">
        <v>3.5230000000000001</v>
      </c>
      <c r="F517">
        <v>4.085</v>
      </c>
    </row>
    <row r="518" spans="1:6" x14ac:dyDescent="0.35">
      <c r="A518">
        <f t="shared" si="8"/>
        <v>518</v>
      </c>
      <c r="B518">
        <f>E519-E518</f>
        <v>1.0000000000000231E-2</v>
      </c>
      <c r="C518">
        <f>F519-F518</f>
        <v>1.4000000000000234E-2</v>
      </c>
      <c r="E518">
        <v>3.5329999999999999</v>
      </c>
      <c r="F518">
        <v>4.0999999999999996</v>
      </c>
    </row>
    <row r="519" spans="1:6" x14ac:dyDescent="0.35">
      <c r="A519">
        <f t="shared" si="8"/>
        <v>519</v>
      </c>
      <c r="B519">
        <f>E520-E519</f>
        <v>9.9999999999997868E-3</v>
      </c>
      <c r="C519">
        <f>F520-F519</f>
        <v>1.6000000000000014E-2</v>
      </c>
      <c r="E519">
        <v>3.5430000000000001</v>
      </c>
      <c r="F519">
        <v>4.1139999999999999</v>
      </c>
    </row>
    <row r="520" spans="1:6" x14ac:dyDescent="0.35">
      <c r="A520">
        <f t="shared" si="8"/>
        <v>520</v>
      </c>
      <c r="B520">
        <f>E521-E520</f>
        <v>1.1000000000000121E-2</v>
      </c>
      <c r="C520">
        <f>F521-F520</f>
        <v>1.499999999999968E-2</v>
      </c>
      <c r="E520">
        <v>3.5529999999999999</v>
      </c>
      <c r="F520">
        <v>4.13</v>
      </c>
    </row>
    <row r="521" spans="1:6" x14ac:dyDescent="0.35">
      <c r="A521">
        <f t="shared" si="8"/>
        <v>521</v>
      </c>
      <c r="B521">
        <f>E522-E521</f>
        <v>8.999999999999897E-3</v>
      </c>
      <c r="C521">
        <f>F522-F521</f>
        <v>1.5000000000000568E-2</v>
      </c>
      <c r="E521">
        <v>3.5640000000000001</v>
      </c>
      <c r="F521">
        <v>4.1449999999999996</v>
      </c>
    </row>
    <row r="522" spans="1:6" x14ac:dyDescent="0.35">
      <c r="A522">
        <f t="shared" si="8"/>
        <v>522</v>
      </c>
      <c r="B522">
        <f>E523-E522</f>
        <v>1.1000000000000121E-2</v>
      </c>
      <c r="C522">
        <f>F523-F522</f>
        <v>1.6000000000000014E-2</v>
      </c>
      <c r="E522">
        <v>3.573</v>
      </c>
      <c r="F522">
        <v>4.16</v>
      </c>
    </row>
    <row r="523" spans="1:6" x14ac:dyDescent="0.35">
      <c r="A523">
        <f t="shared" si="8"/>
        <v>523</v>
      </c>
      <c r="B523">
        <f>E524-E523</f>
        <v>9.9999999999997868E-3</v>
      </c>
      <c r="C523">
        <f>F524-F523</f>
        <v>1.499999999999968E-2</v>
      </c>
      <c r="E523">
        <v>3.5840000000000001</v>
      </c>
      <c r="F523">
        <v>4.1760000000000002</v>
      </c>
    </row>
    <row r="524" spans="1:6" x14ac:dyDescent="0.35">
      <c r="A524">
        <f t="shared" si="8"/>
        <v>524</v>
      </c>
      <c r="B524">
        <f>E525-E524</f>
        <v>1.0000000000000231E-2</v>
      </c>
      <c r="C524">
        <f>F525-F524</f>
        <v>1.5000000000000568E-2</v>
      </c>
      <c r="E524">
        <v>3.5939999999999999</v>
      </c>
      <c r="F524">
        <v>4.1909999999999998</v>
      </c>
    </row>
    <row r="525" spans="1:6" x14ac:dyDescent="0.35">
      <c r="A525">
        <f t="shared" si="8"/>
        <v>525</v>
      </c>
      <c r="B525">
        <f>E526-E525</f>
        <v>1.2000000000000011E-2</v>
      </c>
      <c r="C525">
        <f>F526-F525</f>
        <v>1.6000000000000014E-2</v>
      </c>
      <c r="E525">
        <v>3.6040000000000001</v>
      </c>
      <c r="F525">
        <v>4.2060000000000004</v>
      </c>
    </row>
    <row r="526" spans="1:6" x14ac:dyDescent="0.35">
      <c r="A526">
        <f t="shared" si="8"/>
        <v>526</v>
      </c>
      <c r="B526">
        <f>E527-E526</f>
        <v>9.9999999999997868E-3</v>
      </c>
      <c r="C526">
        <f>F527-F526</f>
        <v>1.3999999999999346E-2</v>
      </c>
      <c r="E526">
        <v>3.6160000000000001</v>
      </c>
      <c r="F526">
        <v>4.2220000000000004</v>
      </c>
    </row>
    <row r="527" spans="1:6" x14ac:dyDescent="0.35">
      <c r="A527">
        <f t="shared" si="8"/>
        <v>527</v>
      </c>
      <c r="B527">
        <f>E528-E527</f>
        <v>1.0000000000000231E-2</v>
      </c>
      <c r="C527">
        <f>F528-F527</f>
        <v>1.5000000000000568E-2</v>
      </c>
      <c r="E527">
        <v>3.6259999999999999</v>
      </c>
      <c r="F527">
        <v>4.2359999999999998</v>
      </c>
    </row>
    <row r="528" spans="1:6" x14ac:dyDescent="0.35">
      <c r="A528">
        <f t="shared" si="8"/>
        <v>528</v>
      </c>
      <c r="B528">
        <f>E529-E528</f>
        <v>9.9999999999997868E-3</v>
      </c>
      <c r="C528">
        <f>F529-F528</f>
        <v>1.6000000000000014E-2</v>
      </c>
      <c r="E528">
        <v>3.6360000000000001</v>
      </c>
      <c r="F528">
        <v>4.2510000000000003</v>
      </c>
    </row>
    <row r="529" spans="1:6" x14ac:dyDescent="0.35">
      <c r="A529">
        <f t="shared" si="8"/>
        <v>529</v>
      </c>
      <c r="B529">
        <f>E530-E529</f>
        <v>1.0000000000000231E-2</v>
      </c>
      <c r="C529">
        <f>F530-F529</f>
        <v>1.499999999999968E-2</v>
      </c>
      <c r="E529">
        <v>3.6459999999999999</v>
      </c>
      <c r="F529">
        <v>4.2670000000000003</v>
      </c>
    </row>
    <row r="530" spans="1:6" x14ac:dyDescent="0.35">
      <c r="A530">
        <f t="shared" si="8"/>
        <v>530</v>
      </c>
      <c r="B530">
        <f>E531-E530</f>
        <v>1.0999999999999677E-2</v>
      </c>
      <c r="C530">
        <f>F531-F530</f>
        <v>1.6000000000000014E-2</v>
      </c>
      <c r="E530">
        <v>3.6560000000000001</v>
      </c>
      <c r="F530">
        <v>4.282</v>
      </c>
    </row>
    <row r="531" spans="1:6" x14ac:dyDescent="0.35">
      <c r="A531">
        <f t="shared" si="8"/>
        <v>531</v>
      </c>
      <c r="B531">
        <f>E532-E531</f>
        <v>1.0000000000000231E-2</v>
      </c>
      <c r="C531">
        <f>F532-F531</f>
        <v>1.499999999999968E-2</v>
      </c>
      <c r="E531">
        <v>3.6669999999999998</v>
      </c>
      <c r="F531">
        <v>4.298</v>
      </c>
    </row>
    <row r="532" spans="1:6" x14ac:dyDescent="0.35">
      <c r="A532">
        <f t="shared" si="8"/>
        <v>532</v>
      </c>
      <c r="B532">
        <f>E533-E532</f>
        <v>1.1000000000000121E-2</v>
      </c>
      <c r="C532">
        <f>F533-F532</f>
        <v>1.5000000000000568E-2</v>
      </c>
      <c r="E532">
        <v>3.677</v>
      </c>
      <c r="F532">
        <v>4.3129999999999997</v>
      </c>
    </row>
    <row r="533" spans="1:6" x14ac:dyDescent="0.35">
      <c r="A533">
        <f t="shared" si="8"/>
        <v>533</v>
      </c>
      <c r="B533">
        <f>E534-E533</f>
        <v>1.0999999999999677E-2</v>
      </c>
      <c r="C533">
        <f>F534-F533</f>
        <v>1.699999999999946E-2</v>
      </c>
      <c r="E533">
        <v>3.6880000000000002</v>
      </c>
      <c r="F533">
        <v>4.3280000000000003</v>
      </c>
    </row>
    <row r="534" spans="1:6" x14ac:dyDescent="0.35">
      <c r="A534">
        <f t="shared" si="8"/>
        <v>534</v>
      </c>
      <c r="B534">
        <f>E535-E534</f>
        <v>1.0000000000000231E-2</v>
      </c>
      <c r="C534">
        <f>F535-F534</f>
        <v>1.6000000000000014E-2</v>
      </c>
      <c r="E534">
        <v>3.6989999999999998</v>
      </c>
      <c r="F534">
        <v>4.3449999999999998</v>
      </c>
    </row>
    <row r="535" spans="1:6" x14ac:dyDescent="0.35">
      <c r="A535">
        <f t="shared" si="8"/>
        <v>535</v>
      </c>
      <c r="B535">
        <f>E536-E535</f>
        <v>1.1000000000000121E-2</v>
      </c>
      <c r="C535">
        <f>F536-F535</f>
        <v>1.5000000000000568E-2</v>
      </c>
      <c r="E535">
        <v>3.7090000000000001</v>
      </c>
      <c r="F535">
        <v>4.3609999999999998</v>
      </c>
    </row>
    <row r="536" spans="1:6" x14ac:dyDescent="0.35">
      <c r="A536">
        <f t="shared" si="8"/>
        <v>536</v>
      </c>
      <c r="B536">
        <f>E537-E536</f>
        <v>1.0999999999999677E-2</v>
      </c>
      <c r="C536">
        <f>F537-F536</f>
        <v>1.6000000000000014E-2</v>
      </c>
      <c r="E536">
        <v>3.72</v>
      </c>
      <c r="F536">
        <v>4.3760000000000003</v>
      </c>
    </row>
    <row r="537" spans="1:6" x14ac:dyDescent="0.35">
      <c r="A537">
        <f t="shared" si="8"/>
        <v>537</v>
      </c>
      <c r="B537">
        <f>E538-E537</f>
        <v>1.0000000000000231E-2</v>
      </c>
      <c r="C537">
        <f>F538-F537</f>
        <v>1.6000000000000014E-2</v>
      </c>
      <c r="E537">
        <v>3.7309999999999999</v>
      </c>
      <c r="F537">
        <v>4.3920000000000003</v>
      </c>
    </row>
    <row r="538" spans="1:6" x14ac:dyDescent="0.35">
      <c r="A538">
        <f t="shared" si="8"/>
        <v>538</v>
      </c>
      <c r="B538">
        <f>E539-E538</f>
        <v>1.0999999999999677E-2</v>
      </c>
      <c r="C538">
        <f>F539-F538</f>
        <v>1.6000000000000014E-2</v>
      </c>
      <c r="E538">
        <v>3.7410000000000001</v>
      </c>
      <c r="F538">
        <v>4.4080000000000004</v>
      </c>
    </row>
    <row r="539" spans="1:6" x14ac:dyDescent="0.35">
      <c r="A539">
        <f t="shared" si="8"/>
        <v>539</v>
      </c>
      <c r="B539">
        <f>E540-E539</f>
        <v>1.1000000000000121E-2</v>
      </c>
      <c r="C539">
        <f>F540-F539</f>
        <v>1.6000000000000014E-2</v>
      </c>
      <c r="E539">
        <v>3.7519999999999998</v>
      </c>
      <c r="F539">
        <v>4.4240000000000004</v>
      </c>
    </row>
    <row r="540" spans="1:6" x14ac:dyDescent="0.35">
      <c r="A540">
        <f t="shared" si="8"/>
        <v>540</v>
      </c>
      <c r="B540">
        <f>E541-E540</f>
        <v>1.1000000000000121E-2</v>
      </c>
      <c r="C540">
        <f>F541-F540</f>
        <v>1.499999999999968E-2</v>
      </c>
      <c r="E540">
        <v>3.7629999999999999</v>
      </c>
      <c r="F540">
        <v>4.4400000000000004</v>
      </c>
    </row>
    <row r="541" spans="1:6" x14ac:dyDescent="0.35">
      <c r="A541">
        <f t="shared" si="8"/>
        <v>541</v>
      </c>
      <c r="B541">
        <f>E542-E541</f>
        <v>1.1000000000000121E-2</v>
      </c>
      <c r="C541">
        <f>F542-F541</f>
        <v>1.7000000000000348E-2</v>
      </c>
      <c r="E541">
        <v>3.774</v>
      </c>
      <c r="F541">
        <v>4.4550000000000001</v>
      </c>
    </row>
    <row r="542" spans="1:6" x14ac:dyDescent="0.35">
      <c r="A542">
        <f t="shared" si="8"/>
        <v>542</v>
      </c>
      <c r="B542">
        <f>E543-E542</f>
        <v>1.0999999999999677E-2</v>
      </c>
      <c r="C542">
        <f>F543-F542</f>
        <v>1.499999999999968E-2</v>
      </c>
      <c r="E542">
        <v>3.7850000000000001</v>
      </c>
      <c r="F542">
        <v>4.4720000000000004</v>
      </c>
    </row>
    <row r="543" spans="1:6" x14ac:dyDescent="0.35">
      <c r="A543">
        <f t="shared" si="8"/>
        <v>543</v>
      </c>
      <c r="B543">
        <f>E544-E543</f>
        <v>1.1000000000000121E-2</v>
      </c>
      <c r="C543">
        <f>F544-F543</f>
        <v>1.6000000000000014E-2</v>
      </c>
      <c r="E543">
        <v>3.7959999999999998</v>
      </c>
      <c r="F543">
        <v>4.4870000000000001</v>
      </c>
    </row>
    <row r="544" spans="1:6" x14ac:dyDescent="0.35">
      <c r="A544">
        <f t="shared" si="8"/>
        <v>544</v>
      </c>
      <c r="B544">
        <f>E545-E544</f>
        <v>1.0000000000000231E-2</v>
      </c>
      <c r="C544">
        <f>F545-F544</f>
        <v>1.699999999999946E-2</v>
      </c>
      <c r="E544">
        <v>3.8069999999999999</v>
      </c>
      <c r="F544">
        <v>4.5030000000000001</v>
      </c>
    </row>
    <row r="545" spans="1:6" x14ac:dyDescent="0.35">
      <c r="A545">
        <f t="shared" si="8"/>
        <v>545</v>
      </c>
      <c r="B545">
        <f>E546-E545</f>
        <v>1.0999999999999677E-2</v>
      </c>
      <c r="C545">
        <f>F546-F545</f>
        <v>1.5000000000000568E-2</v>
      </c>
      <c r="E545">
        <v>3.8170000000000002</v>
      </c>
      <c r="F545">
        <v>4.5199999999999996</v>
      </c>
    </row>
    <row r="546" spans="1:6" x14ac:dyDescent="0.35">
      <c r="A546">
        <f t="shared" si="8"/>
        <v>546</v>
      </c>
      <c r="B546">
        <f>E547-E546</f>
        <v>1.1000000000000121E-2</v>
      </c>
      <c r="C546">
        <f>F547-F546</f>
        <v>1.6000000000000014E-2</v>
      </c>
      <c r="E546">
        <v>3.8279999999999998</v>
      </c>
      <c r="F546">
        <v>4.5350000000000001</v>
      </c>
    </row>
    <row r="547" spans="1:6" x14ac:dyDescent="0.35">
      <c r="A547">
        <f t="shared" si="8"/>
        <v>547</v>
      </c>
      <c r="B547">
        <f>E548-E547</f>
        <v>1.1000000000000121E-2</v>
      </c>
      <c r="C547">
        <f>F548-F547</f>
        <v>1.6000000000000014E-2</v>
      </c>
      <c r="E547">
        <v>3.839</v>
      </c>
      <c r="F547">
        <v>4.5510000000000002</v>
      </c>
    </row>
    <row r="548" spans="1:6" x14ac:dyDescent="0.35">
      <c r="A548">
        <f t="shared" si="8"/>
        <v>548</v>
      </c>
      <c r="B548">
        <f>E549-E548</f>
        <v>1.1000000000000121E-2</v>
      </c>
      <c r="C548">
        <f>F549-F548</f>
        <v>1.699999999999946E-2</v>
      </c>
      <c r="E548">
        <v>3.85</v>
      </c>
      <c r="F548">
        <v>4.5670000000000002</v>
      </c>
    </row>
    <row r="549" spans="1:6" x14ac:dyDescent="0.35">
      <c r="A549">
        <f t="shared" si="8"/>
        <v>549</v>
      </c>
      <c r="B549">
        <f>E550-E549</f>
        <v>1.2000000000000011E-2</v>
      </c>
      <c r="C549">
        <f>F550-F549</f>
        <v>1.6000000000000014E-2</v>
      </c>
      <c r="E549">
        <v>3.8610000000000002</v>
      </c>
      <c r="F549">
        <v>4.5839999999999996</v>
      </c>
    </row>
    <row r="550" spans="1:6" x14ac:dyDescent="0.35">
      <c r="A550">
        <f t="shared" si="8"/>
        <v>550</v>
      </c>
      <c r="B550">
        <f>E551-E550</f>
        <v>1.0999999999999677E-2</v>
      </c>
      <c r="C550">
        <f>F551-F550</f>
        <v>1.8000000000000682E-2</v>
      </c>
      <c r="E550">
        <v>3.8730000000000002</v>
      </c>
      <c r="F550">
        <v>4.5999999999999996</v>
      </c>
    </row>
    <row r="551" spans="1:6" x14ac:dyDescent="0.35">
      <c r="A551">
        <f t="shared" si="8"/>
        <v>551</v>
      </c>
      <c r="B551">
        <f>E552-E551</f>
        <v>1.1000000000000121E-2</v>
      </c>
      <c r="C551">
        <f>F552-F551</f>
        <v>1.6000000000000014E-2</v>
      </c>
      <c r="E551">
        <v>3.8839999999999999</v>
      </c>
      <c r="F551">
        <v>4.6180000000000003</v>
      </c>
    </row>
    <row r="552" spans="1:6" x14ac:dyDescent="0.35">
      <c r="A552">
        <f t="shared" si="8"/>
        <v>552</v>
      </c>
      <c r="B552">
        <f>E553-E552</f>
        <v>1.1000000000000121E-2</v>
      </c>
      <c r="C552">
        <f>F553-F552</f>
        <v>1.699999999999946E-2</v>
      </c>
      <c r="E552">
        <v>3.895</v>
      </c>
      <c r="F552">
        <v>4.6340000000000003</v>
      </c>
    </row>
    <row r="553" spans="1:6" x14ac:dyDescent="0.35">
      <c r="A553">
        <f t="shared" si="8"/>
        <v>553</v>
      </c>
      <c r="B553">
        <f>E554-E553</f>
        <v>1.2000000000000011E-2</v>
      </c>
      <c r="C553">
        <f>F554-F553</f>
        <v>1.6000000000000014E-2</v>
      </c>
      <c r="E553">
        <v>3.9060000000000001</v>
      </c>
      <c r="F553">
        <v>4.6509999999999998</v>
      </c>
    </row>
    <row r="554" spans="1:6" x14ac:dyDescent="0.35">
      <c r="A554">
        <f t="shared" si="8"/>
        <v>554</v>
      </c>
      <c r="B554">
        <f>E555-E554</f>
        <v>1.0999999999999677E-2</v>
      </c>
      <c r="C554">
        <f>F555-F554</f>
        <v>1.7000000000000348E-2</v>
      </c>
      <c r="E554">
        <v>3.9180000000000001</v>
      </c>
      <c r="F554">
        <v>4.6669999999999998</v>
      </c>
    </row>
    <row r="555" spans="1:6" x14ac:dyDescent="0.35">
      <c r="A555">
        <f t="shared" si="8"/>
        <v>555</v>
      </c>
      <c r="B555">
        <f>E556-E555</f>
        <v>1.1000000000000121E-2</v>
      </c>
      <c r="C555">
        <f>F556-F555</f>
        <v>1.6000000000000014E-2</v>
      </c>
      <c r="E555">
        <v>3.9289999999999998</v>
      </c>
      <c r="F555">
        <v>4.6840000000000002</v>
      </c>
    </row>
    <row r="556" spans="1:6" x14ac:dyDescent="0.35">
      <c r="A556">
        <f t="shared" si="8"/>
        <v>556</v>
      </c>
      <c r="B556">
        <f>E557-E556</f>
        <v>1.2000000000000011E-2</v>
      </c>
      <c r="C556">
        <f>F557-F556</f>
        <v>1.699999999999946E-2</v>
      </c>
      <c r="E556">
        <v>3.94</v>
      </c>
      <c r="F556">
        <v>4.7</v>
      </c>
    </row>
    <row r="557" spans="1:6" x14ac:dyDescent="0.35">
      <c r="A557">
        <f t="shared" si="8"/>
        <v>557</v>
      </c>
      <c r="B557">
        <f>E558-E557</f>
        <v>1.1000000000000121E-2</v>
      </c>
      <c r="C557">
        <f>F558-F557</f>
        <v>1.7000000000000348E-2</v>
      </c>
      <c r="E557">
        <v>3.952</v>
      </c>
      <c r="F557">
        <v>4.7169999999999996</v>
      </c>
    </row>
    <row r="558" spans="1:6" x14ac:dyDescent="0.35">
      <c r="A558">
        <f t="shared" si="8"/>
        <v>558</v>
      </c>
      <c r="B558">
        <f>E559-E558</f>
        <v>1.2000000000000011E-2</v>
      </c>
      <c r="C558">
        <f>F559-F558</f>
        <v>1.7000000000000348E-2</v>
      </c>
      <c r="E558">
        <v>3.9630000000000001</v>
      </c>
      <c r="F558">
        <v>4.734</v>
      </c>
    </row>
    <row r="559" spans="1:6" x14ac:dyDescent="0.35">
      <c r="A559">
        <f t="shared" si="8"/>
        <v>559</v>
      </c>
      <c r="B559">
        <f>E560-E559</f>
        <v>1.2000000000000011E-2</v>
      </c>
      <c r="C559">
        <f>F560-F559</f>
        <v>1.6000000000000014E-2</v>
      </c>
      <c r="E559">
        <v>3.9750000000000001</v>
      </c>
      <c r="F559">
        <v>4.7510000000000003</v>
      </c>
    </row>
    <row r="560" spans="1:6" x14ac:dyDescent="0.35">
      <c r="A560">
        <f t="shared" si="8"/>
        <v>560</v>
      </c>
      <c r="B560">
        <f>E561-E560</f>
        <v>1.1000000000000121E-2</v>
      </c>
      <c r="C560">
        <f>F561-F560</f>
        <v>1.699999999999946E-2</v>
      </c>
      <c r="E560">
        <v>3.9870000000000001</v>
      </c>
      <c r="F560">
        <v>4.7670000000000003</v>
      </c>
    </row>
    <row r="561" spans="1:6" x14ac:dyDescent="0.35">
      <c r="A561">
        <f t="shared" si="8"/>
        <v>561</v>
      </c>
      <c r="B561">
        <f>E562-E561</f>
        <v>1.1999999999999567E-2</v>
      </c>
      <c r="C561">
        <f>F562-F561</f>
        <v>1.7000000000000348E-2</v>
      </c>
      <c r="E561">
        <v>3.9980000000000002</v>
      </c>
      <c r="F561">
        <v>4.7839999999999998</v>
      </c>
    </row>
    <row r="562" spans="1:6" x14ac:dyDescent="0.35">
      <c r="A562">
        <f t="shared" si="8"/>
        <v>562</v>
      </c>
      <c r="B562">
        <f>E563-E562</f>
        <v>1.2000000000000455E-2</v>
      </c>
      <c r="C562">
        <f>F563-F562</f>
        <v>1.699999999999946E-2</v>
      </c>
      <c r="E562">
        <v>4.01</v>
      </c>
      <c r="F562">
        <v>4.8010000000000002</v>
      </c>
    </row>
    <row r="563" spans="1:6" x14ac:dyDescent="0.35">
      <c r="A563">
        <f t="shared" si="8"/>
        <v>563</v>
      </c>
      <c r="B563">
        <f>E564-E563</f>
        <v>1.1999999999999567E-2</v>
      </c>
      <c r="C563">
        <f>F564-F563</f>
        <v>1.7000000000000348E-2</v>
      </c>
      <c r="E563">
        <v>4.0220000000000002</v>
      </c>
      <c r="F563">
        <v>4.8179999999999996</v>
      </c>
    </row>
    <row r="564" spans="1:6" x14ac:dyDescent="0.35">
      <c r="A564">
        <f t="shared" si="8"/>
        <v>564</v>
      </c>
      <c r="B564">
        <f>E565-E564</f>
        <v>1.2000000000000455E-2</v>
      </c>
      <c r="C564">
        <f>F565-F564</f>
        <v>1.7999999999999794E-2</v>
      </c>
      <c r="E564">
        <v>4.0339999999999998</v>
      </c>
      <c r="F564">
        <v>4.835</v>
      </c>
    </row>
    <row r="565" spans="1:6" x14ac:dyDescent="0.35">
      <c r="A565">
        <f t="shared" si="8"/>
        <v>565</v>
      </c>
      <c r="B565">
        <f>E566-E565</f>
        <v>1.1000000000000121E-2</v>
      </c>
      <c r="C565">
        <f>F566-F565</f>
        <v>1.8000000000000682E-2</v>
      </c>
      <c r="E565">
        <v>4.0460000000000003</v>
      </c>
      <c r="F565">
        <v>4.8529999999999998</v>
      </c>
    </row>
    <row r="566" spans="1:6" x14ac:dyDescent="0.35">
      <c r="A566">
        <f t="shared" si="8"/>
        <v>566</v>
      </c>
      <c r="B566">
        <f>E567-E566</f>
        <v>1.1999999999999567E-2</v>
      </c>
      <c r="C566">
        <f>F567-F566</f>
        <v>1.7999999999999794E-2</v>
      </c>
      <c r="E566">
        <v>4.0570000000000004</v>
      </c>
      <c r="F566">
        <v>4.8710000000000004</v>
      </c>
    </row>
    <row r="567" spans="1:6" x14ac:dyDescent="0.35">
      <c r="A567">
        <f t="shared" si="8"/>
        <v>567</v>
      </c>
      <c r="B567">
        <f>E568-E567</f>
        <v>1.2999999999999901E-2</v>
      </c>
      <c r="C567">
        <f>F568-F567</f>
        <v>1.7999999999999794E-2</v>
      </c>
      <c r="E567">
        <v>4.069</v>
      </c>
      <c r="F567">
        <v>4.8890000000000002</v>
      </c>
    </row>
    <row r="568" spans="1:6" x14ac:dyDescent="0.35">
      <c r="A568">
        <f t="shared" si="8"/>
        <v>568</v>
      </c>
      <c r="B568">
        <f>E569-E568</f>
        <v>1.2000000000000455E-2</v>
      </c>
      <c r="C568">
        <f>F569-F568</f>
        <v>1.9000000000000128E-2</v>
      </c>
      <c r="E568">
        <v>4.0819999999999999</v>
      </c>
      <c r="F568">
        <v>4.907</v>
      </c>
    </row>
    <row r="569" spans="1:6" x14ac:dyDescent="0.35">
      <c r="A569">
        <f t="shared" si="8"/>
        <v>569</v>
      </c>
      <c r="B569">
        <f>E570-E569</f>
        <v>1.1999999999999567E-2</v>
      </c>
      <c r="C569">
        <f>F570-F569</f>
        <v>1.7999999999999794E-2</v>
      </c>
      <c r="E569">
        <v>4.0940000000000003</v>
      </c>
      <c r="F569">
        <v>4.9260000000000002</v>
      </c>
    </row>
    <row r="570" spans="1:6" x14ac:dyDescent="0.35">
      <c r="A570">
        <f t="shared" si="8"/>
        <v>570</v>
      </c>
      <c r="B570">
        <f>E571-E570</f>
        <v>1.2000000000000455E-2</v>
      </c>
      <c r="C570">
        <f>F571-F570</f>
        <v>1.7000000000000348E-2</v>
      </c>
      <c r="E570">
        <v>4.1059999999999999</v>
      </c>
      <c r="F570">
        <v>4.944</v>
      </c>
    </row>
    <row r="571" spans="1:6" x14ac:dyDescent="0.35">
      <c r="A571">
        <f t="shared" si="8"/>
        <v>571</v>
      </c>
      <c r="B571">
        <f>E572-E571</f>
        <v>1.1999999999999567E-2</v>
      </c>
      <c r="C571">
        <f>F572-F571</f>
        <v>1.9000000000000128E-2</v>
      </c>
      <c r="E571">
        <v>4.1180000000000003</v>
      </c>
      <c r="F571">
        <v>4.9610000000000003</v>
      </c>
    </row>
    <row r="572" spans="1:6" x14ac:dyDescent="0.35">
      <c r="A572">
        <f t="shared" si="8"/>
        <v>572</v>
      </c>
      <c r="B572">
        <f>E573-E572</f>
        <v>1.2000000000000455E-2</v>
      </c>
      <c r="C572">
        <f>F573-F572</f>
        <v>1.699999999999946E-2</v>
      </c>
      <c r="E572">
        <v>4.13</v>
      </c>
      <c r="F572">
        <v>4.9800000000000004</v>
      </c>
    </row>
    <row r="573" spans="1:6" x14ac:dyDescent="0.35">
      <c r="A573">
        <f t="shared" si="8"/>
        <v>573</v>
      </c>
      <c r="B573">
        <f>E574-E573</f>
        <v>1.2999999999999901E-2</v>
      </c>
      <c r="C573">
        <f>F574-F573</f>
        <v>1.7999999999999794E-2</v>
      </c>
      <c r="E573">
        <v>4.1420000000000003</v>
      </c>
      <c r="F573">
        <v>4.9969999999999999</v>
      </c>
    </row>
    <row r="574" spans="1:6" x14ac:dyDescent="0.35">
      <c r="A574">
        <f t="shared" si="8"/>
        <v>574</v>
      </c>
      <c r="B574">
        <f>E575-E574</f>
        <v>1.1999999999999567E-2</v>
      </c>
      <c r="C574">
        <f>F575-F574</f>
        <v>1.8000000000000682E-2</v>
      </c>
      <c r="E574">
        <v>4.1550000000000002</v>
      </c>
      <c r="F574">
        <v>5.0149999999999997</v>
      </c>
    </row>
    <row r="575" spans="1:6" x14ac:dyDescent="0.35">
      <c r="A575">
        <f t="shared" si="8"/>
        <v>575</v>
      </c>
      <c r="B575">
        <f>E576-E575</f>
        <v>1.2000000000000455E-2</v>
      </c>
      <c r="C575">
        <f>F576-F575</f>
        <v>1.899999999999924E-2</v>
      </c>
      <c r="E575">
        <v>4.1669999999999998</v>
      </c>
      <c r="F575">
        <v>5.0330000000000004</v>
      </c>
    </row>
    <row r="576" spans="1:6" x14ac:dyDescent="0.35">
      <c r="A576">
        <f t="shared" si="8"/>
        <v>576</v>
      </c>
      <c r="B576">
        <f>E577-E576</f>
        <v>1.2999999999999901E-2</v>
      </c>
      <c r="C576">
        <f>F577-F576</f>
        <v>1.7000000000000348E-2</v>
      </c>
      <c r="E576">
        <v>4.1790000000000003</v>
      </c>
      <c r="F576">
        <v>5.0519999999999996</v>
      </c>
    </row>
    <row r="577" spans="1:6" x14ac:dyDescent="0.35">
      <c r="A577">
        <f t="shared" si="8"/>
        <v>577</v>
      </c>
      <c r="B577">
        <f>E578-E577</f>
        <v>1.1999999999999567E-2</v>
      </c>
      <c r="C577">
        <f>F578-F577</f>
        <v>2.0000000000000462E-2</v>
      </c>
      <c r="E577">
        <v>4.1920000000000002</v>
      </c>
      <c r="F577">
        <v>5.069</v>
      </c>
    </row>
    <row r="578" spans="1:6" x14ac:dyDescent="0.35">
      <c r="A578">
        <f t="shared" si="8"/>
        <v>578</v>
      </c>
      <c r="B578">
        <f>E579-E578</f>
        <v>1.2999999999999901E-2</v>
      </c>
      <c r="C578">
        <f>F579-F578</f>
        <v>1.7999999999999794E-2</v>
      </c>
      <c r="E578">
        <v>4.2039999999999997</v>
      </c>
      <c r="F578">
        <v>5.0890000000000004</v>
      </c>
    </row>
    <row r="579" spans="1:6" x14ac:dyDescent="0.35">
      <c r="A579">
        <f t="shared" ref="A579:A642" si="9">A578+1</f>
        <v>579</v>
      </c>
      <c r="B579">
        <f>E580-E579</f>
        <v>1.2000000000000455E-2</v>
      </c>
      <c r="C579">
        <f>F580-F579</f>
        <v>1.9000000000000128E-2</v>
      </c>
      <c r="E579">
        <v>4.2169999999999996</v>
      </c>
      <c r="F579">
        <v>5.1070000000000002</v>
      </c>
    </row>
    <row r="580" spans="1:6" x14ac:dyDescent="0.35">
      <c r="A580">
        <f t="shared" si="9"/>
        <v>580</v>
      </c>
      <c r="B580">
        <f>E581-E580</f>
        <v>1.2999999999999901E-2</v>
      </c>
      <c r="C580">
        <f>F581-F580</f>
        <v>1.899999999999924E-2</v>
      </c>
      <c r="E580">
        <v>4.2290000000000001</v>
      </c>
      <c r="F580">
        <v>5.1260000000000003</v>
      </c>
    </row>
    <row r="581" spans="1:6" x14ac:dyDescent="0.35">
      <c r="A581">
        <f t="shared" si="9"/>
        <v>581</v>
      </c>
      <c r="B581">
        <f>E582-E581</f>
        <v>1.2999999999999901E-2</v>
      </c>
      <c r="C581">
        <f>F582-F581</f>
        <v>2.0000000000000462E-2</v>
      </c>
      <c r="E581">
        <v>4.242</v>
      </c>
      <c r="F581">
        <v>5.1449999999999996</v>
      </c>
    </row>
    <row r="582" spans="1:6" x14ac:dyDescent="0.35">
      <c r="A582">
        <f t="shared" si="9"/>
        <v>582</v>
      </c>
      <c r="B582">
        <f>E583-E582</f>
        <v>1.2999999999999901E-2</v>
      </c>
      <c r="C582">
        <f>F583-F582</f>
        <v>1.9000000000000128E-2</v>
      </c>
      <c r="E582">
        <v>4.2549999999999999</v>
      </c>
      <c r="F582">
        <v>5.165</v>
      </c>
    </row>
    <row r="583" spans="1:6" x14ac:dyDescent="0.35">
      <c r="A583">
        <f t="shared" si="9"/>
        <v>583</v>
      </c>
      <c r="B583">
        <f>E584-E583</f>
        <v>1.2000000000000455E-2</v>
      </c>
      <c r="C583">
        <f>F584-F583</f>
        <v>1.7999999999999794E-2</v>
      </c>
      <c r="E583">
        <v>4.2679999999999998</v>
      </c>
      <c r="F583">
        <v>5.1840000000000002</v>
      </c>
    </row>
    <row r="584" spans="1:6" x14ac:dyDescent="0.35">
      <c r="A584">
        <f t="shared" si="9"/>
        <v>584</v>
      </c>
      <c r="B584">
        <f>E585-E584</f>
        <v>1.1999999999999567E-2</v>
      </c>
      <c r="C584">
        <f>F585-F584</f>
        <v>1.9000000000000128E-2</v>
      </c>
      <c r="E584">
        <v>4.28</v>
      </c>
      <c r="F584">
        <v>5.202</v>
      </c>
    </row>
    <row r="585" spans="1:6" x14ac:dyDescent="0.35">
      <c r="A585">
        <f t="shared" si="9"/>
        <v>585</v>
      </c>
      <c r="B585">
        <f>E586-E585</f>
        <v>1.4000000000000234E-2</v>
      </c>
      <c r="C585">
        <f>F586-F585</f>
        <v>1.9999999999999574E-2</v>
      </c>
      <c r="E585">
        <v>4.2919999999999998</v>
      </c>
      <c r="F585">
        <v>5.2210000000000001</v>
      </c>
    </row>
    <row r="586" spans="1:6" x14ac:dyDescent="0.35">
      <c r="A586">
        <f t="shared" si="9"/>
        <v>586</v>
      </c>
      <c r="B586">
        <f>E587-E586</f>
        <v>1.2999999999999901E-2</v>
      </c>
      <c r="C586">
        <f>F587-F586</f>
        <v>1.9000000000000128E-2</v>
      </c>
      <c r="E586">
        <v>4.306</v>
      </c>
      <c r="F586">
        <v>5.2409999999999997</v>
      </c>
    </row>
    <row r="587" spans="1:6" x14ac:dyDescent="0.35">
      <c r="A587">
        <f t="shared" si="9"/>
        <v>587</v>
      </c>
      <c r="B587">
        <f>E588-E587</f>
        <v>1.2000000000000455E-2</v>
      </c>
      <c r="C587">
        <f>F588-F587</f>
        <v>1.7999999999999794E-2</v>
      </c>
      <c r="E587">
        <v>4.319</v>
      </c>
      <c r="F587">
        <v>5.26</v>
      </c>
    </row>
    <row r="588" spans="1:6" x14ac:dyDescent="0.35">
      <c r="A588">
        <f t="shared" si="9"/>
        <v>588</v>
      </c>
      <c r="B588">
        <f>E589-E588</f>
        <v>1.1999999999999567E-2</v>
      </c>
      <c r="C588">
        <f>F589-F588</f>
        <v>1.9000000000000128E-2</v>
      </c>
      <c r="E588">
        <v>4.3310000000000004</v>
      </c>
      <c r="F588">
        <v>5.2779999999999996</v>
      </c>
    </row>
    <row r="589" spans="1:6" x14ac:dyDescent="0.35">
      <c r="A589">
        <f t="shared" si="9"/>
        <v>589</v>
      </c>
      <c r="B589">
        <f>E590-E589</f>
        <v>1.2999999999999901E-2</v>
      </c>
      <c r="C589">
        <f>F590-F589</f>
        <v>1.9000000000000128E-2</v>
      </c>
      <c r="E589">
        <v>4.343</v>
      </c>
      <c r="F589">
        <v>5.2969999999999997</v>
      </c>
    </row>
    <row r="590" spans="1:6" x14ac:dyDescent="0.35">
      <c r="A590">
        <f t="shared" si="9"/>
        <v>590</v>
      </c>
      <c r="B590">
        <f>E591-E590</f>
        <v>1.2999999999999901E-2</v>
      </c>
      <c r="C590">
        <f>F591-F590</f>
        <v>1.9000000000000128E-2</v>
      </c>
      <c r="E590">
        <v>4.3559999999999999</v>
      </c>
      <c r="F590">
        <v>5.3159999999999998</v>
      </c>
    </row>
    <row r="591" spans="1:6" x14ac:dyDescent="0.35">
      <c r="A591">
        <f t="shared" si="9"/>
        <v>591</v>
      </c>
      <c r="B591">
        <f>E592-E591</f>
        <v>1.2999999999999901E-2</v>
      </c>
      <c r="C591">
        <f>F592-F591</f>
        <v>1.9000000000000128E-2</v>
      </c>
      <c r="E591">
        <v>4.3689999999999998</v>
      </c>
      <c r="F591">
        <v>5.335</v>
      </c>
    </row>
    <row r="592" spans="1:6" x14ac:dyDescent="0.35">
      <c r="A592">
        <f t="shared" si="9"/>
        <v>592</v>
      </c>
      <c r="B592">
        <f>E593-E592</f>
        <v>1.2999999999999901E-2</v>
      </c>
      <c r="C592">
        <f>F593-F592</f>
        <v>1.9000000000000128E-2</v>
      </c>
      <c r="E592">
        <v>4.3819999999999997</v>
      </c>
      <c r="F592">
        <v>5.3540000000000001</v>
      </c>
    </row>
    <row r="593" spans="1:6" x14ac:dyDescent="0.35">
      <c r="A593">
        <f t="shared" si="9"/>
        <v>593</v>
      </c>
      <c r="B593">
        <f>E594-E593</f>
        <v>1.4000000000000234E-2</v>
      </c>
      <c r="C593">
        <f>F594-F593</f>
        <v>1.9000000000000128E-2</v>
      </c>
      <c r="E593">
        <v>4.3949999999999996</v>
      </c>
      <c r="F593">
        <v>5.3730000000000002</v>
      </c>
    </row>
    <row r="594" spans="1:6" x14ac:dyDescent="0.35">
      <c r="A594">
        <f t="shared" si="9"/>
        <v>594</v>
      </c>
      <c r="B594">
        <f>E595-E594</f>
        <v>1.4000000000000234E-2</v>
      </c>
      <c r="C594">
        <f>F595-F594</f>
        <v>1.899999999999924E-2</v>
      </c>
      <c r="E594">
        <v>4.4089999999999998</v>
      </c>
      <c r="F594">
        <v>5.3920000000000003</v>
      </c>
    </row>
    <row r="595" spans="1:6" x14ac:dyDescent="0.35">
      <c r="A595">
        <f t="shared" si="9"/>
        <v>595</v>
      </c>
      <c r="B595">
        <f>E596-E595</f>
        <v>1.2999999999999901E-2</v>
      </c>
      <c r="C595">
        <f>F596-F595</f>
        <v>2.0000000000000462E-2</v>
      </c>
      <c r="E595">
        <v>4.423</v>
      </c>
      <c r="F595">
        <v>5.4109999999999996</v>
      </c>
    </row>
    <row r="596" spans="1:6" x14ac:dyDescent="0.35">
      <c r="A596">
        <f t="shared" si="9"/>
        <v>596</v>
      </c>
      <c r="B596">
        <f>E597-E596</f>
        <v>1.2999999999999901E-2</v>
      </c>
      <c r="C596">
        <f>F597-F596</f>
        <v>1.9000000000000128E-2</v>
      </c>
      <c r="E596">
        <v>4.4359999999999999</v>
      </c>
      <c r="F596">
        <v>5.431</v>
      </c>
    </row>
    <row r="597" spans="1:6" x14ac:dyDescent="0.35">
      <c r="A597">
        <f t="shared" si="9"/>
        <v>597</v>
      </c>
      <c r="B597">
        <f>E598-E597</f>
        <v>1.2000000000000455E-2</v>
      </c>
      <c r="C597">
        <f>F598-F597</f>
        <v>1.9999999999999574E-2</v>
      </c>
      <c r="E597">
        <v>4.4489999999999998</v>
      </c>
      <c r="F597">
        <v>5.45</v>
      </c>
    </row>
    <row r="598" spans="1:6" x14ac:dyDescent="0.35">
      <c r="A598">
        <f t="shared" si="9"/>
        <v>598</v>
      </c>
      <c r="B598">
        <f>E599-E598</f>
        <v>1.3999999999999346E-2</v>
      </c>
      <c r="C598">
        <f>F599-F598</f>
        <v>1.9000000000000128E-2</v>
      </c>
      <c r="E598">
        <v>4.4610000000000003</v>
      </c>
      <c r="F598">
        <v>5.47</v>
      </c>
    </row>
    <row r="599" spans="1:6" x14ac:dyDescent="0.35">
      <c r="A599">
        <f t="shared" si="9"/>
        <v>599</v>
      </c>
      <c r="B599">
        <f>E600-E599</f>
        <v>1.3000000000000789E-2</v>
      </c>
      <c r="C599">
        <f>F600-F599</f>
        <v>1.9000000000000128E-2</v>
      </c>
      <c r="E599">
        <v>4.4749999999999996</v>
      </c>
      <c r="F599">
        <v>5.4889999999999999</v>
      </c>
    </row>
    <row r="600" spans="1:6" x14ac:dyDescent="0.35">
      <c r="A600">
        <f t="shared" si="9"/>
        <v>600</v>
      </c>
      <c r="B600">
        <f>E601-E600</f>
        <v>1.3999999999999346E-2</v>
      </c>
      <c r="C600">
        <f>F601-F600</f>
        <v>2.0999999999999908E-2</v>
      </c>
      <c r="E600">
        <v>4.4880000000000004</v>
      </c>
      <c r="F600">
        <v>5.508</v>
      </c>
    </row>
    <row r="601" spans="1:6" x14ac:dyDescent="0.35">
      <c r="A601">
        <f t="shared" si="9"/>
        <v>601</v>
      </c>
      <c r="B601">
        <f>E602-E601</f>
        <v>1.2999999999999901E-2</v>
      </c>
      <c r="C601">
        <f>F602-F601</f>
        <v>2.0000000000000462E-2</v>
      </c>
      <c r="E601">
        <v>4.5019999999999998</v>
      </c>
      <c r="F601">
        <v>5.5289999999999999</v>
      </c>
    </row>
    <row r="602" spans="1:6" x14ac:dyDescent="0.35">
      <c r="A602">
        <f t="shared" si="9"/>
        <v>602</v>
      </c>
      <c r="B602">
        <f>E603-E602</f>
        <v>1.2999999999999901E-2</v>
      </c>
      <c r="C602">
        <f>F603-F602</f>
        <v>2.0999999999999908E-2</v>
      </c>
      <c r="E602">
        <v>4.5149999999999997</v>
      </c>
      <c r="F602">
        <v>5.5490000000000004</v>
      </c>
    </row>
    <row r="603" spans="1:6" x14ac:dyDescent="0.35">
      <c r="A603">
        <f t="shared" si="9"/>
        <v>603</v>
      </c>
      <c r="B603">
        <f>E604-E603</f>
        <v>1.4000000000000234E-2</v>
      </c>
      <c r="C603">
        <f>F604-F603</f>
        <v>1.9999999999999574E-2</v>
      </c>
      <c r="E603">
        <v>4.5279999999999996</v>
      </c>
      <c r="F603">
        <v>5.57</v>
      </c>
    </row>
    <row r="604" spans="1:6" x14ac:dyDescent="0.35">
      <c r="A604">
        <f t="shared" si="9"/>
        <v>604</v>
      </c>
      <c r="B604">
        <f>E605-E604</f>
        <v>1.2999999999999901E-2</v>
      </c>
      <c r="C604">
        <f>F605-F604</f>
        <v>2.0000000000000462E-2</v>
      </c>
      <c r="E604">
        <v>4.5419999999999998</v>
      </c>
      <c r="F604">
        <v>5.59</v>
      </c>
    </row>
    <row r="605" spans="1:6" x14ac:dyDescent="0.35">
      <c r="A605">
        <f t="shared" si="9"/>
        <v>605</v>
      </c>
      <c r="B605">
        <f>E606-E605</f>
        <v>1.4000000000000234E-2</v>
      </c>
      <c r="C605">
        <f>F606-F605</f>
        <v>1.9999999999999574E-2</v>
      </c>
      <c r="E605">
        <v>4.5549999999999997</v>
      </c>
      <c r="F605">
        <v>5.61</v>
      </c>
    </row>
    <row r="606" spans="1:6" x14ac:dyDescent="0.35">
      <c r="A606">
        <f t="shared" si="9"/>
        <v>606</v>
      </c>
      <c r="B606">
        <f>E607-E606</f>
        <v>1.2999999999999901E-2</v>
      </c>
      <c r="C606">
        <f>F607-F606</f>
        <v>2.0000000000000462E-2</v>
      </c>
      <c r="E606">
        <v>4.569</v>
      </c>
      <c r="F606">
        <v>5.63</v>
      </c>
    </row>
    <row r="607" spans="1:6" x14ac:dyDescent="0.35">
      <c r="A607">
        <f t="shared" si="9"/>
        <v>607</v>
      </c>
      <c r="B607">
        <f>E608-E607</f>
        <v>1.4000000000000234E-2</v>
      </c>
      <c r="C607">
        <f>F608-F607</f>
        <v>1.9999999999999574E-2</v>
      </c>
      <c r="E607">
        <v>4.5819999999999999</v>
      </c>
      <c r="F607">
        <v>5.65</v>
      </c>
    </row>
    <row r="608" spans="1:6" x14ac:dyDescent="0.35">
      <c r="A608">
        <f t="shared" si="9"/>
        <v>608</v>
      </c>
      <c r="B608">
        <f>E609-E608</f>
        <v>1.4000000000000234E-2</v>
      </c>
      <c r="C608">
        <f>F609-F608</f>
        <v>2.0000000000000462E-2</v>
      </c>
      <c r="E608">
        <v>4.5960000000000001</v>
      </c>
      <c r="F608">
        <v>5.67</v>
      </c>
    </row>
    <row r="609" spans="1:6" x14ac:dyDescent="0.35">
      <c r="A609">
        <f t="shared" si="9"/>
        <v>609</v>
      </c>
      <c r="B609">
        <f>E610-E609</f>
        <v>1.3999999999999346E-2</v>
      </c>
      <c r="C609">
        <f>F610-F609</f>
        <v>1.9999999999999574E-2</v>
      </c>
      <c r="E609">
        <v>4.6100000000000003</v>
      </c>
      <c r="F609">
        <v>5.69</v>
      </c>
    </row>
    <row r="610" spans="1:6" x14ac:dyDescent="0.35">
      <c r="A610">
        <f t="shared" si="9"/>
        <v>610</v>
      </c>
      <c r="B610">
        <f>E611-E610</f>
        <v>1.4000000000000234E-2</v>
      </c>
      <c r="C610">
        <f>F611-F610</f>
        <v>2.0000000000000462E-2</v>
      </c>
      <c r="E610">
        <v>4.6239999999999997</v>
      </c>
      <c r="F610">
        <v>5.71</v>
      </c>
    </row>
    <row r="611" spans="1:6" x14ac:dyDescent="0.35">
      <c r="A611">
        <f t="shared" si="9"/>
        <v>611</v>
      </c>
      <c r="B611">
        <f>E612-E611</f>
        <v>1.4000000000000234E-2</v>
      </c>
      <c r="C611">
        <f>F612-F611</f>
        <v>2.0999999999999908E-2</v>
      </c>
      <c r="E611">
        <v>4.6379999999999999</v>
      </c>
      <c r="F611">
        <v>5.73</v>
      </c>
    </row>
    <row r="612" spans="1:6" x14ac:dyDescent="0.35">
      <c r="A612">
        <f t="shared" si="9"/>
        <v>612</v>
      </c>
      <c r="B612">
        <f>E613-E612</f>
        <v>1.2999999999999901E-2</v>
      </c>
      <c r="C612">
        <f>F613-F612</f>
        <v>2.1999999999999353E-2</v>
      </c>
      <c r="E612">
        <v>4.6520000000000001</v>
      </c>
      <c r="F612">
        <v>5.7510000000000003</v>
      </c>
    </row>
    <row r="613" spans="1:6" x14ac:dyDescent="0.35">
      <c r="A613">
        <f t="shared" si="9"/>
        <v>613</v>
      </c>
      <c r="B613">
        <f>E614-E613</f>
        <v>1.4000000000000234E-2</v>
      </c>
      <c r="C613">
        <f>F614-F613</f>
        <v>2.0000000000000462E-2</v>
      </c>
      <c r="E613">
        <v>4.665</v>
      </c>
      <c r="F613">
        <v>5.7729999999999997</v>
      </c>
    </row>
    <row r="614" spans="1:6" x14ac:dyDescent="0.35">
      <c r="A614">
        <f t="shared" si="9"/>
        <v>614</v>
      </c>
      <c r="B614">
        <f>E615-E614</f>
        <v>1.2999999999999901E-2</v>
      </c>
      <c r="C614">
        <f>F615-F614</f>
        <v>2.2000000000000242E-2</v>
      </c>
      <c r="E614">
        <v>4.6790000000000003</v>
      </c>
      <c r="F614">
        <v>5.7930000000000001</v>
      </c>
    </row>
    <row r="615" spans="1:6" x14ac:dyDescent="0.35">
      <c r="A615">
        <f t="shared" si="9"/>
        <v>615</v>
      </c>
      <c r="B615">
        <f>E616-E615</f>
        <v>1.4000000000000234E-2</v>
      </c>
      <c r="C615">
        <f>F616-F615</f>
        <v>1.9999999999999574E-2</v>
      </c>
      <c r="E615">
        <v>4.6920000000000002</v>
      </c>
      <c r="F615">
        <v>5.8150000000000004</v>
      </c>
    </row>
    <row r="616" spans="1:6" x14ac:dyDescent="0.35">
      <c r="A616">
        <f t="shared" si="9"/>
        <v>616</v>
      </c>
      <c r="B616">
        <f>E617-E616</f>
        <v>1.3999999999999346E-2</v>
      </c>
      <c r="C616">
        <f>F617-F616</f>
        <v>2.0999999999999908E-2</v>
      </c>
      <c r="E616">
        <v>4.7060000000000004</v>
      </c>
      <c r="F616">
        <v>5.835</v>
      </c>
    </row>
    <row r="617" spans="1:6" x14ac:dyDescent="0.35">
      <c r="A617">
        <f t="shared" si="9"/>
        <v>617</v>
      </c>
      <c r="B617">
        <f>E618-E617</f>
        <v>1.4000000000000234E-2</v>
      </c>
      <c r="C617">
        <f>F618-F617</f>
        <v>2.0999999999999908E-2</v>
      </c>
      <c r="E617">
        <v>4.72</v>
      </c>
      <c r="F617">
        <v>5.8559999999999999</v>
      </c>
    </row>
    <row r="618" spans="1:6" x14ac:dyDescent="0.35">
      <c r="A618">
        <f t="shared" si="9"/>
        <v>618</v>
      </c>
      <c r="B618">
        <f>E619-E618</f>
        <v>1.4000000000000234E-2</v>
      </c>
      <c r="C618">
        <f>F619-F618</f>
        <v>2.0000000000000462E-2</v>
      </c>
      <c r="E618">
        <v>4.734</v>
      </c>
      <c r="F618">
        <v>5.8769999999999998</v>
      </c>
    </row>
    <row r="619" spans="1:6" x14ac:dyDescent="0.35">
      <c r="A619">
        <f t="shared" si="9"/>
        <v>619</v>
      </c>
      <c r="B619">
        <f>E620-E619</f>
        <v>1.3999999999999346E-2</v>
      </c>
      <c r="C619">
        <f>F620-F619</f>
        <v>2.0999999999999908E-2</v>
      </c>
      <c r="E619">
        <v>4.7480000000000002</v>
      </c>
      <c r="F619">
        <v>5.8970000000000002</v>
      </c>
    </row>
    <row r="620" spans="1:6" x14ac:dyDescent="0.35">
      <c r="A620">
        <f t="shared" si="9"/>
        <v>620</v>
      </c>
      <c r="B620">
        <f>E621-E620</f>
        <v>1.4000000000000234E-2</v>
      </c>
      <c r="C620">
        <f>F621-F620</f>
        <v>2.0999999999999908E-2</v>
      </c>
      <c r="E620">
        <v>4.7619999999999996</v>
      </c>
      <c r="F620">
        <v>5.9180000000000001</v>
      </c>
    </row>
    <row r="621" spans="1:6" x14ac:dyDescent="0.35">
      <c r="A621">
        <f t="shared" si="9"/>
        <v>621</v>
      </c>
      <c r="B621">
        <f>E622-E621</f>
        <v>1.2999999999999901E-2</v>
      </c>
      <c r="C621">
        <f>F622-F621</f>
        <v>2.0999999999999908E-2</v>
      </c>
      <c r="E621">
        <v>4.7759999999999998</v>
      </c>
      <c r="F621">
        <v>5.9390000000000001</v>
      </c>
    </row>
    <row r="622" spans="1:6" x14ac:dyDescent="0.35">
      <c r="A622">
        <f t="shared" si="9"/>
        <v>622</v>
      </c>
      <c r="B622">
        <f>E623-E622</f>
        <v>1.4000000000000234E-2</v>
      </c>
      <c r="C622">
        <f>F623-F622</f>
        <v>2.2000000000000242E-2</v>
      </c>
      <c r="E622">
        <v>4.7889999999999997</v>
      </c>
      <c r="F622">
        <v>5.96</v>
      </c>
    </row>
    <row r="623" spans="1:6" x14ac:dyDescent="0.35">
      <c r="A623">
        <f t="shared" si="9"/>
        <v>623</v>
      </c>
      <c r="B623">
        <f>E624-E623</f>
        <v>1.4000000000000234E-2</v>
      </c>
      <c r="C623">
        <f>F624-F623</f>
        <v>2.0999999999999908E-2</v>
      </c>
      <c r="E623">
        <v>4.8029999999999999</v>
      </c>
      <c r="F623">
        <v>5.9820000000000002</v>
      </c>
    </row>
    <row r="624" spans="1:6" x14ac:dyDescent="0.35">
      <c r="A624">
        <f t="shared" si="9"/>
        <v>624</v>
      </c>
      <c r="B624">
        <f>E625-E624</f>
        <v>1.4000000000000234E-2</v>
      </c>
      <c r="C624">
        <f>F625-F624</f>
        <v>2.2000000000000242E-2</v>
      </c>
      <c r="E624">
        <v>4.8170000000000002</v>
      </c>
      <c r="F624">
        <v>6.0030000000000001</v>
      </c>
    </row>
    <row r="625" spans="1:6" x14ac:dyDescent="0.35">
      <c r="A625">
        <f t="shared" si="9"/>
        <v>625</v>
      </c>
      <c r="B625">
        <f>E626-E625</f>
        <v>1.499999999999968E-2</v>
      </c>
      <c r="C625">
        <f>F626-F625</f>
        <v>2.1999999999999353E-2</v>
      </c>
      <c r="E625">
        <v>4.8310000000000004</v>
      </c>
      <c r="F625">
        <v>6.0250000000000004</v>
      </c>
    </row>
    <row r="626" spans="1:6" x14ac:dyDescent="0.35">
      <c r="A626">
        <f t="shared" si="9"/>
        <v>626</v>
      </c>
      <c r="B626">
        <f>E627-E626</f>
        <v>1.4000000000000234E-2</v>
      </c>
      <c r="C626">
        <f>F627-F626</f>
        <v>2.2000000000000242E-2</v>
      </c>
      <c r="E626">
        <v>4.8460000000000001</v>
      </c>
      <c r="F626">
        <v>6.0469999999999997</v>
      </c>
    </row>
    <row r="627" spans="1:6" x14ac:dyDescent="0.35">
      <c r="A627">
        <f t="shared" si="9"/>
        <v>627</v>
      </c>
      <c r="B627">
        <f>E628-E627</f>
        <v>1.3999999999999346E-2</v>
      </c>
      <c r="C627">
        <f>F628-F627</f>
        <v>2.2000000000000242E-2</v>
      </c>
      <c r="E627">
        <v>4.8600000000000003</v>
      </c>
      <c r="F627">
        <v>6.069</v>
      </c>
    </row>
    <row r="628" spans="1:6" x14ac:dyDescent="0.35">
      <c r="A628">
        <f t="shared" si="9"/>
        <v>628</v>
      </c>
      <c r="B628">
        <f>E629-E628</f>
        <v>1.5000000000000568E-2</v>
      </c>
      <c r="C628">
        <f>F629-F628</f>
        <v>2.2999999999999687E-2</v>
      </c>
      <c r="E628">
        <v>4.8739999999999997</v>
      </c>
      <c r="F628">
        <v>6.0910000000000002</v>
      </c>
    </row>
    <row r="629" spans="1:6" x14ac:dyDescent="0.35">
      <c r="A629">
        <f t="shared" si="9"/>
        <v>629</v>
      </c>
      <c r="B629">
        <f>E630-E629</f>
        <v>1.2999999999999901E-2</v>
      </c>
      <c r="C629">
        <f>F630-F629</f>
        <v>2.2000000000000242E-2</v>
      </c>
      <c r="E629">
        <v>4.8890000000000002</v>
      </c>
      <c r="F629">
        <v>6.1139999999999999</v>
      </c>
    </row>
    <row r="630" spans="1:6" x14ac:dyDescent="0.35">
      <c r="A630">
        <f t="shared" si="9"/>
        <v>630</v>
      </c>
      <c r="B630">
        <f>E631-E630</f>
        <v>1.499999999999968E-2</v>
      </c>
      <c r="C630">
        <f>F631-F630</f>
        <v>2.0999999999999908E-2</v>
      </c>
      <c r="E630">
        <v>4.9020000000000001</v>
      </c>
      <c r="F630">
        <v>6.1360000000000001</v>
      </c>
    </row>
    <row r="631" spans="1:6" x14ac:dyDescent="0.35">
      <c r="A631">
        <f t="shared" si="9"/>
        <v>631</v>
      </c>
      <c r="B631">
        <f>E632-E631</f>
        <v>1.5000000000000568E-2</v>
      </c>
      <c r="C631">
        <f>F632-F631</f>
        <v>2.2000000000000242E-2</v>
      </c>
      <c r="E631">
        <v>4.9169999999999998</v>
      </c>
      <c r="F631">
        <v>6.157</v>
      </c>
    </row>
    <row r="632" spans="1:6" x14ac:dyDescent="0.35">
      <c r="A632">
        <f t="shared" si="9"/>
        <v>632</v>
      </c>
      <c r="B632">
        <f>E633-E632</f>
        <v>1.499999999999968E-2</v>
      </c>
      <c r="C632">
        <f>F633-F632</f>
        <v>2.1999999999999353E-2</v>
      </c>
      <c r="E632">
        <v>4.9320000000000004</v>
      </c>
      <c r="F632">
        <v>6.1790000000000003</v>
      </c>
    </row>
    <row r="633" spans="1:6" x14ac:dyDescent="0.35">
      <c r="A633">
        <f t="shared" si="9"/>
        <v>633</v>
      </c>
      <c r="B633">
        <f>E634-E633</f>
        <v>1.4000000000000234E-2</v>
      </c>
      <c r="C633">
        <f>F634-F633</f>
        <v>2.1000000000000796E-2</v>
      </c>
      <c r="E633">
        <v>4.9470000000000001</v>
      </c>
      <c r="F633">
        <v>6.2009999999999996</v>
      </c>
    </row>
    <row r="634" spans="1:6" x14ac:dyDescent="0.35">
      <c r="A634">
        <f t="shared" si="9"/>
        <v>634</v>
      </c>
      <c r="B634">
        <f>E635-E634</f>
        <v>1.499999999999968E-2</v>
      </c>
      <c r="C634">
        <f>F635-F634</f>
        <v>2.0999999999999908E-2</v>
      </c>
      <c r="E634">
        <v>4.9610000000000003</v>
      </c>
      <c r="F634">
        <v>6.2220000000000004</v>
      </c>
    </row>
    <row r="635" spans="1:6" x14ac:dyDescent="0.35">
      <c r="A635">
        <f t="shared" si="9"/>
        <v>635</v>
      </c>
      <c r="B635">
        <f>E636-E635</f>
        <v>1.7000000000000348E-2</v>
      </c>
      <c r="C635">
        <f>F636-F635</f>
        <v>2.2999999999999687E-2</v>
      </c>
      <c r="E635">
        <v>4.976</v>
      </c>
      <c r="F635">
        <v>6.2430000000000003</v>
      </c>
    </row>
    <row r="636" spans="1:6" x14ac:dyDescent="0.35">
      <c r="A636">
        <f t="shared" si="9"/>
        <v>636</v>
      </c>
      <c r="B636">
        <f>E637-E636</f>
        <v>1.499999999999968E-2</v>
      </c>
      <c r="C636">
        <f>F637-F636</f>
        <v>2.2000000000000242E-2</v>
      </c>
      <c r="E636">
        <v>4.9930000000000003</v>
      </c>
      <c r="F636">
        <v>6.266</v>
      </c>
    </row>
    <row r="637" spans="1:6" x14ac:dyDescent="0.35">
      <c r="A637">
        <f t="shared" si="9"/>
        <v>637</v>
      </c>
      <c r="B637">
        <f>E638-E637</f>
        <v>1.6000000000000014E-2</v>
      </c>
      <c r="C637">
        <f>F638-F637</f>
        <v>2.1999999999999353E-2</v>
      </c>
      <c r="E637">
        <v>5.008</v>
      </c>
      <c r="F637">
        <v>6.2880000000000003</v>
      </c>
    </row>
    <row r="638" spans="1:6" x14ac:dyDescent="0.35">
      <c r="A638">
        <f t="shared" si="9"/>
        <v>638</v>
      </c>
      <c r="B638">
        <f>E639-E638</f>
        <v>1.499999999999968E-2</v>
      </c>
      <c r="C638">
        <f>F639-F638</f>
        <v>2.1000000000000796E-2</v>
      </c>
      <c r="E638">
        <v>5.024</v>
      </c>
      <c r="F638">
        <v>6.31</v>
      </c>
    </row>
    <row r="639" spans="1:6" x14ac:dyDescent="0.35">
      <c r="A639">
        <f t="shared" si="9"/>
        <v>639</v>
      </c>
      <c r="B639">
        <f>E640-E639</f>
        <v>1.6000000000000014E-2</v>
      </c>
      <c r="C639">
        <f>F640-F639</f>
        <v>2.1999999999999353E-2</v>
      </c>
      <c r="E639">
        <v>5.0389999999999997</v>
      </c>
      <c r="F639">
        <v>6.3310000000000004</v>
      </c>
    </row>
    <row r="640" spans="1:6" x14ac:dyDescent="0.35">
      <c r="A640">
        <f t="shared" si="9"/>
        <v>640</v>
      </c>
      <c r="B640">
        <f>E641-E640</f>
        <v>1.5000000000000568E-2</v>
      </c>
      <c r="C640">
        <f>F641-F640</f>
        <v>2.2000000000000242E-2</v>
      </c>
      <c r="E640">
        <v>5.0549999999999997</v>
      </c>
      <c r="F640">
        <v>6.3529999999999998</v>
      </c>
    </row>
    <row r="641" spans="1:6" x14ac:dyDescent="0.35">
      <c r="A641">
        <f t="shared" si="9"/>
        <v>641</v>
      </c>
      <c r="B641">
        <f>E642-E641</f>
        <v>1.3999999999999346E-2</v>
      </c>
      <c r="C641">
        <f>F642-F641</f>
        <v>2.4000000000000021E-2</v>
      </c>
      <c r="E641">
        <v>5.07</v>
      </c>
      <c r="F641">
        <v>6.375</v>
      </c>
    </row>
    <row r="642" spans="1:6" x14ac:dyDescent="0.35">
      <c r="A642">
        <f t="shared" si="9"/>
        <v>642</v>
      </c>
      <c r="B642">
        <f>E643-E642</f>
        <v>1.5000000000000568E-2</v>
      </c>
      <c r="C642">
        <f>F643-F642</f>
        <v>2.2999999999999687E-2</v>
      </c>
      <c r="E642">
        <v>5.0839999999999996</v>
      </c>
      <c r="F642">
        <v>6.399</v>
      </c>
    </row>
    <row r="643" spans="1:6" x14ac:dyDescent="0.35">
      <c r="A643">
        <f t="shared" ref="A643:A706" si="10">A642+1</f>
        <v>643</v>
      </c>
      <c r="B643">
        <f>E644-E643</f>
        <v>1.6000000000000014E-2</v>
      </c>
      <c r="C643">
        <f>F644-F643</f>
        <v>2.4000000000000021E-2</v>
      </c>
      <c r="E643">
        <v>5.0990000000000002</v>
      </c>
      <c r="F643">
        <v>6.4219999999999997</v>
      </c>
    </row>
    <row r="644" spans="1:6" x14ac:dyDescent="0.35">
      <c r="A644">
        <f t="shared" si="10"/>
        <v>644</v>
      </c>
      <c r="B644">
        <f>E645-E644</f>
        <v>1.6000000000000014E-2</v>
      </c>
      <c r="C644">
        <f>F645-F644</f>
        <v>2.4000000000000021E-2</v>
      </c>
      <c r="E644">
        <v>5.1150000000000002</v>
      </c>
      <c r="F644">
        <v>6.4459999999999997</v>
      </c>
    </row>
    <row r="645" spans="1:6" x14ac:dyDescent="0.35">
      <c r="A645">
        <f t="shared" si="10"/>
        <v>645</v>
      </c>
      <c r="B645">
        <f>E646-E645</f>
        <v>1.499999999999968E-2</v>
      </c>
      <c r="C645">
        <f>F646-F645</f>
        <v>2.2000000000000242E-2</v>
      </c>
      <c r="E645">
        <v>5.1310000000000002</v>
      </c>
      <c r="F645">
        <v>6.47</v>
      </c>
    </row>
    <row r="646" spans="1:6" x14ac:dyDescent="0.35">
      <c r="A646">
        <f t="shared" si="10"/>
        <v>646</v>
      </c>
      <c r="B646">
        <f>E647-E646</f>
        <v>1.6000000000000014E-2</v>
      </c>
      <c r="C646">
        <f>F647-F646</f>
        <v>2.2000000000000242E-2</v>
      </c>
      <c r="E646">
        <v>5.1459999999999999</v>
      </c>
      <c r="F646">
        <v>6.492</v>
      </c>
    </row>
    <row r="647" spans="1:6" x14ac:dyDescent="0.35">
      <c r="A647">
        <f t="shared" si="10"/>
        <v>647</v>
      </c>
      <c r="B647">
        <f>E648-E647</f>
        <v>1.6000000000000014E-2</v>
      </c>
      <c r="C647">
        <f>F648-F647</f>
        <v>2.2999999999999687E-2</v>
      </c>
      <c r="E647">
        <v>5.1619999999999999</v>
      </c>
      <c r="F647">
        <v>6.5140000000000002</v>
      </c>
    </row>
    <row r="648" spans="1:6" x14ac:dyDescent="0.35">
      <c r="A648">
        <f t="shared" si="10"/>
        <v>648</v>
      </c>
      <c r="B648">
        <f>E649-E648</f>
        <v>1.499999999999968E-2</v>
      </c>
      <c r="C648">
        <f>F649-F648</f>
        <v>2.2000000000000242E-2</v>
      </c>
      <c r="E648">
        <v>5.1779999999999999</v>
      </c>
      <c r="F648">
        <v>6.5369999999999999</v>
      </c>
    </row>
    <row r="649" spans="1:6" x14ac:dyDescent="0.35">
      <c r="A649">
        <f t="shared" si="10"/>
        <v>649</v>
      </c>
      <c r="B649">
        <f>E650-E649</f>
        <v>1.6000000000000014E-2</v>
      </c>
      <c r="C649">
        <f>F650-F649</f>
        <v>2.2999999999999687E-2</v>
      </c>
      <c r="E649">
        <v>5.1929999999999996</v>
      </c>
      <c r="F649">
        <v>6.5590000000000002</v>
      </c>
    </row>
    <row r="650" spans="1:6" x14ac:dyDescent="0.35">
      <c r="A650">
        <f t="shared" si="10"/>
        <v>650</v>
      </c>
      <c r="B650">
        <f>E651-E650</f>
        <v>1.7000000000000348E-2</v>
      </c>
      <c r="C650">
        <f>F651-F650</f>
        <v>2.3000000000000576E-2</v>
      </c>
      <c r="E650">
        <v>5.2089999999999996</v>
      </c>
      <c r="F650">
        <v>6.5819999999999999</v>
      </c>
    </row>
    <row r="651" spans="1:6" x14ac:dyDescent="0.35">
      <c r="A651">
        <f t="shared" si="10"/>
        <v>651</v>
      </c>
      <c r="B651">
        <f>E652-E651</f>
        <v>1.499999999999968E-2</v>
      </c>
      <c r="C651">
        <f>F652-F651</f>
        <v>2.2999999999999687E-2</v>
      </c>
      <c r="E651">
        <v>5.226</v>
      </c>
      <c r="F651">
        <v>6.6050000000000004</v>
      </c>
    </row>
    <row r="652" spans="1:6" x14ac:dyDescent="0.35">
      <c r="A652">
        <f t="shared" si="10"/>
        <v>652</v>
      </c>
      <c r="B652">
        <f>E653-E652</f>
        <v>1.7000000000000348E-2</v>
      </c>
      <c r="C652">
        <f>F653-F652</f>
        <v>2.2999999999999687E-2</v>
      </c>
      <c r="E652">
        <v>5.2409999999999997</v>
      </c>
      <c r="F652">
        <v>6.6280000000000001</v>
      </c>
    </row>
    <row r="653" spans="1:6" x14ac:dyDescent="0.35">
      <c r="A653">
        <f t="shared" si="10"/>
        <v>653</v>
      </c>
      <c r="B653">
        <f>E654-E653</f>
        <v>1.6000000000000014E-2</v>
      </c>
      <c r="C653">
        <f>F654-F653</f>
        <v>2.3000000000000576E-2</v>
      </c>
      <c r="E653">
        <v>5.258</v>
      </c>
      <c r="F653">
        <v>6.6509999999999998</v>
      </c>
    </row>
    <row r="654" spans="1:6" x14ac:dyDescent="0.35">
      <c r="A654">
        <f t="shared" si="10"/>
        <v>654</v>
      </c>
      <c r="B654">
        <f>E655-E654</f>
        <v>1.7000000000000348E-2</v>
      </c>
      <c r="C654">
        <f>F655-F654</f>
        <v>2.2999999999999687E-2</v>
      </c>
      <c r="E654">
        <v>5.274</v>
      </c>
      <c r="F654">
        <v>6.6740000000000004</v>
      </c>
    </row>
    <row r="655" spans="1:6" x14ac:dyDescent="0.35">
      <c r="A655">
        <f t="shared" si="10"/>
        <v>655</v>
      </c>
      <c r="B655">
        <f>E656-E655</f>
        <v>1.6000000000000014E-2</v>
      </c>
      <c r="C655">
        <f>F656-F655</f>
        <v>2.2999999999999687E-2</v>
      </c>
      <c r="E655">
        <v>5.2910000000000004</v>
      </c>
      <c r="F655">
        <v>6.6970000000000001</v>
      </c>
    </row>
    <row r="656" spans="1:6" x14ac:dyDescent="0.35">
      <c r="A656">
        <f t="shared" si="10"/>
        <v>656</v>
      </c>
      <c r="B656">
        <f>E657-E656</f>
        <v>1.499999999999968E-2</v>
      </c>
      <c r="C656">
        <f>F657-F656</f>
        <v>2.5000000000000355E-2</v>
      </c>
      <c r="E656">
        <v>5.3070000000000004</v>
      </c>
      <c r="F656">
        <v>6.72</v>
      </c>
    </row>
    <row r="657" spans="1:6" x14ac:dyDescent="0.35">
      <c r="A657">
        <f t="shared" si="10"/>
        <v>657</v>
      </c>
      <c r="B657">
        <f>E658-E657</f>
        <v>1.6000000000000014E-2</v>
      </c>
      <c r="C657">
        <f>F658-F657</f>
        <v>2.2999999999999687E-2</v>
      </c>
      <c r="E657">
        <v>5.3220000000000001</v>
      </c>
      <c r="F657">
        <v>6.7450000000000001</v>
      </c>
    </row>
    <row r="658" spans="1:6" x14ac:dyDescent="0.35">
      <c r="A658">
        <f t="shared" si="10"/>
        <v>658</v>
      </c>
      <c r="B658">
        <f>E659-E658</f>
        <v>1.6000000000000014E-2</v>
      </c>
      <c r="C658">
        <f>F659-F658</f>
        <v>2.3000000000000576E-2</v>
      </c>
      <c r="E658">
        <v>5.3380000000000001</v>
      </c>
      <c r="F658">
        <v>6.7679999999999998</v>
      </c>
    </row>
    <row r="659" spans="1:6" x14ac:dyDescent="0.35">
      <c r="A659">
        <f t="shared" si="10"/>
        <v>659</v>
      </c>
      <c r="B659">
        <f>E660-E659</f>
        <v>1.6000000000000014E-2</v>
      </c>
      <c r="C659">
        <f>F660-F659</f>
        <v>2.2999999999999687E-2</v>
      </c>
      <c r="E659">
        <v>5.3540000000000001</v>
      </c>
      <c r="F659">
        <v>6.7910000000000004</v>
      </c>
    </row>
    <row r="660" spans="1:6" x14ac:dyDescent="0.35">
      <c r="A660">
        <f t="shared" si="10"/>
        <v>660</v>
      </c>
      <c r="B660">
        <f>E661-E660</f>
        <v>1.699999999999946E-2</v>
      </c>
      <c r="C660">
        <f>F661-F660</f>
        <v>2.4000000000000021E-2</v>
      </c>
      <c r="E660">
        <v>5.37</v>
      </c>
      <c r="F660">
        <v>6.8140000000000001</v>
      </c>
    </row>
    <row r="661" spans="1:6" x14ac:dyDescent="0.35">
      <c r="A661">
        <f t="shared" si="10"/>
        <v>661</v>
      </c>
      <c r="B661">
        <f>E662-E661</f>
        <v>1.6000000000000014E-2</v>
      </c>
      <c r="C661">
        <f>F662-F661</f>
        <v>2.2999999999999687E-2</v>
      </c>
      <c r="E661">
        <v>5.3869999999999996</v>
      </c>
      <c r="F661">
        <v>6.8380000000000001</v>
      </c>
    </row>
    <row r="662" spans="1:6" x14ac:dyDescent="0.35">
      <c r="A662">
        <f t="shared" si="10"/>
        <v>662</v>
      </c>
      <c r="B662">
        <f>E663-E662</f>
        <v>1.6000000000000014E-2</v>
      </c>
      <c r="C662">
        <f>F663-F662</f>
        <v>2.4000000000000021E-2</v>
      </c>
      <c r="E662">
        <v>5.4029999999999996</v>
      </c>
      <c r="F662">
        <v>6.8609999999999998</v>
      </c>
    </row>
    <row r="663" spans="1:6" x14ac:dyDescent="0.35">
      <c r="A663">
        <f t="shared" si="10"/>
        <v>663</v>
      </c>
      <c r="B663">
        <f>E664-E663</f>
        <v>1.7000000000000348E-2</v>
      </c>
      <c r="C663">
        <f>F664-F663</f>
        <v>2.4000000000000021E-2</v>
      </c>
      <c r="E663">
        <v>5.4189999999999996</v>
      </c>
      <c r="F663">
        <v>6.8849999999999998</v>
      </c>
    </row>
    <row r="664" spans="1:6" x14ac:dyDescent="0.35">
      <c r="A664">
        <f t="shared" si="10"/>
        <v>664</v>
      </c>
      <c r="B664">
        <f>E665-E664</f>
        <v>1.6000000000000014E-2</v>
      </c>
      <c r="C664">
        <f>F665-F664</f>
        <v>2.3000000000000576E-2</v>
      </c>
      <c r="E664">
        <v>5.4359999999999999</v>
      </c>
      <c r="F664">
        <v>6.9089999999999998</v>
      </c>
    </row>
    <row r="665" spans="1:6" x14ac:dyDescent="0.35">
      <c r="A665">
        <f t="shared" si="10"/>
        <v>665</v>
      </c>
      <c r="B665">
        <f>E666-E665</f>
        <v>1.6000000000000014E-2</v>
      </c>
      <c r="C665">
        <f>F666-F665</f>
        <v>2.4000000000000021E-2</v>
      </c>
      <c r="E665">
        <v>5.452</v>
      </c>
      <c r="F665">
        <v>6.9320000000000004</v>
      </c>
    </row>
    <row r="666" spans="1:6" x14ac:dyDescent="0.35">
      <c r="A666">
        <f t="shared" si="10"/>
        <v>666</v>
      </c>
      <c r="B666">
        <f>E667-E666</f>
        <v>1.7000000000000348E-2</v>
      </c>
      <c r="C666">
        <f>F667-F666</f>
        <v>2.4000000000000021E-2</v>
      </c>
      <c r="E666">
        <v>5.468</v>
      </c>
      <c r="F666">
        <v>6.9560000000000004</v>
      </c>
    </row>
    <row r="667" spans="1:6" x14ac:dyDescent="0.35">
      <c r="A667">
        <f t="shared" si="10"/>
        <v>667</v>
      </c>
      <c r="B667">
        <f>E668-E667</f>
        <v>1.6000000000000014E-2</v>
      </c>
      <c r="C667">
        <f>F668-F667</f>
        <v>2.3999999999999133E-2</v>
      </c>
      <c r="E667">
        <v>5.4850000000000003</v>
      </c>
      <c r="F667">
        <v>6.98</v>
      </c>
    </row>
    <row r="668" spans="1:6" x14ac:dyDescent="0.35">
      <c r="A668">
        <f t="shared" si="10"/>
        <v>668</v>
      </c>
      <c r="B668">
        <f>E669-E668</f>
        <v>1.699999999999946E-2</v>
      </c>
      <c r="C668">
        <f>F669-F668</f>
        <v>2.3000000000000576E-2</v>
      </c>
      <c r="E668">
        <v>5.5010000000000003</v>
      </c>
      <c r="F668">
        <v>7.0039999999999996</v>
      </c>
    </row>
    <row r="669" spans="1:6" x14ac:dyDescent="0.35">
      <c r="A669">
        <f t="shared" si="10"/>
        <v>669</v>
      </c>
      <c r="B669">
        <f>E670-E669</f>
        <v>1.7000000000000348E-2</v>
      </c>
      <c r="C669">
        <f>F670-F669</f>
        <v>2.5999999999999801E-2</v>
      </c>
      <c r="E669">
        <v>5.5179999999999998</v>
      </c>
      <c r="F669">
        <v>7.0270000000000001</v>
      </c>
    </row>
    <row r="670" spans="1:6" x14ac:dyDescent="0.35">
      <c r="A670">
        <f t="shared" si="10"/>
        <v>670</v>
      </c>
      <c r="B670">
        <f>E671-E670</f>
        <v>1.6000000000000014E-2</v>
      </c>
      <c r="C670">
        <f>F671-F670</f>
        <v>2.4000000000000021E-2</v>
      </c>
      <c r="E670">
        <v>5.5350000000000001</v>
      </c>
      <c r="F670">
        <v>7.0529999999999999</v>
      </c>
    </row>
    <row r="671" spans="1:6" x14ac:dyDescent="0.35">
      <c r="A671">
        <f t="shared" si="10"/>
        <v>671</v>
      </c>
      <c r="B671">
        <f>E672-E671</f>
        <v>1.699999999999946E-2</v>
      </c>
      <c r="C671">
        <f>F672-F671</f>
        <v>2.4000000000000021E-2</v>
      </c>
      <c r="E671">
        <v>5.5510000000000002</v>
      </c>
      <c r="F671">
        <v>7.077</v>
      </c>
    </row>
    <row r="672" spans="1:6" x14ac:dyDescent="0.35">
      <c r="A672">
        <f t="shared" si="10"/>
        <v>672</v>
      </c>
      <c r="B672">
        <f>E673-E672</f>
        <v>1.7000000000000348E-2</v>
      </c>
      <c r="C672">
        <f>F673-F672</f>
        <v>2.4000000000000021E-2</v>
      </c>
      <c r="E672">
        <v>5.5679999999999996</v>
      </c>
      <c r="F672">
        <v>7.101</v>
      </c>
    </row>
    <row r="673" spans="1:6" x14ac:dyDescent="0.35">
      <c r="A673">
        <f t="shared" si="10"/>
        <v>673</v>
      </c>
      <c r="B673">
        <f>E674-E673</f>
        <v>1.7000000000000348E-2</v>
      </c>
      <c r="C673">
        <f>F674-F673</f>
        <v>2.4000000000000021E-2</v>
      </c>
      <c r="E673">
        <v>5.585</v>
      </c>
      <c r="F673">
        <v>7.125</v>
      </c>
    </row>
    <row r="674" spans="1:6" x14ac:dyDescent="0.35">
      <c r="A674">
        <f t="shared" si="10"/>
        <v>674</v>
      </c>
      <c r="B674">
        <f>E675-E674</f>
        <v>1.7999999999999794E-2</v>
      </c>
      <c r="C674">
        <f>F675-F674</f>
        <v>2.5000000000000355E-2</v>
      </c>
      <c r="E674">
        <v>5.6020000000000003</v>
      </c>
      <c r="F674">
        <v>7.149</v>
      </c>
    </row>
    <row r="675" spans="1:6" x14ac:dyDescent="0.35">
      <c r="A675">
        <f t="shared" si="10"/>
        <v>675</v>
      </c>
      <c r="B675">
        <f>E676-E675</f>
        <v>1.699999999999946E-2</v>
      </c>
      <c r="C675">
        <f>F676-F675</f>
        <v>2.4000000000000021E-2</v>
      </c>
      <c r="E675">
        <v>5.62</v>
      </c>
      <c r="F675">
        <v>7.1740000000000004</v>
      </c>
    </row>
    <row r="676" spans="1:6" x14ac:dyDescent="0.35">
      <c r="A676">
        <f t="shared" si="10"/>
        <v>676</v>
      </c>
      <c r="B676">
        <f>E677-E676</f>
        <v>1.7000000000000348E-2</v>
      </c>
      <c r="C676">
        <f>F677-F676</f>
        <v>2.4999999999999467E-2</v>
      </c>
      <c r="E676">
        <v>5.6369999999999996</v>
      </c>
      <c r="F676">
        <v>7.1980000000000004</v>
      </c>
    </row>
    <row r="677" spans="1:6" x14ac:dyDescent="0.35">
      <c r="A677">
        <f t="shared" si="10"/>
        <v>677</v>
      </c>
      <c r="B677">
        <f>E678-E677</f>
        <v>1.6000000000000014E-2</v>
      </c>
      <c r="C677">
        <f>F678-F677</f>
        <v>2.5999999999999801E-2</v>
      </c>
      <c r="E677">
        <v>5.6539999999999999</v>
      </c>
      <c r="F677">
        <v>7.2229999999999999</v>
      </c>
    </row>
    <row r="678" spans="1:6" x14ac:dyDescent="0.35">
      <c r="A678">
        <f t="shared" si="10"/>
        <v>678</v>
      </c>
      <c r="B678">
        <f>E679-E678</f>
        <v>1.7000000000000348E-2</v>
      </c>
      <c r="C678">
        <f>F679-F678</f>
        <v>2.4000000000000021E-2</v>
      </c>
      <c r="E678">
        <v>5.67</v>
      </c>
      <c r="F678">
        <v>7.2489999999999997</v>
      </c>
    </row>
    <row r="679" spans="1:6" x14ac:dyDescent="0.35">
      <c r="A679">
        <f t="shared" si="10"/>
        <v>679</v>
      </c>
      <c r="B679">
        <f>E680-E679</f>
        <v>1.7999999999999794E-2</v>
      </c>
      <c r="C679">
        <f>F680-F679</f>
        <v>2.5000000000000355E-2</v>
      </c>
      <c r="E679">
        <v>5.6870000000000003</v>
      </c>
      <c r="F679">
        <v>7.2729999999999997</v>
      </c>
    </row>
    <row r="680" spans="1:6" x14ac:dyDescent="0.35">
      <c r="A680">
        <f t="shared" si="10"/>
        <v>680</v>
      </c>
      <c r="B680">
        <f>E681-E680</f>
        <v>1.6000000000000014E-2</v>
      </c>
      <c r="C680">
        <f>F681-F680</f>
        <v>2.4000000000000021E-2</v>
      </c>
      <c r="E680">
        <v>5.7050000000000001</v>
      </c>
      <c r="F680">
        <v>7.298</v>
      </c>
    </row>
    <row r="681" spans="1:6" x14ac:dyDescent="0.35">
      <c r="A681">
        <f t="shared" si="10"/>
        <v>681</v>
      </c>
      <c r="B681">
        <f>E682-E681</f>
        <v>1.7999999999999794E-2</v>
      </c>
      <c r="C681">
        <f>F682-F681</f>
        <v>2.5000000000000355E-2</v>
      </c>
      <c r="E681">
        <v>5.7210000000000001</v>
      </c>
      <c r="F681">
        <v>7.3220000000000001</v>
      </c>
    </row>
    <row r="682" spans="1:6" x14ac:dyDescent="0.35">
      <c r="A682">
        <f t="shared" si="10"/>
        <v>682</v>
      </c>
      <c r="B682">
        <f>E683-E682</f>
        <v>1.7000000000000348E-2</v>
      </c>
      <c r="C682">
        <f>F683-F682</f>
        <v>2.4999999999999467E-2</v>
      </c>
      <c r="E682">
        <v>5.7389999999999999</v>
      </c>
      <c r="F682">
        <v>7.3470000000000004</v>
      </c>
    </row>
    <row r="683" spans="1:6" x14ac:dyDescent="0.35">
      <c r="A683">
        <f t="shared" si="10"/>
        <v>683</v>
      </c>
      <c r="B683">
        <f>E684-E683</f>
        <v>1.699999999999946E-2</v>
      </c>
      <c r="C683">
        <f>F684-F683</f>
        <v>2.5000000000000355E-2</v>
      </c>
      <c r="E683">
        <v>5.7560000000000002</v>
      </c>
      <c r="F683">
        <v>7.3719999999999999</v>
      </c>
    </row>
    <row r="684" spans="1:6" x14ac:dyDescent="0.35">
      <c r="A684">
        <f t="shared" si="10"/>
        <v>684</v>
      </c>
      <c r="B684">
        <f>E685-E684</f>
        <v>1.7000000000000348E-2</v>
      </c>
      <c r="C684">
        <f>F685-F684</f>
        <v>2.5999999999999801E-2</v>
      </c>
      <c r="E684">
        <v>5.7729999999999997</v>
      </c>
      <c r="F684">
        <v>7.3970000000000002</v>
      </c>
    </row>
    <row r="685" spans="1:6" x14ac:dyDescent="0.35">
      <c r="A685">
        <f t="shared" si="10"/>
        <v>685</v>
      </c>
      <c r="B685">
        <f>E686-E685</f>
        <v>1.7000000000000348E-2</v>
      </c>
      <c r="C685">
        <f>F686-F685</f>
        <v>2.5999999999999801E-2</v>
      </c>
      <c r="E685">
        <v>5.79</v>
      </c>
      <c r="F685">
        <v>7.423</v>
      </c>
    </row>
    <row r="686" spans="1:6" x14ac:dyDescent="0.35">
      <c r="A686">
        <f t="shared" si="10"/>
        <v>686</v>
      </c>
      <c r="B686">
        <f>E687-E686</f>
        <v>1.699999999999946E-2</v>
      </c>
      <c r="C686">
        <f>F687-F686</f>
        <v>2.5000000000000355E-2</v>
      </c>
      <c r="E686">
        <v>5.8070000000000004</v>
      </c>
      <c r="F686">
        <v>7.4489999999999998</v>
      </c>
    </row>
    <row r="687" spans="1:6" x14ac:dyDescent="0.35">
      <c r="A687">
        <f t="shared" si="10"/>
        <v>687</v>
      </c>
      <c r="B687">
        <f>E688-E687</f>
        <v>1.9000000000000128E-2</v>
      </c>
      <c r="C687">
        <f>F688-F687</f>
        <v>2.7000000000000135E-2</v>
      </c>
      <c r="E687">
        <v>5.8239999999999998</v>
      </c>
      <c r="F687">
        <v>7.4740000000000002</v>
      </c>
    </row>
    <row r="688" spans="1:6" x14ac:dyDescent="0.35">
      <c r="A688">
        <f t="shared" si="10"/>
        <v>688</v>
      </c>
      <c r="B688">
        <f>E689-E688</f>
        <v>1.7000000000000348E-2</v>
      </c>
      <c r="C688">
        <f>F689-F688</f>
        <v>2.5999999999999801E-2</v>
      </c>
      <c r="E688">
        <v>5.843</v>
      </c>
      <c r="F688">
        <v>7.5010000000000003</v>
      </c>
    </row>
    <row r="689" spans="1:6" x14ac:dyDescent="0.35">
      <c r="A689">
        <f t="shared" si="10"/>
        <v>689</v>
      </c>
      <c r="B689">
        <f>E690-E689</f>
        <v>1.7999999999999794E-2</v>
      </c>
      <c r="C689">
        <f>F690-F689</f>
        <v>2.4999999999999467E-2</v>
      </c>
      <c r="E689">
        <v>5.86</v>
      </c>
      <c r="F689">
        <v>7.5270000000000001</v>
      </c>
    </row>
    <row r="690" spans="1:6" x14ac:dyDescent="0.35">
      <c r="A690">
        <f t="shared" si="10"/>
        <v>690</v>
      </c>
      <c r="B690">
        <f>E691-E690</f>
        <v>1.699999999999946E-2</v>
      </c>
      <c r="C690">
        <f>F691-F690</f>
        <v>2.5000000000000355E-2</v>
      </c>
      <c r="E690">
        <v>5.8780000000000001</v>
      </c>
      <c r="F690">
        <v>7.5519999999999996</v>
      </c>
    </row>
    <row r="691" spans="1:6" x14ac:dyDescent="0.35">
      <c r="A691">
        <f t="shared" si="10"/>
        <v>691</v>
      </c>
      <c r="B691">
        <f>E692-E691</f>
        <v>1.8000000000000682E-2</v>
      </c>
      <c r="C691">
        <f>F692-F691</f>
        <v>2.5999999999999801E-2</v>
      </c>
      <c r="E691">
        <v>5.8949999999999996</v>
      </c>
      <c r="F691">
        <v>7.577</v>
      </c>
    </row>
    <row r="692" spans="1:6" x14ac:dyDescent="0.35">
      <c r="A692">
        <f t="shared" si="10"/>
        <v>692</v>
      </c>
      <c r="B692">
        <f>E693-E692</f>
        <v>1.7999999999999794E-2</v>
      </c>
      <c r="C692">
        <f>F693-F692</f>
        <v>2.4000000000000021E-2</v>
      </c>
      <c r="E692">
        <v>5.9130000000000003</v>
      </c>
      <c r="F692">
        <v>7.6029999999999998</v>
      </c>
    </row>
    <row r="693" spans="1:6" x14ac:dyDescent="0.35">
      <c r="A693">
        <f t="shared" si="10"/>
        <v>693</v>
      </c>
      <c r="B693">
        <f>E694-E693</f>
        <v>1.7000000000000348E-2</v>
      </c>
      <c r="C693">
        <f>F694-F693</f>
        <v>2.5999999999999801E-2</v>
      </c>
      <c r="E693">
        <v>5.931</v>
      </c>
      <c r="F693">
        <v>7.6269999999999998</v>
      </c>
    </row>
    <row r="694" spans="1:6" x14ac:dyDescent="0.35">
      <c r="A694">
        <f t="shared" si="10"/>
        <v>694</v>
      </c>
      <c r="B694">
        <f>E695-E694</f>
        <v>1.699999999999946E-2</v>
      </c>
      <c r="C694">
        <f>F695-F694</f>
        <v>2.6000000000000689E-2</v>
      </c>
      <c r="E694">
        <v>5.9480000000000004</v>
      </c>
      <c r="F694">
        <v>7.6529999999999996</v>
      </c>
    </row>
    <row r="695" spans="1:6" x14ac:dyDescent="0.35">
      <c r="A695">
        <f t="shared" si="10"/>
        <v>695</v>
      </c>
      <c r="B695">
        <f>E696-E695</f>
        <v>1.7999999999999794E-2</v>
      </c>
      <c r="C695">
        <f>F696-F695</f>
        <v>2.5999999999999801E-2</v>
      </c>
      <c r="E695">
        <v>5.9649999999999999</v>
      </c>
      <c r="F695">
        <v>7.6790000000000003</v>
      </c>
    </row>
    <row r="696" spans="1:6" x14ac:dyDescent="0.35">
      <c r="A696">
        <f t="shared" si="10"/>
        <v>696</v>
      </c>
      <c r="B696">
        <f>E697-E696</f>
        <v>1.8000000000000682E-2</v>
      </c>
      <c r="C696">
        <f>F697-F696</f>
        <v>3.0999999999999694E-2</v>
      </c>
      <c r="E696">
        <v>5.9829999999999997</v>
      </c>
      <c r="F696">
        <v>7.7050000000000001</v>
      </c>
    </row>
    <row r="697" spans="1:6" x14ac:dyDescent="0.35">
      <c r="A697">
        <f t="shared" si="10"/>
        <v>697</v>
      </c>
      <c r="B697">
        <f>E698-E697</f>
        <v>1.7999999999999794E-2</v>
      </c>
      <c r="C697">
        <f>F698-F697</f>
        <v>2.5999999999999801E-2</v>
      </c>
      <c r="E697">
        <v>6.0010000000000003</v>
      </c>
      <c r="F697">
        <v>7.7359999999999998</v>
      </c>
    </row>
    <row r="698" spans="1:6" x14ac:dyDescent="0.35">
      <c r="A698">
        <f t="shared" si="10"/>
        <v>698</v>
      </c>
      <c r="B698">
        <f>E699-E698</f>
        <v>1.7999999999999794E-2</v>
      </c>
      <c r="C698">
        <f>F699-F698</f>
        <v>2.6000000000000689E-2</v>
      </c>
      <c r="E698">
        <v>6.0190000000000001</v>
      </c>
      <c r="F698">
        <v>7.7619999999999996</v>
      </c>
    </row>
    <row r="699" spans="1:6" x14ac:dyDescent="0.35">
      <c r="A699">
        <f t="shared" si="10"/>
        <v>699</v>
      </c>
      <c r="B699">
        <f>E700-E699</f>
        <v>1.7999999999999794E-2</v>
      </c>
      <c r="C699">
        <f>F700-F699</f>
        <v>2.5999999999999801E-2</v>
      </c>
      <c r="E699">
        <v>6.0369999999999999</v>
      </c>
      <c r="F699">
        <v>7.7880000000000003</v>
      </c>
    </row>
    <row r="700" spans="1:6" x14ac:dyDescent="0.35">
      <c r="A700">
        <f t="shared" si="10"/>
        <v>700</v>
      </c>
      <c r="B700">
        <f>E701-E700</f>
        <v>1.8000000000000682E-2</v>
      </c>
      <c r="C700">
        <f>F701-F700</f>
        <v>2.5999999999999801E-2</v>
      </c>
      <c r="E700">
        <v>6.0549999999999997</v>
      </c>
      <c r="F700">
        <v>7.8140000000000001</v>
      </c>
    </row>
    <row r="701" spans="1:6" x14ac:dyDescent="0.35">
      <c r="A701">
        <f t="shared" si="10"/>
        <v>701</v>
      </c>
      <c r="B701">
        <f>E702-E701</f>
        <v>1.699999999999946E-2</v>
      </c>
      <c r="C701">
        <f>F702-F701</f>
        <v>2.7000000000000135E-2</v>
      </c>
      <c r="E701">
        <v>6.0730000000000004</v>
      </c>
      <c r="F701">
        <v>7.84</v>
      </c>
    </row>
    <row r="702" spans="1:6" x14ac:dyDescent="0.35">
      <c r="A702">
        <f t="shared" si="10"/>
        <v>702</v>
      </c>
      <c r="B702">
        <f>E703-E702</f>
        <v>1.7999999999999794E-2</v>
      </c>
      <c r="C702">
        <f>F703-F702</f>
        <v>2.7000000000000135E-2</v>
      </c>
      <c r="E702">
        <v>6.09</v>
      </c>
      <c r="F702">
        <v>7.867</v>
      </c>
    </row>
    <row r="703" spans="1:6" x14ac:dyDescent="0.35">
      <c r="A703">
        <f t="shared" si="10"/>
        <v>703</v>
      </c>
      <c r="B703">
        <f>E704-E703</f>
        <v>1.7000000000000348E-2</v>
      </c>
      <c r="C703">
        <f>F704-F703</f>
        <v>2.4999999999999467E-2</v>
      </c>
      <c r="E703">
        <v>6.1079999999999997</v>
      </c>
      <c r="F703">
        <v>7.8940000000000001</v>
      </c>
    </row>
    <row r="704" spans="1:6" x14ac:dyDescent="0.35">
      <c r="A704">
        <f t="shared" si="10"/>
        <v>704</v>
      </c>
      <c r="B704">
        <f>E705-E704</f>
        <v>1.9000000000000128E-2</v>
      </c>
      <c r="C704">
        <f>F705-F704</f>
        <v>2.7000000000000135E-2</v>
      </c>
      <c r="E704">
        <v>6.125</v>
      </c>
      <c r="F704">
        <v>7.9189999999999996</v>
      </c>
    </row>
    <row r="705" spans="1:6" x14ac:dyDescent="0.35">
      <c r="A705">
        <f t="shared" si="10"/>
        <v>705</v>
      </c>
      <c r="B705">
        <f>E706-E705</f>
        <v>1.7999999999999794E-2</v>
      </c>
      <c r="C705">
        <f>F706-F705</f>
        <v>2.7000000000000135E-2</v>
      </c>
      <c r="E705">
        <v>6.1440000000000001</v>
      </c>
      <c r="F705">
        <v>7.9459999999999997</v>
      </c>
    </row>
    <row r="706" spans="1:6" x14ac:dyDescent="0.35">
      <c r="A706">
        <f t="shared" si="10"/>
        <v>706</v>
      </c>
      <c r="B706">
        <f>E707-E706</f>
        <v>1.9000000000000128E-2</v>
      </c>
      <c r="C706">
        <f>F707-F706</f>
        <v>2.7000000000000135E-2</v>
      </c>
      <c r="E706">
        <v>6.1619999999999999</v>
      </c>
      <c r="F706">
        <v>7.9729999999999999</v>
      </c>
    </row>
    <row r="707" spans="1:6" x14ac:dyDescent="0.35">
      <c r="A707">
        <f t="shared" ref="A707:A770" si="11">A706+1</f>
        <v>707</v>
      </c>
      <c r="B707">
        <f>E708-E707</f>
        <v>1.7999999999999794E-2</v>
      </c>
      <c r="C707">
        <f>F708-F707</f>
        <v>2.5999999999999801E-2</v>
      </c>
      <c r="E707">
        <v>6.181</v>
      </c>
      <c r="F707">
        <v>8</v>
      </c>
    </row>
    <row r="708" spans="1:6" x14ac:dyDescent="0.35">
      <c r="A708">
        <f t="shared" si="11"/>
        <v>708</v>
      </c>
      <c r="B708">
        <f>E709-E708</f>
        <v>1.7999999999999794E-2</v>
      </c>
      <c r="C708">
        <f>F709-F708</f>
        <v>2.8000000000000469E-2</v>
      </c>
      <c r="E708">
        <v>6.1989999999999998</v>
      </c>
      <c r="F708">
        <v>8.0259999999999998</v>
      </c>
    </row>
    <row r="709" spans="1:6" x14ac:dyDescent="0.35">
      <c r="A709">
        <f t="shared" si="11"/>
        <v>709</v>
      </c>
      <c r="B709">
        <f>E710-E709</f>
        <v>1.8000000000000682E-2</v>
      </c>
      <c r="C709">
        <f>F710-F709</f>
        <v>2.6999999999999247E-2</v>
      </c>
      <c r="E709">
        <v>6.2169999999999996</v>
      </c>
      <c r="F709">
        <v>8.0540000000000003</v>
      </c>
    </row>
    <row r="710" spans="1:6" x14ac:dyDescent="0.35">
      <c r="A710">
        <f t="shared" si="11"/>
        <v>710</v>
      </c>
      <c r="B710">
        <f>E711-E710</f>
        <v>1.7999999999999794E-2</v>
      </c>
      <c r="C710">
        <f>F711-F710</f>
        <v>2.7000000000001023E-2</v>
      </c>
      <c r="E710">
        <v>6.2350000000000003</v>
      </c>
      <c r="F710">
        <v>8.0809999999999995</v>
      </c>
    </row>
    <row r="711" spans="1:6" x14ac:dyDescent="0.35">
      <c r="A711">
        <f t="shared" si="11"/>
        <v>711</v>
      </c>
      <c r="B711">
        <f>E712-E711</f>
        <v>1.7999999999999794E-2</v>
      </c>
      <c r="C711">
        <f>F712-F711</f>
        <v>2.6999999999999247E-2</v>
      </c>
      <c r="E711">
        <v>6.2530000000000001</v>
      </c>
      <c r="F711">
        <v>8.1080000000000005</v>
      </c>
    </row>
    <row r="712" spans="1:6" x14ac:dyDescent="0.35">
      <c r="A712">
        <f t="shared" si="11"/>
        <v>712</v>
      </c>
      <c r="B712">
        <f>E713-E712</f>
        <v>1.9000000000000128E-2</v>
      </c>
      <c r="C712">
        <f>F713-F712</f>
        <v>2.7000000000001023E-2</v>
      </c>
      <c r="E712">
        <v>6.2709999999999999</v>
      </c>
      <c r="F712">
        <v>8.1349999999999998</v>
      </c>
    </row>
    <row r="713" spans="1:6" x14ac:dyDescent="0.35">
      <c r="A713">
        <f t="shared" si="11"/>
        <v>713</v>
      </c>
      <c r="B713">
        <f>E714-E713</f>
        <v>1.9000000000000128E-2</v>
      </c>
      <c r="C713">
        <f>F714-F713</f>
        <v>2.6999999999999247E-2</v>
      </c>
      <c r="E713">
        <v>6.29</v>
      </c>
      <c r="F713">
        <v>8.1620000000000008</v>
      </c>
    </row>
    <row r="714" spans="1:6" x14ac:dyDescent="0.35">
      <c r="A714">
        <f t="shared" si="11"/>
        <v>714</v>
      </c>
      <c r="B714">
        <f>E715-E714</f>
        <v>1.9000000000000128E-2</v>
      </c>
      <c r="C714">
        <f>F715-F714</f>
        <v>2.5999999999999801E-2</v>
      </c>
      <c r="E714">
        <v>6.3090000000000002</v>
      </c>
      <c r="F714">
        <v>8.1890000000000001</v>
      </c>
    </row>
    <row r="715" spans="1:6" x14ac:dyDescent="0.35">
      <c r="A715">
        <f t="shared" si="11"/>
        <v>715</v>
      </c>
      <c r="B715">
        <f>E716-E715</f>
        <v>1.9999999999999574E-2</v>
      </c>
      <c r="C715">
        <f>F716-F715</f>
        <v>2.8000000000000469E-2</v>
      </c>
      <c r="E715">
        <v>6.3280000000000003</v>
      </c>
      <c r="F715">
        <v>8.2149999999999999</v>
      </c>
    </row>
    <row r="716" spans="1:6" x14ac:dyDescent="0.35">
      <c r="A716">
        <f t="shared" si="11"/>
        <v>716</v>
      </c>
      <c r="B716">
        <f>E717-E716</f>
        <v>1.9000000000000128E-2</v>
      </c>
      <c r="C716">
        <f>F717-F716</f>
        <v>2.6999999999999247E-2</v>
      </c>
      <c r="E716">
        <v>6.3479999999999999</v>
      </c>
      <c r="F716">
        <v>8.2430000000000003</v>
      </c>
    </row>
    <row r="717" spans="1:6" x14ac:dyDescent="0.35">
      <c r="A717">
        <f t="shared" si="11"/>
        <v>717</v>
      </c>
      <c r="B717">
        <f>E718-E717</f>
        <v>1.9999999999999574E-2</v>
      </c>
      <c r="C717">
        <f>F718-F717</f>
        <v>2.8000000000000469E-2</v>
      </c>
      <c r="E717">
        <v>6.367</v>
      </c>
      <c r="F717">
        <v>8.27</v>
      </c>
    </row>
    <row r="718" spans="1:6" x14ac:dyDescent="0.35">
      <c r="A718">
        <f t="shared" si="11"/>
        <v>718</v>
      </c>
      <c r="B718">
        <f>E719-E718</f>
        <v>1.9000000000000128E-2</v>
      </c>
      <c r="C718">
        <f>F719-F718</f>
        <v>2.6999999999999247E-2</v>
      </c>
      <c r="E718">
        <v>6.3869999999999996</v>
      </c>
      <c r="F718">
        <v>8.298</v>
      </c>
    </row>
    <row r="719" spans="1:6" x14ac:dyDescent="0.35">
      <c r="A719">
        <f t="shared" si="11"/>
        <v>719</v>
      </c>
      <c r="B719">
        <f>E720-E719</f>
        <v>2.0000000000000462E-2</v>
      </c>
      <c r="C719">
        <f>F720-F719</f>
        <v>2.8999999999999915E-2</v>
      </c>
      <c r="E719">
        <v>6.4059999999999997</v>
      </c>
      <c r="F719">
        <v>8.3249999999999993</v>
      </c>
    </row>
    <row r="720" spans="1:6" x14ac:dyDescent="0.35">
      <c r="A720">
        <f t="shared" si="11"/>
        <v>720</v>
      </c>
      <c r="B720">
        <f>E721-E720</f>
        <v>1.9000000000000128E-2</v>
      </c>
      <c r="C720">
        <f>F721-F720</f>
        <v>2.8000000000000469E-2</v>
      </c>
      <c r="E720">
        <v>6.4260000000000002</v>
      </c>
      <c r="F720">
        <v>8.3539999999999992</v>
      </c>
    </row>
    <row r="721" spans="1:6" x14ac:dyDescent="0.35">
      <c r="A721">
        <f t="shared" si="11"/>
        <v>721</v>
      </c>
      <c r="B721">
        <f>E722-E721</f>
        <v>1.9999999999999574E-2</v>
      </c>
      <c r="C721">
        <f>F722-F721</f>
        <v>2.8000000000000469E-2</v>
      </c>
      <c r="E721">
        <v>6.4450000000000003</v>
      </c>
      <c r="F721">
        <v>8.3819999999999997</v>
      </c>
    </row>
    <row r="722" spans="1:6" x14ac:dyDescent="0.35">
      <c r="A722">
        <f t="shared" si="11"/>
        <v>722</v>
      </c>
      <c r="B722">
        <f>E723-E722</f>
        <v>1.9000000000000128E-2</v>
      </c>
      <c r="C722">
        <f>F723-F722</f>
        <v>2.8000000000000469E-2</v>
      </c>
      <c r="E722">
        <v>6.4649999999999999</v>
      </c>
      <c r="F722">
        <v>8.41</v>
      </c>
    </row>
    <row r="723" spans="1:6" x14ac:dyDescent="0.35">
      <c r="A723">
        <f t="shared" si="11"/>
        <v>723</v>
      </c>
      <c r="B723">
        <f>E724-E723</f>
        <v>1.9999999999999574E-2</v>
      </c>
      <c r="C723">
        <f>F724-F723</f>
        <v>2.7999999999998693E-2</v>
      </c>
      <c r="E723">
        <v>6.484</v>
      </c>
      <c r="F723">
        <v>8.4380000000000006</v>
      </c>
    </row>
    <row r="724" spans="1:6" x14ac:dyDescent="0.35">
      <c r="A724">
        <f t="shared" si="11"/>
        <v>724</v>
      </c>
      <c r="B724">
        <f>E725-E724</f>
        <v>1.9000000000000128E-2</v>
      </c>
      <c r="C724">
        <f>F725-F724</f>
        <v>2.7000000000001023E-2</v>
      </c>
      <c r="E724">
        <v>6.5039999999999996</v>
      </c>
      <c r="F724">
        <v>8.4659999999999993</v>
      </c>
    </row>
    <row r="725" spans="1:6" x14ac:dyDescent="0.35">
      <c r="A725">
        <f t="shared" si="11"/>
        <v>725</v>
      </c>
      <c r="B725">
        <f>E726-E725</f>
        <v>2.0000000000000462E-2</v>
      </c>
      <c r="C725">
        <f>F726-F725</f>
        <v>2.8000000000000469E-2</v>
      </c>
      <c r="E725">
        <v>6.5229999999999997</v>
      </c>
      <c r="F725">
        <v>8.4930000000000003</v>
      </c>
    </row>
    <row r="726" spans="1:6" x14ac:dyDescent="0.35">
      <c r="A726">
        <f t="shared" si="11"/>
        <v>726</v>
      </c>
      <c r="B726">
        <f>E727-E726</f>
        <v>1.9999999999999574E-2</v>
      </c>
      <c r="C726">
        <f>F727-F726</f>
        <v>2.7999999999998693E-2</v>
      </c>
      <c r="E726">
        <v>6.5430000000000001</v>
      </c>
      <c r="F726">
        <v>8.5210000000000008</v>
      </c>
    </row>
    <row r="727" spans="1:6" x14ac:dyDescent="0.35">
      <c r="A727">
        <f t="shared" si="11"/>
        <v>727</v>
      </c>
      <c r="B727">
        <f>E728-E727</f>
        <v>2.0000000000000462E-2</v>
      </c>
      <c r="C727">
        <f>F728-F727</f>
        <v>2.8000000000000469E-2</v>
      </c>
      <c r="E727">
        <v>6.5629999999999997</v>
      </c>
      <c r="F727">
        <v>8.5489999999999995</v>
      </c>
    </row>
    <row r="728" spans="1:6" x14ac:dyDescent="0.35">
      <c r="A728">
        <f t="shared" si="11"/>
        <v>728</v>
      </c>
      <c r="B728">
        <f>E729-E728</f>
        <v>2.0999999999999908E-2</v>
      </c>
      <c r="C728">
        <f>F729-F728</f>
        <v>2.8000000000000469E-2</v>
      </c>
      <c r="E728">
        <v>6.5830000000000002</v>
      </c>
      <c r="F728">
        <v>8.577</v>
      </c>
    </row>
    <row r="729" spans="1:6" x14ac:dyDescent="0.35">
      <c r="A729">
        <f t="shared" si="11"/>
        <v>729</v>
      </c>
      <c r="B729">
        <f>E730-E729</f>
        <v>2.0999999999999908E-2</v>
      </c>
      <c r="C729">
        <f>F730-F729</f>
        <v>2.8999999999999915E-2</v>
      </c>
      <c r="E729">
        <v>6.6040000000000001</v>
      </c>
      <c r="F729">
        <v>8.6050000000000004</v>
      </c>
    </row>
    <row r="730" spans="1:6" x14ac:dyDescent="0.35">
      <c r="A730">
        <f t="shared" si="11"/>
        <v>730</v>
      </c>
      <c r="B730">
        <f>E731-E730</f>
        <v>1.9000000000000128E-2</v>
      </c>
      <c r="C730">
        <f>F731-F730</f>
        <v>2.8999999999999915E-2</v>
      </c>
      <c r="E730">
        <v>6.625</v>
      </c>
      <c r="F730">
        <v>8.6340000000000003</v>
      </c>
    </row>
    <row r="731" spans="1:6" x14ac:dyDescent="0.35">
      <c r="A731">
        <f t="shared" si="11"/>
        <v>731</v>
      </c>
      <c r="B731">
        <f>E732-E731</f>
        <v>1.9999999999999574E-2</v>
      </c>
      <c r="C731">
        <f>F732-F731</f>
        <v>2.8999999999999915E-2</v>
      </c>
      <c r="E731">
        <v>6.6440000000000001</v>
      </c>
      <c r="F731">
        <v>8.6630000000000003</v>
      </c>
    </row>
    <row r="732" spans="1:6" x14ac:dyDescent="0.35">
      <c r="A732">
        <f t="shared" si="11"/>
        <v>732</v>
      </c>
      <c r="B732">
        <f>E733-E732</f>
        <v>1.9000000000000128E-2</v>
      </c>
      <c r="C732">
        <f>F733-F732</f>
        <v>2.8000000000000469E-2</v>
      </c>
      <c r="E732">
        <v>6.6639999999999997</v>
      </c>
      <c r="F732">
        <v>8.6920000000000002</v>
      </c>
    </row>
    <row r="733" spans="1:6" x14ac:dyDescent="0.35">
      <c r="A733">
        <f t="shared" si="11"/>
        <v>733</v>
      </c>
      <c r="B733">
        <f>E734-E733</f>
        <v>2.0000000000000462E-2</v>
      </c>
      <c r="C733">
        <f>F734-F733</f>
        <v>2.8999999999999915E-2</v>
      </c>
      <c r="E733">
        <v>6.6829999999999998</v>
      </c>
      <c r="F733">
        <v>8.7200000000000006</v>
      </c>
    </row>
    <row r="734" spans="1:6" x14ac:dyDescent="0.35">
      <c r="A734">
        <f t="shared" si="11"/>
        <v>734</v>
      </c>
      <c r="B734">
        <f>E735-E734</f>
        <v>1.9000000000000128E-2</v>
      </c>
      <c r="C734">
        <f>F735-F734</f>
        <v>2.8999999999999915E-2</v>
      </c>
      <c r="E734">
        <v>6.7030000000000003</v>
      </c>
      <c r="F734">
        <v>8.7490000000000006</v>
      </c>
    </row>
    <row r="735" spans="1:6" x14ac:dyDescent="0.35">
      <c r="A735">
        <f t="shared" si="11"/>
        <v>735</v>
      </c>
      <c r="B735">
        <f>E736-E735</f>
        <v>1.9999999999999574E-2</v>
      </c>
      <c r="C735">
        <f>F736-F735</f>
        <v>2.8999999999999915E-2</v>
      </c>
      <c r="E735">
        <v>6.7220000000000004</v>
      </c>
      <c r="F735">
        <v>8.7780000000000005</v>
      </c>
    </row>
    <row r="736" spans="1:6" x14ac:dyDescent="0.35">
      <c r="A736">
        <f t="shared" si="11"/>
        <v>736</v>
      </c>
      <c r="B736">
        <f>E737-E736</f>
        <v>2.2000000000000242E-2</v>
      </c>
      <c r="C736">
        <f>F737-F736</f>
        <v>2.8999999999999915E-2</v>
      </c>
      <c r="E736">
        <v>6.742</v>
      </c>
      <c r="F736">
        <v>8.8070000000000004</v>
      </c>
    </row>
    <row r="737" spans="1:6" x14ac:dyDescent="0.35">
      <c r="A737">
        <f t="shared" si="11"/>
        <v>737</v>
      </c>
      <c r="B737">
        <f>E738-E737</f>
        <v>1.9999999999999574E-2</v>
      </c>
      <c r="C737">
        <f>F738-F737</f>
        <v>2.8999999999999915E-2</v>
      </c>
      <c r="E737">
        <v>6.7640000000000002</v>
      </c>
      <c r="F737">
        <v>8.8360000000000003</v>
      </c>
    </row>
    <row r="738" spans="1:6" x14ac:dyDescent="0.35">
      <c r="A738">
        <f t="shared" si="11"/>
        <v>738</v>
      </c>
      <c r="B738">
        <f>E739-E738</f>
        <v>2.0000000000000462E-2</v>
      </c>
      <c r="C738">
        <f>F739-F738</f>
        <v>2.8000000000000469E-2</v>
      </c>
      <c r="E738">
        <v>6.7839999999999998</v>
      </c>
      <c r="F738">
        <v>8.8650000000000002</v>
      </c>
    </row>
    <row r="739" spans="1:6" x14ac:dyDescent="0.35">
      <c r="A739">
        <f t="shared" si="11"/>
        <v>739</v>
      </c>
      <c r="B739">
        <f>E740-E739</f>
        <v>1.9000000000000128E-2</v>
      </c>
      <c r="C739">
        <f>F740-F739</f>
        <v>2.9999999999999361E-2</v>
      </c>
      <c r="E739">
        <v>6.8040000000000003</v>
      </c>
      <c r="F739">
        <v>8.8930000000000007</v>
      </c>
    </row>
    <row r="740" spans="1:6" x14ac:dyDescent="0.35">
      <c r="A740">
        <f t="shared" si="11"/>
        <v>740</v>
      </c>
      <c r="B740">
        <f>E741-E740</f>
        <v>1.9999999999999574E-2</v>
      </c>
      <c r="C740">
        <f>F741-F740</f>
        <v>2.8999999999999915E-2</v>
      </c>
      <c r="E740">
        <v>6.8230000000000004</v>
      </c>
      <c r="F740">
        <v>8.923</v>
      </c>
    </row>
    <row r="741" spans="1:6" x14ac:dyDescent="0.35">
      <c r="A741">
        <f t="shared" si="11"/>
        <v>741</v>
      </c>
      <c r="B741">
        <f>E742-E741</f>
        <v>2.0000000000000462E-2</v>
      </c>
      <c r="C741">
        <f>F742-F741</f>
        <v>2.8999999999999915E-2</v>
      </c>
      <c r="E741">
        <v>6.843</v>
      </c>
      <c r="F741">
        <v>8.952</v>
      </c>
    </row>
    <row r="742" spans="1:6" x14ac:dyDescent="0.35">
      <c r="A742">
        <f t="shared" si="11"/>
        <v>742</v>
      </c>
      <c r="B742">
        <f>E743-E742</f>
        <v>1.9999999999999574E-2</v>
      </c>
      <c r="C742">
        <f>F743-F742</f>
        <v>2.8999999999999915E-2</v>
      </c>
      <c r="E742">
        <v>6.8630000000000004</v>
      </c>
      <c r="F742">
        <v>8.9809999999999999</v>
      </c>
    </row>
    <row r="743" spans="1:6" x14ac:dyDescent="0.35">
      <c r="A743">
        <f t="shared" si="11"/>
        <v>743</v>
      </c>
      <c r="B743">
        <f>E744-E743</f>
        <v>1.9999999999999574E-2</v>
      </c>
      <c r="C743">
        <f>F744-F743</f>
        <v>3.1000000000000583E-2</v>
      </c>
      <c r="E743">
        <v>6.883</v>
      </c>
      <c r="F743">
        <v>9.01</v>
      </c>
    </row>
    <row r="744" spans="1:6" x14ac:dyDescent="0.35">
      <c r="A744">
        <f t="shared" si="11"/>
        <v>744</v>
      </c>
      <c r="B744">
        <f>E745-E744</f>
        <v>2.1000000000000796E-2</v>
      </c>
      <c r="C744">
        <f>F745-F744</f>
        <v>2.8999999999999915E-2</v>
      </c>
      <c r="E744">
        <v>6.9029999999999996</v>
      </c>
      <c r="F744">
        <v>9.0410000000000004</v>
      </c>
    </row>
    <row r="745" spans="1:6" x14ac:dyDescent="0.35">
      <c r="A745">
        <f t="shared" si="11"/>
        <v>745</v>
      </c>
      <c r="B745">
        <f>E746-E745</f>
        <v>2.0999999999999908E-2</v>
      </c>
      <c r="C745">
        <f>F746-F745</f>
        <v>2.9999999999999361E-2</v>
      </c>
      <c r="E745">
        <v>6.9240000000000004</v>
      </c>
      <c r="F745">
        <v>9.07</v>
      </c>
    </row>
    <row r="746" spans="1:6" x14ac:dyDescent="0.35">
      <c r="A746">
        <f t="shared" si="11"/>
        <v>746</v>
      </c>
      <c r="B746">
        <f>E747-E746</f>
        <v>2.0999999999999908E-2</v>
      </c>
      <c r="C746">
        <f>F747-F746</f>
        <v>2.8000000000000469E-2</v>
      </c>
      <c r="E746">
        <v>6.9450000000000003</v>
      </c>
      <c r="F746">
        <v>9.1</v>
      </c>
    </row>
    <row r="747" spans="1:6" x14ac:dyDescent="0.35">
      <c r="A747">
        <f t="shared" si="11"/>
        <v>747</v>
      </c>
      <c r="B747">
        <f>E748-E747</f>
        <v>1.9999999999999574E-2</v>
      </c>
      <c r="C747">
        <f>F748-F747</f>
        <v>3.1000000000000583E-2</v>
      </c>
      <c r="E747">
        <v>6.9660000000000002</v>
      </c>
      <c r="F747">
        <v>9.1280000000000001</v>
      </c>
    </row>
    <row r="748" spans="1:6" x14ac:dyDescent="0.35">
      <c r="A748">
        <f t="shared" si="11"/>
        <v>748</v>
      </c>
      <c r="B748">
        <f>E749-E748</f>
        <v>2.0999999999999908E-2</v>
      </c>
      <c r="C748">
        <f>F749-F748</f>
        <v>3.2000000000000028E-2</v>
      </c>
      <c r="E748">
        <v>6.9859999999999998</v>
      </c>
      <c r="F748">
        <v>9.1590000000000007</v>
      </c>
    </row>
    <row r="749" spans="1:6" x14ac:dyDescent="0.35">
      <c r="A749">
        <f t="shared" si="11"/>
        <v>749</v>
      </c>
      <c r="B749">
        <f>E750-E749</f>
        <v>2.0000000000000462E-2</v>
      </c>
      <c r="C749">
        <f>F750-F749</f>
        <v>2.9999999999999361E-2</v>
      </c>
      <c r="E749">
        <v>7.0069999999999997</v>
      </c>
      <c r="F749">
        <v>9.1910000000000007</v>
      </c>
    </row>
    <row r="750" spans="1:6" x14ac:dyDescent="0.35">
      <c r="A750">
        <f t="shared" si="11"/>
        <v>750</v>
      </c>
      <c r="B750">
        <f>E751-E750</f>
        <v>2.0999999999999908E-2</v>
      </c>
      <c r="C750">
        <f>F751-F750</f>
        <v>3.2999999999999474E-2</v>
      </c>
      <c r="E750">
        <v>7.0270000000000001</v>
      </c>
      <c r="F750">
        <v>9.2210000000000001</v>
      </c>
    </row>
    <row r="751" spans="1:6" x14ac:dyDescent="0.35">
      <c r="A751">
        <f t="shared" si="11"/>
        <v>751</v>
      </c>
      <c r="B751">
        <f>E752-E751</f>
        <v>1.9000000000000128E-2</v>
      </c>
      <c r="C751">
        <f>F752-F751</f>
        <v>3.1000000000000583E-2</v>
      </c>
      <c r="E751">
        <v>7.048</v>
      </c>
      <c r="F751">
        <v>9.2539999999999996</v>
      </c>
    </row>
    <row r="752" spans="1:6" x14ac:dyDescent="0.35">
      <c r="A752">
        <f t="shared" si="11"/>
        <v>752</v>
      </c>
      <c r="B752">
        <f>E753-E752</f>
        <v>1.9999999999999574E-2</v>
      </c>
      <c r="C752">
        <f>F753-F752</f>
        <v>2.9999999999999361E-2</v>
      </c>
      <c r="E752">
        <v>7.0670000000000002</v>
      </c>
      <c r="F752">
        <v>9.2850000000000001</v>
      </c>
    </row>
    <row r="753" spans="1:6" x14ac:dyDescent="0.35">
      <c r="A753">
        <f t="shared" si="11"/>
        <v>753</v>
      </c>
      <c r="B753">
        <f>E754-E753</f>
        <v>2.2000000000000242E-2</v>
      </c>
      <c r="C753">
        <f>F754-F753</f>
        <v>3.2000000000000028E-2</v>
      </c>
      <c r="E753">
        <v>7.0869999999999997</v>
      </c>
      <c r="F753">
        <v>9.3149999999999995</v>
      </c>
    </row>
    <row r="754" spans="1:6" x14ac:dyDescent="0.35">
      <c r="A754">
        <f t="shared" si="11"/>
        <v>754</v>
      </c>
      <c r="B754">
        <f>E755-E754</f>
        <v>2.0999999999999908E-2</v>
      </c>
      <c r="C754">
        <f>F755-F754</f>
        <v>3.1000000000000583E-2</v>
      </c>
      <c r="E754">
        <v>7.109</v>
      </c>
      <c r="F754">
        <v>9.3469999999999995</v>
      </c>
    </row>
    <row r="755" spans="1:6" x14ac:dyDescent="0.35">
      <c r="A755">
        <f t="shared" si="11"/>
        <v>755</v>
      </c>
      <c r="B755">
        <f>E756-E755</f>
        <v>2.0000000000000462E-2</v>
      </c>
      <c r="C755">
        <f>F756-F755</f>
        <v>3.2000000000000028E-2</v>
      </c>
      <c r="E755">
        <v>7.13</v>
      </c>
      <c r="F755">
        <v>9.3780000000000001</v>
      </c>
    </row>
    <row r="756" spans="1:6" x14ac:dyDescent="0.35">
      <c r="A756">
        <f t="shared" si="11"/>
        <v>756</v>
      </c>
      <c r="B756">
        <f>E757-E756</f>
        <v>2.1999999999999353E-2</v>
      </c>
      <c r="C756">
        <f>F757-F756</f>
        <v>3.4000000000000696E-2</v>
      </c>
      <c r="E756">
        <v>7.15</v>
      </c>
      <c r="F756">
        <v>9.41</v>
      </c>
    </row>
    <row r="757" spans="1:6" x14ac:dyDescent="0.35">
      <c r="A757">
        <f t="shared" si="11"/>
        <v>757</v>
      </c>
      <c r="B757">
        <f>E758-E757</f>
        <v>2.0000000000000462E-2</v>
      </c>
      <c r="C757">
        <f>F758-F757</f>
        <v>3.2999999999999474E-2</v>
      </c>
      <c r="E757">
        <v>7.1719999999999997</v>
      </c>
      <c r="F757">
        <v>9.4440000000000008</v>
      </c>
    </row>
    <row r="758" spans="1:6" x14ac:dyDescent="0.35">
      <c r="A758">
        <f t="shared" si="11"/>
        <v>758</v>
      </c>
      <c r="B758">
        <f>E759-E758</f>
        <v>2.0999999999999908E-2</v>
      </c>
      <c r="C758">
        <f>F759-F758</f>
        <v>3.6999999999999034E-2</v>
      </c>
      <c r="E758">
        <v>7.1920000000000002</v>
      </c>
      <c r="F758">
        <v>9.4770000000000003</v>
      </c>
    </row>
    <row r="759" spans="1:6" x14ac:dyDescent="0.35">
      <c r="A759">
        <f t="shared" si="11"/>
        <v>759</v>
      </c>
      <c r="B759">
        <f>E760-E759</f>
        <v>2.0999999999999908E-2</v>
      </c>
      <c r="C759">
        <f>F760-F759</f>
        <v>3.9000000000001478E-2</v>
      </c>
      <c r="E759">
        <v>7.2130000000000001</v>
      </c>
      <c r="F759">
        <v>9.5139999999999993</v>
      </c>
    </row>
    <row r="760" spans="1:6" x14ac:dyDescent="0.35">
      <c r="A760">
        <f t="shared" si="11"/>
        <v>760</v>
      </c>
      <c r="B760">
        <f>E761-E760</f>
        <v>2.0999999999999908E-2</v>
      </c>
      <c r="C760">
        <f>F761-F760</f>
        <v>5.5999999999999162E-2</v>
      </c>
      <c r="E760">
        <v>7.234</v>
      </c>
      <c r="F760">
        <v>9.5530000000000008</v>
      </c>
    </row>
    <row r="761" spans="1:6" x14ac:dyDescent="0.35">
      <c r="A761">
        <f t="shared" si="11"/>
        <v>761</v>
      </c>
      <c r="B761">
        <f>E762-E761</f>
        <v>2.0999999999999908E-2</v>
      </c>
      <c r="C761">
        <f>F762-F761</f>
        <v>5.1000000000000156E-2</v>
      </c>
      <c r="E761">
        <v>7.2549999999999999</v>
      </c>
      <c r="F761">
        <v>9.609</v>
      </c>
    </row>
    <row r="762" spans="1:6" x14ac:dyDescent="0.35">
      <c r="A762">
        <f t="shared" si="11"/>
        <v>762</v>
      </c>
      <c r="B762">
        <f>E763-E762</f>
        <v>2.0999999999999908E-2</v>
      </c>
      <c r="C762">
        <f>F763-F762</f>
        <v>6.7000000000000171E-2</v>
      </c>
      <c r="E762">
        <v>7.2759999999999998</v>
      </c>
      <c r="F762">
        <v>9.66</v>
      </c>
    </row>
    <row r="763" spans="1:6" x14ac:dyDescent="0.35">
      <c r="A763">
        <f t="shared" si="11"/>
        <v>763</v>
      </c>
      <c r="B763">
        <f>E764-E763</f>
        <v>2.2000000000000242E-2</v>
      </c>
      <c r="C763">
        <f>F764-F763</f>
        <v>3.0999999999998806E-2</v>
      </c>
      <c r="E763">
        <v>7.2969999999999997</v>
      </c>
      <c r="F763">
        <v>9.7270000000000003</v>
      </c>
    </row>
    <row r="764" spans="1:6" x14ac:dyDescent="0.35">
      <c r="A764">
        <f t="shared" si="11"/>
        <v>764</v>
      </c>
      <c r="B764">
        <f>E765-E764</f>
        <v>2.0999999999999908E-2</v>
      </c>
      <c r="C764">
        <f>F765-F764</f>
        <v>3.8000000000000256E-2</v>
      </c>
      <c r="E764">
        <v>7.319</v>
      </c>
      <c r="F764">
        <v>9.7579999999999991</v>
      </c>
    </row>
    <row r="765" spans="1:6" x14ac:dyDescent="0.35">
      <c r="A765">
        <f t="shared" si="11"/>
        <v>765</v>
      </c>
      <c r="B765">
        <f>E766-E765</f>
        <v>2.0999999999999908E-2</v>
      </c>
      <c r="C765">
        <f>F766-F765</f>
        <v>4.1000000000000369E-2</v>
      </c>
      <c r="E765">
        <v>7.34</v>
      </c>
      <c r="F765">
        <v>9.7959999999999994</v>
      </c>
    </row>
    <row r="766" spans="1:6" x14ac:dyDescent="0.35">
      <c r="A766">
        <f t="shared" si="11"/>
        <v>766</v>
      </c>
      <c r="B766">
        <f>E767-E766</f>
        <v>2.0999999999999908E-2</v>
      </c>
      <c r="C766">
        <f>F767-F766</f>
        <v>3.8999999999999702E-2</v>
      </c>
      <c r="E766">
        <v>7.3609999999999998</v>
      </c>
      <c r="F766">
        <v>9.8369999999999997</v>
      </c>
    </row>
    <row r="767" spans="1:6" x14ac:dyDescent="0.35">
      <c r="A767">
        <f t="shared" si="11"/>
        <v>767</v>
      </c>
      <c r="B767">
        <f>E768-E767</f>
        <v>2.2000000000000242E-2</v>
      </c>
      <c r="C767">
        <f>F768-F767</f>
        <v>4.1000000000000369E-2</v>
      </c>
      <c r="E767">
        <v>7.3819999999999997</v>
      </c>
      <c r="F767">
        <v>9.8759999999999994</v>
      </c>
    </row>
    <row r="768" spans="1:6" x14ac:dyDescent="0.35">
      <c r="A768">
        <f t="shared" si="11"/>
        <v>768</v>
      </c>
      <c r="B768">
        <f>E769-E768</f>
        <v>2.2000000000000242E-2</v>
      </c>
      <c r="C768">
        <f>F769-F768</f>
        <v>2.9999999999999361E-2</v>
      </c>
      <c r="E768">
        <v>7.4039999999999999</v>
      </c>
      <c r="F768">
        <v>9.9169999999999998</v>
      </c>
    </row>
    <row r="769" spans="1:6" x14ac:dyDescent="0.35">
      <c r="A769">
        <f t="shared" si="11"/>
        <v>769</v>
      </c>
      <c r="B769">
        <f>E770-E769</f>
        <v>2.0999999999999908E-2</v>
      </c>
      <c r="C769">
        <f>F770-F769</f>
        <v>3.1000000000000583E-2</v>
      </c>
      <c r="E769">
        <v>7.4260000000000002</v>
      </c>
      <c r="F769">
        <v>9.9469999999999992</v>
      </c>
    </row>
    <row r="770" spans="1:6" x14ac:dyDescent="0.35">
      <c r="A770">
        <f t="shared" si="11"/>
        <v>770</v>
      </c>
      <c r="B770">
        <f>E771-E770</f>
        <v>2.2000000000000242E-2</v>
      </c>
      <c r="C770">
        <f>F771-F770</f>
        <v>4.7000000000000597E-2</v>
      </c>
      <c r="E770">
        <v>7.4470000000000001</v>
      </c>
      <c r="F770">
        <v>9.9779999999999998</v>
      </c>
    </row>
    <row r="771" spans="1:6" x14ac:dyDescent="0.35">
      <c r="A771">
        <f t="shared" ref="A771:A834" si="12">A770+1</f>
        <v>771</v>
      </c>
      <c r="B771">
        <f>E772-E771</f>
        <v>2.0999999999999908E-2</v>
      </c>
      <c r="C771">
        <f>F772-F771</f>
        <v>3.9999999999999147E-2</v>
      </c>
      <c r="E771">
        <v>7.4690000000000003</v>
      </c>
      <c r="F771">
        <v>10.025</v>
      </c>
    </row>
    <row r="772" spans="1:6" x14ac:dyDescent="0.35">
      <c r="A772">
        <f t="shared" si="12"/>
        <v>772</v>
      </c>
      <c r="B772">
        <f>E773-E772</f>
        <v>2.1999999999999353E-2</v>
      </c>
      <c r="C772">
        <f>F773-F772</f>
        <v>4.0000000000000924E-2</v>
      </c>
      <c r="E772">
        <v>7.49</v>
      </c>
      <c r="F772">
        <v>10.065</v>
      </c>
    </row>
    <row r="773" spans="1:6" x14ac:dyDescent="0.35">
      <c r="A773">
        <f t="shared" si="12"/>
        <v>773</v>
      </c>
      <c r="B773">
        <f>E774-E773</f>
        <v>2.1000000000000796E-2</v>
      </c>
      <c r="C773">
        <f>F774-F773</f>
        <v>3.5000000000000142E-2</v>
      </c>
      <c r="E773">
        <v>7.5119999999999996</v>
      </c>
      <c r="F773">
        <v>10.105</v>
      </c>
    </row>
    <row r="774" spans="1:6" x14ac:dyDescent="0.35">
      <c r="A774">
        <f t="shared" si="12"/>
        <v>774</v>
      </c>
      <c r="B774">
        <f>E775-E774</f>
        <v>2.0999999999999908E-2</v>
      </c>
      <c r="C774">
        <f>F775-F774</f>
        <v>4.699999999999882E-2</v>
      </c>
      <c r="E774">
        <v>7.5330000000000004</v>
      </c>
      <c r="F774">
        <v>10.14</v>
      </c>
    </row>
    <row r="775" spans="1:6" x14ac:dyDescent="0.35">
      <c r="A775">
        <f t="shared" si="12"/>
        <v>775</v>
      </c>
      <c r="B775">
        <f>E776-E775</f>
        <v>2.1999999999999353E-2</v>
      </c>
      <c r="C775">
        <f>F776-F775</f>
        <v>3.8000000000000256E-2</v>
      </c>
      <c r="E775">
        <v>7.5540000000000003</v>
      </c>
      <c r="F775">
        <v>10.186999999999999</v>
      </c>
    </row>
    <row r="776" spans="1:6" x14ac:dyDescent="0.35">
      <c r="A776">
        <f t="shared" si="12"/>
        <v>776</v>
      </c>
      <c r="B776">
        <f>E777-E776</f>
        <v>2.2000000000000242E-2</v>
      </c>
      <c r="C776">
        <f>F777-F776</f>
        <v>4.4999999999999929E-2</v>
      </c>
      <c r="E776">
        <v>7.5759999999999996</v>
      </c>
      <c r="F776">
        <v>10.225</v>
      </c>
    </row>
    <row r="777" spans="1:6" x14ac:dyDescent="0.35">
      <c r="A777">
        <f t="shared" si="12"/>
        <v>777</v>
      </c>
      <c r="B777">
        <f>E778-E777</f>
        <v>2.0999999999999908E-2</v>
      </c>
      <c r="C777">
        <f>F778-F777</f>
        <v>4.7000000000000597E-2</v>
      </c>
      <c r="E777">
        <v>7.5979999999999999</v>
      </c>
      <c r="F777">
        <v>10.27</v>
      </c>
    </row>
    <row r="778" spans="1:6" x14ac:dyDescent="0.35">
      <c r="A778">
        <f t="shared" si="12"/>
        <v>778</v>
      </c>
      <c r="B778">
        <f>E779-E778</f>
        <v>2.3000000000000576E-2</v>
      </c>
      <c r="C778">
        <f>F779-F778</f>
        <v>5.2999999999999048E-2</v>
      </c>
      <c r="E778">
        <v>7.6189999999999998</v>
      </c>
      <c r="F778">
        <v>10.317</v>
      </c>
    </row>
    <row r="779" spans="1:6" x14ac:dyDescent="0.35">
      <c r="A779">
        <f t="shared" si="12"/>
        <v>779</v>
      </c>
      <c r="B779">
        <f>E780-E779</f>
        <v>2.1999999999999353E-2</v>
      </c>
      <c r="C779">
        <f>F780-F779</f>
        <v>5.3000000000000824E-2</v>
      </c>
      <c r="E779">
        <v>7.6420000000000003</v>
      </c>
      <c r="F779">
        <v>10.37</v>
      </c>
    </row>
    <row r="780" spans="1:6" x14ac:dyDescent="0.35">
      <c r="A780">
        <f t="shared" si="12"/>
        <v>780</v>
      </c>
      <c r="B780">
        <f>E781-E780</f>
        <v>2.2000000000000242E-2</v>
      </c>
      <c r="C780">
        <f>F781-F780</f>
        <v>3.8000000000000256E-2</v>
      </c>
      <c r="E780">
        <v>7.6639999999999997</v>
      </c>
      <c r="F780">
        <v>10.423</v>
      </c>
    </row>
    <row r="781" spans="1:6" x14ac:dyDescent="0.35">
      <c r="A781">
        <f t="shared" si="12"/>
        <v>781</v>
      </c>
      <c r="B781">
        <f>E782-E781</f>
        <v>2.0999999999999908E-2</v>
      </c>
      <c r="C781">
        <f>F782-F781</f>
        <v>3.8999999999999702E-2</v>
      </c>
      <c r="E781">
        <v>7.6859999999999999</v>
      </c>
      <c r="F781">
        <v>10.461</v>
      </c>
    </row>
    <row r="782" spans="1:6" x14ac:dyDescent="0.35">
      <c r="A782">
        <f t="shared" si="12"/>
        <v>782</v>
      </c>
      <c r="B782">
        <f>E783-E782</f>
        <v>2.4000000000000021E-2</v>
      </c>
      <c r="C782">
        <f>F783-F782</f>
        <v>3.9999999999999147E-2</v>
      </c>
      <c r="E782">
        <v>7.7069999999999999</v>
      </c>
      <c r="F782">
        <v>10.5</v>
      </c>
    </row>
    <row r="783" spans="1:6" x14ac:dyDescent="0.35">
      <c r="A783">
        <f t="shared" si="12"/>
        <v>783</v>
      </c>
      <c r="B783">
        <f>E784-E783</f>
        <v>2.2000000000000242E-2</v>
      </c>
      <c r="C783">
        <f>F784-F783</f>
        <v>3.2000000000000028E-2</v>
      </c>
      <c r="E783">
        <v>7.7309999999999999</v>
      </c>
      <c r="F783">
        <v>10.54</v>
      </c>
    </row>
    <row r="784" spans="1:6" x14ac:dyDescent="0.35">
      <c r="A784">
        <f t="shared" si="12"/>
        <v>784</v>
      </c>
      <c r="B784">
        <f>E785-E784</f>
        <v>2.2000000000000242E-2</v>
      </c>
      <c r="C784">
        <f>F785-F784</f>
        <v>3.700000000000081E-2</v>
      </c>
      <c r="E784">
        <v>7.7530000000000001</v>
      </c>
      <c r="F784">
        <v>10.571999999999999</v>
      </c>
    </row>
    <row r="785" spans="1:6" x14ac:dyDescent="0.35">
      <c r="A785">
        <f t="shared" si="12"/>
        <v>785</v>
      </c>
      <c r="B785">
        <f>E786-E785</f>
        <v>2.1999999999999353E-2</v>
      </c>
      <c r="C785">
        <f>F786-F785</f>
        <v>5.400000000000027E-2</v>
      </c>
      <c r="E785">
        <v>7.7750000000000004</v>
      </c>
      <c r="F785">
        <v>10.609</v>
      </c>
    </row>
    <row r="786" spans="1:6" x14ac:dyDescent="0.35">
      <c r="A786">
        <f t="shared" si="12"/>
        <v>786</v>
      </c>
      <c r="B786">
        <f>E787-E786</f>
        <v>2.3000000000000576E-2</v>
      </c>
      <c r="C786">
        <f>F787-F786</f>
        <v>3.2999999999999474E-2</v>
      </c>
      <c r="E786">
        <v>7.7969999999999997</v>
      </c>
      <c r="F786">
        <v>10.663</v>
      </c>
    </row>
    <row r="787" spans="1:6" x14ac:dyDescent="0.35">
      <c r="A787">
        <f t="shared" si="12"/>
        <v>787</v>
      </c>
      <c r="B787">
        <f>E788-E787</f>
        <v>2.1999999999999353E-2</v>
      </c>
      <c r="C787">
        <f>F788-F787</f>
        <v>3.2000000000000028E-2</v>
      </c>
      <c r="E787">
        <v>7.82</v>
      </c>
      <c r="F787">
        <v>10.696</v>
      </c>
    </row>
    <row r="788" spans="1:6" x14ac:dyDescent="0.35">
      <c r="A788">
        <f t="shared" si="12"/>
        <v>788</v>
      </c>
      <c r="B788">
        <f>E789-E788</f>
        <v>2.2000000000000242E-2</v>
      </c>
      <c r="C788">
        <f>F789-F788</f>
        <v>4.3000000000001037E-2</v>
      </c>
      <c r="E788">
        <v>7.8419999999999996</v>
      </c>
      <c r="F788">
        <v>10.728</v>
      </c>
    </row>
    <row r="789" spans="1:6" x14ac:dyDescent="0.35">
      <c r="A789">
        <f t="shared" si="12"/>
        <v>789</v>
      </c>
      <c r="B789">
        <f>E790-E789</f>
        <v>2.2999999999999687E-2</v>
      </c>
      <c r="C789">
        <f>F790-F789</f>
        <v>3.7999999999998479E-2</v>
      </c>
      <c r="E789">
        <v>7.8639999999999999</v>
      </c>
      <c r="F789">
        <v>10.771000000000001</v>
      </c>
    </row>
    <row r="790" spans="1:6" x14ac:dyDescent="0.35">
      <c r="A790">
        <f t="shared" si="12"/>
        <v>790</v>
      </c>
      <c r="B790">
        <f>E791-E790</f>
        <v>2.2000000000000242E-2</v>
      </c>
      <c r="C790">
        <f>F791-F790</f>
        <v>6.0000000000000497E-2</v>
      </c>
      <c r="E790">
        <v>7.8869999999999996</v>
      </c>
      <c r="F790">
        <v>10.808999999999999</v>
      </c>
    </row>
    <row r="791" spans="1:6" x14ac:dyDescent="0.35">
      <c r="A791">
        <f t="shared" si="12"/>
        <v>791</v>
      </c>
      <c r="B791">
        <f>E792-E791</f>
        <v>2.2000000000000242E-2</v>
      </c>
      <c r="C791">
        <f>F792-F791</f>
        <v>5.7000000000000384E-2</v>
      </c>
      <c r="E791">
        <v>7.9089999999999998</v>
      </c>
      <c r="F791">
        <v>10.869</v>
      </c>
    </row>
    <row r="792" spans="1:6" x14ac:dyDescent="0.35">
      <c r="A792">
        <f t="shared" si="12"/>
        <v>792</v>
      </c>
      <c r="B792">
        <f>E793-E792</f>
        <v>2.2999999999999687E-2</v>
      </c>
      <c r="C792">
        <f>F793-F792</f>
        <v>3.2999999999999474E-2</v>
      </c>
      <c r="E792">
        <v>7.931</v>
      </c>
      <c r="F792">
        <v>10.926</v>
      </c>
    </row>
    <row r="793" spans="1:6" x14ac:dyDescent="0.35">
      <c r="A793">
        <f t="shared" si="12"/>
        <v>793</v>
      </c>
      <c r="B793">
        <f>E794-E793</f>
        <v>2.2000000000000242E-2</v>
      </c>
      <c r="C793">
        <f>F794-F793</f>
        <v>3.5999999999999588E-2</v>
      </c>
      <c r="E793">
        <v>7.9539999999999997</v>
      </c>
      <c r="F793">
        <v>10.959</v>
      </c>
    </row>
    <row r="794" spans="1:6" x14ac:dyDescent="0.35">
      <c r="A794">
        <f t="shared" si="12"/>
        <v>794</v>
      </c>
      <c r="B794">
        <f>E795-E794</f>
        <v>2.2000000000000242E-2</v>
      </c>
      <c r="C794">
        <f>F795-F794</f>
        <v>4.4999999999999929E-2</v>
      </c>
      <c r="E794">
        <v>7.976</v>
      </c>
      <c r="F794">
        <v>10.994999999999999</v>
      </c>
    </row>
    <row r="795" spans="1:6" x14ac:dyDescent="0.35">
      <c r="A795">
        <f t="shared" si="12"/>
        <v>795</v>
      </c>
      <c r="B795">
        <f>E796-E795</f>
        <v>2.3000000000000576E-2</v>
      </c>
      <c r="C795">
        <f>F796-F795</f>
        <v>3.3000000000001251E-2</v>
      </c>
      <c r="E795">
        <v>7.9980000000000002</v>
      </c>
      <c r="F795">
        <v>11.04</v>
      </c>
    </row>
    <row r="796" spans="1:6" x14ac:dyDescent="0.35">
      <c r="A796">
        <f t="shared" si="12"/>
        <v>796</v>
      </c>
      <c r="B796">
        <f>E797-E796</f>
        <v>2.2999999999999687E-2</v>
      </c>
      <c r="C796">
        <f>F797-F796</f>
        <v>3.9999999999999147E-2</v>
      </c>
      <c r="E796">
        <v>8.0210000000000008</v>
      </c>
      <c r="F796">
        <v>11.073</v>
      </c>
    </row>
    <row r="797" spans="1:6" x14ac:dyDescent="0.35">
      <c r="A797">
        <f t="shared" si="12"/>
        <v>797</v>
      </c>
      <c r="B797">
        <f>E798-E797</f>
        <v>2.2000000000000242E-2</v>
      </c>
      <c r="C797">
        <f>F798-F797</f>
        <v>4.1000000000000369E-2</v>
      </c>
      <c r="E797">
        <v>8.0440000000000005</v>
      </c>
      <c r="F797">
        <v>11.113</v>
      </c>
    </row>
    <row r="798" spans="1:6" x14ac:dyDescent="0.35">
      <c r="A798">
        <f t="shared" si="12"/>
        <v>798</v>
      </c>
      <c r="B798">
        <f>E799-E798</f>
        <v>2.2999999999999687E-2</v>
      </c>
      <c r="C798">
        <f>F799-F798</f>
        <v>3.4000000000000696E-2</v>
      </c>
      <c r="E798">
        <v>8.0660000000000007</v>
      </c>
      <c r="F798">
        <v>11.154</v>
      </c>
    </row>
    <row r="799" spans="1:6" x14ac:dyDescent="0.35">
      <c r="A799">
        <f t="shared" si="12"/>
        <v>799</v>
      </c>
      <c r="B799">
        <f>E800-E799</f>
        <v>2.2999999999999687E-2</v>
      </c>
      <c r="C799">
        <f>F800-F799</f>
        <v>3.399999999999892E-2</v>
      </c>
      <c r="E799">
        <v>8.0890000000000004</v>
      </c>
      <c r="F799">
        <v>11.188000000000001</v>
      </c>
    </row>
    <row r="800" spans="1:6" x14ac:dyDescent="0.35">
      <c r="A800">
        <f t="shared" si="12"/>
        <v>800</v>
      </c>
      <c r="B800">
        <f>E801-E800</f>
        <v>2.2999999999999687E-2</v>
      </c>
      <c r="C800">
        <f>F801-F800</f>
        <v>4.4999999999999929E-2</v>
      </c>
      <c r="E800">
        <v>8.1120000000000001</v>
      </c>
      <c r="F800">
        <v>11.222</v>
      </c>
    </row>
    <row r="801" spans="1:6" x14ac:dyDescent="0.35">
      <c r="A801">
        <f t="shared" si="12"/>
        <v>801</v>
      </c>
      <c r="B801">
        <f>E802-E801</f>
        <v>2.2000000000000242E-2</v>
      </c>
      <c r="C801">
        <f>F802-F801</f>
        <v>3.700000000000081E-2</v>
      </c>
      <c r="E801">
        <v>8.1349999999999998</v>
      </c>
      <c r="F801">
        <v>11.266999999999999</v>
      </c>
    </row>
    <row r="802" spans="1:6" x14ac:dyDescent="0.35">
      <c r="A802">
        <f t="shared" si="12"/>
        <v>802</v>
      </c>
      <c r="B802">
        <f>E803-E802</f>
        <v>2.2999999999999687E-2</v>
      </c>
      <c r="C802">
        <f>F803-F802</f>
        <v>3.5000000000000142E-2</v>
      </c>
      <c r="E802">
        <v>8.157</v>
      </c>
      <c r="F802">
        <v>11.304</v>
      </c>
    </row>
    <row r="803" spans="1:6" x14ac:dyDescent="0.35">
      <c r="A803">
        <f t="shared" si="12"/>
        <v>803</v>
      </c>
      <c r="B803">
        <f>E804-E803</f>
        <v>2.2999999999999687E-2</v>
      </c>
      <c r="C803">
        <f>F804-F803</f>
        <v>5.2999999999999048E-2</v>
      </c>
      <c r="E803">
        <v>8.18</v>
      </c>
      <c r="F803">
        <v>11.339</v>
      </c>
    </row>
    <row r="804" spans="1:6" x14ac:dyDescent="0.35">
      <c r="A804">
        <f t="shared" si="12"/>
        <v>804</v>
      </c>
      <c r="B804">
        <f>E805-E804</f>
        <v>2.3000000000001464E-2</v>
      </c>
      <c r="C804">
        <f>F805-F804</f>
        <v>4.1000000000000369E-2</v>
      </c>
      <c r="E804">
        <v>8.2029999999999994</v>
      </c>
      <c r="F804">
        <v>11.391999999999999</v>
      </c>
    </row>
    <row r="805" spans="1:6" x14ac:dyDescent="0.35">
      <c r="A805">
        <f t="shared" si="12"/>
        <v>805</v>
      </c>
      <c r="B805">
        <f>E806-E805</f>
        <v>2.2999999999999687E-2</v>
      </c>
      <c r="C805">
        <f>F806-F805</f>
        <v>3.700000000000081E-2</v>
      </c>
      <c r="E805">
        <v>8.2260000000000009</v>
      </c>
      <c r="F805">
        <v>11.433</v>
      </c>
    </row>
    <row r="806" spans="1:6" x14ac:dyDescent="0.35">
      <c r="A806">
        <f t="shared" si="12"/>
        <v>806</v>
      </c>
      <c r="B806">
        <f>E807-E806</f>
        <v>2.2999999999999687E-2</v>
      </c>
      <c r="C806">
        <f>F807-F806</f>
        <v>3.5000000000000142E-2</v>
      </c>
      <c r="E806">
        <v>8.2490000000000006</v>
      </c>
      <c r="F806">
        <v>11.47</v>
      </c>
    </row>
    <row r="807" spans="1:6" x14ac:dyDescent="0.35">
      <c r="A807">
        <f t="shared" si="12"/>
        <v>807</v>
      </c>
      <c r="B807">
        <f>E808-E807</f>
        <v>2.2999999999999687E-2</v>
      </c>
      <c r="C807">
        <f>F808-F807</f>
        <v>4.0999999999998593E-2</v>
      </c>
      <c r="E807">
        <v>8.2720000000000002</v>
      </c>
      <c r="F807">
        <v>11.505000000000001</v>
      </c>
    </row>
    <row r="808" spans="1:6" x14ac:dyDescent="0.35">
      <c r="A808">
        <f t="shared" si="12"/>
        <v>808</v>
      </c>
      <c r="B808">
        <f>E809-E808</f>
        <v>2.5000000000000355E-2</v>
      </c>
      <c r="C808">
        <f>F809-F808</f>
        <v>4.7000000000000597E-2</v>
      </c>
      <c r="E808">
        <v>8.2949999999999999</v>
      </c>
      <c r="F808">
        <v>11.545999999999999</v>
      </c>
    </row>
    <row r="809" spans="1:6" x14ac:dyDescent="0.35">
      <c r="A809">
        <f t="shared" si="12"/>
        <v>809</v>
      </c>
      <c r="B809">
        <f>E810-E809</f>
        <v>2.2999999999999687E-2</v>
      </c>
      <c r="C809">
        <f>F810-F809</f>
        <v>4.8999999999999488E-2</v>
      </c>
      <c r="E809">
        <v>8.32</v>
      </c>
      <c r="F809">
        <v>11.593</v>
      </c>
    </row>
    <row r="810" spans="1:6" x14ac:dyDescent="0.35">
      <c r="A810">
        <f t="shared" si="12"/>
        <v>810</v>
      </c>
      <c r="B810">
        <f>E811-E810</f>
        <v>2.2999999999999687E-2</v>
      </c>
      <c r="C810">
        <f>F811-F810</f>
        <v>6.6000000000000725E-2</v>
      </c>
      <c r="E810">
        <v>8.343</v>
      </c>
      <c r="F810">
        <v>11.641999999999999</v>
      </c>
    </row>
    <row r="811" spans="1:6" x14ac:dyDescent="0.35">
      <c r="A811">
        <f t="shared" si="12"/>
        <v>811</v>
      </c>
      <c r="B811">
        <f>E812-E811</f>
        <v>2.4000000000000909E-2</v>
      </c>
      <c r="C811">
        <f>F812-F811</f>
        <v>3.6999999999999034E-2</v>
      </c>
      <c r="E811">
        <v>8.3659999999999997</v>
      </c>
      <c r="F811">
        <v>11.708</v>
      </c>
    </row>
    <row r="812" spans="1:6" x14ac:dyDescent="0.35">
      <c r="A812">
        <f t="shared" si="12"/>
        <v>812</v>
      </c>
      <c r="B812">
        <f>E813-E812</f>
        <v>2.3999999999999133E-2</v>
      </c>
      <c r="C812">
        <f>F813-F812</f>
        <v>5.1000000000000156E-2</v>
      </c>
      <c r="E812">
        <v>8.39</v>
      </c>
      <c r="F812">
        <v>11.744999999999999</v>
      </c>
    </row>
    <row r="813" spans="1:6" x14ac:dyDescent="0.35">
      <c r="A813">
        <f t="shared" si="12"/>
        <v>813</v>
      </c>
      <c r="B813">
        <f>E814-E813</f>
        <v>2.2999999999999687E-2</v>
      </c>
      <c r="C813">
        <f>F814-F813</f>
        <v>3.5000000000000142E-2</v>
      </c>
      <c r="E813">
        <v>8.4139999999999997</v>
      </c>
      <c r="F813">
        <v>11.795999999999999</v>
      </c>
    </row>
    <row r="814" spans="1:6" x14ac:dyDescent="0.35">
      <c r="A814">
        <f t="shared" si="12"/>
        <v>814</v>
      </c>
      <c r="B814">
        <f>E815-E814</f>
        <v>2.4000000000000909E-2</v>
      </c>
      <c r="C814">
        <f>F815-F814</f>
        <v>3.5000000000000142E-2</v>
      </c>
      <c r="E814">
        <v>8.4369999999999994</v>
      </c>
      <c r="F814">
        <v>11.831</v>
      </c>
    </row>
    <row r="815" spans="1:6" x14ac:dyDescent="0.35">
      <c r="A815">
        <f t="shared" si="12"/>
        <v>815</v>
      </c>
      <c r="B815">
        <f>E816-E815</f>
        <v>2.3999999999999133E-2</v>
      </c>
      <c r="C815">
        <f>F816-F815</f>
        <v>3.5000000000000142E-2</v>
      </c>
      <c r="E815">
        <v>8.4610000000000003</v>
      </c>
      <c r="F815">
        <v>11.866</v>
      </c>
    </row>
    <row r="816" spans="1:6" x14ac:dyDescent="0.35">
      <c r="A816">
        <f t="shared" si="12"/>
        <v>816</v>
      </c>
      <c r="B816">
        <f>E817-E816</f>
        <v>2.5000000000000355E-2</v>
      </c>
      <c r="C816">
        <f>F817-F816</f>
        <v>3.5000000000000142E-2</v>
      </c>
      <c r="E816">
        <v>8.4849999999999994</v>
      </c>
      <c r="F816">
        <v>11.901</v>
      </c>
    </row>
    <row r="817" spans="1:6" x14ac:dyDescent="0.35">
      <c r="A817">
        <f t="shared" si="12"/>
        <v>817</v>
      </c>
      <c r="B817">
        <f>E818-E817</f>
        <v>2.4000000000000909E-2</v>
      </c>
      <c r="C817">
        <f>F818-F817</f>
        <v>3.5999999999999588E-2</v>
      </c>
      <c r="E817">
        <v>8.51</v>
      </c>
      <c r="F817">
        <v>11.936</v>
      </c>
    </row>
    <row r="818" spans="1:6" x14ac:dyDescent="0.35">
      <c r="A818">
        <f t="shared" si="12"/>
        <v>818</v>
      </c>
      <c r="B818">
        <f>E819-E818</f>
        <v>2.3999999999999133E-2</v>
      </c>
      <c r="C818">
        <f>F819-F818</f>
        <v>4.4999999999999929E-2</v>
      </c>
      <c r="E818">
        <v>8.5340000000000007</v>
      </c>
      <c r="F818">
        <v>11.972</v>
      </c>
    </row>
    <row r="819" spans="1:6" x14ac:dyDescent="0.35">
      <c r="A819">
        <f t="shared" si="12"/>
        <v>819</v>
      </c>
      <c r="B819">
        <f>E820-E819</f>
        <v>2.4000000000000909E-2</v>
      </c>
      <c r="C819">
        <f>F820-F819</f>
        <v>4.4000000000000483E-2</v>
      </c>
      <c r="E819">
        <v>8.5579999999999998</v>
      </c>
      <c r="F819">
        <v>12.016999999999999</v>
      </c>
    </row>
    <row r="820" spans="1:6" x14ac:dyDescent="0.35">
      <c r="A820">
        <f t="shared" si="12"/>
        <v>820</v>
      </c>
      <c r="B820">
        <f>E821-E820</f>
        <v>2.3999999999999133E-2</v>
      </c>
      <c r="C820">
        <f>F821-F820</f>
        <v>3.8999999999999702E-2</v>
      </c>
      <c r="E820">
        <v>8.5820000000000007</v>
      </c>
      <c r="F820">
        <v>12.061</v>
      </c>
    </row>
    <row r="821" spans="1:6" x14ac:dyDescent="0.35">
      <c r="A821">
        <f t="shared" si="12"/>
        <v>821</v>
      </c>
      <c r="B821">
        <f>E822-E821</f>
        <v>2.5000000000000355E-2</v>
      </c>
      <c r="C821">
        <f>F822-F821</f>
        <v>4.3000000000001037E-2</v>
      </c>
      <c r="E821">
        <v>8.6059999999999999</v>
      </c>
      <c r="F821">
        <v>12.1</v>
      </c>
    </row>
    <row r="822" spans="1:6" x14ac:dyDescent="0.35">
      <c r="A822">
        <f t="shared" si="12"/>
        <v>822</v>
      </c>
      <c r="B822">
        <f>E823-E822</f>
        <v>2.2999999999999687E-2</v>
      </c>
      <c r="C822">
        <f>F823-F822</f>
        <v>3.7999999999998479E-2</v>
      </c>
      <c r="E822">
        <v>8.6310000000000002</v>
      </c>
      <c r="F822">
        <v>12.143000000000001</v>
      </c>
    </row>
    <row r="823" spans="1:6" x14ac:dyDescent="0.35">
      <c r="A823">
        <f t="shared" si="12"/>
        <v>823</v>
      </c>
      <c r="B823">
        <f>E824-E823</f>
        <v>2.4000000000000909E-2</v>
      </c>
      <c r="C823">
        <f>F824-F823</f>
        <v>3.700000000000081E-2</v>
      </c>
      <c r="E823">
        <v>8.6539999999999999</v>
      </c>
      <c r="F823">
        <v>12.180999999999999</v>
      </c>
    </row>
    <row r="824" spans="1:6" x14ac:dyDescent="0.35">
      <c r="A824">
        <f t="shared" si="12"/>
        <v>824</v>
      </c>
      <c r="B824">
        <f>E825-E824</f>
        <v>2.4999999999998579E-2</v>
      </c>
      <c r="C824">
        <f>F825-F824</f>
        <v>3.8000000000000256E-2</v>
      </c>
      <c r="E824">
        <v>8.6780000000000008</v>
      </c>
      <c r="F824">
        <v>12.218</v>
      </c>
    </row>
    <row r="825" spans="1:6" x14ac:dyDescent="0.35">
      <c r="A825">
        <f t="shared" si="12"/>
        <v>825</v>
      </c>
      <c r="B825">
        <f>E826-E825</f>
        <v>2.5000000000000355E-2</v>
      </c>
      <c r="C825">
        <f>F826-F825</f>
        <v>3.8999999999999702E-2</v>
      </c>
      <c r="E825">
        <v>8.7029999999999994</v>
      </c>
      <c r="F825">
        <v>12.256</v>
      </c>
    </row>
    <row r="826" spans="1:6" x14ac:dyDescent="0.35">
      <c r="A826">
        <f t="shared" si="12"/>
        <v>826</v>
      </c>
      <c r="B826">
        <f>E827-E826</f>
        <v>2.5000000000000355E-2</v>
      </c>
      <c r="C826">
        <f>F827-F826</f>
        <v>3.5000000000000142E-2</v>
      </c>
      <c r="E826">
        <v>8.7279999999999998</v>
      </c>
      <c r="F826">
        <v>12.295</v>
      </c>
    </row>
    <row r="827" spans="1:6" x14ac:dyDescent="0.35">
      <c r="A827">
        <f t="shared" si="12"/>
        <v>827</v>
      </c>
      <c r="B827">
        <f>E828-E827</f>
        <v>2.3999999999999133E-2</v>
      </c>
      <c r="C827">
        <f>F828-F827</f>
        <v>6.7000000000000171E-2</v>
      </c>
      <c r="E827">
        <v>8.7530000000000001</v>
      </c>
      <c r="F827">
        <v>12.33</v>
      </c>
    </row>
    <row r="828" spans="1:6" x14ac:dyDescent="0.35">
      <c r="A828">
        <f t="shared" si="12"/>
        <v>828</v>
      </c>
      <c r="B828">
        <f>E829-E828</f>
        <v>2.5000000000000355E-2</v>
      </c>
      <c r="C828">
        <f>F829-F828</f>
        <v>5.4999999999999716E-2</v>
      </c>
      <c r="E828">
        <v>8.7769999999999992</v>
      </c>
      <c r="F828">
        <v>12.397</v>
      </c>
    </row>
    <row r="829" spans="1:6" x14ac:dyDescent="0.35">
      <c r="A829">
        <f t="shared" si="12"/>
        <v>829</v>
      </c>
      <c r="B829">
        <f>E830-E829</f>
        <v>2.5000000000000355E-2</v>
      </c>
      <c r="C829">
        <f>F830-F829</f>
        <v>3.5999999999999588E-2</v>
      </c>
      <c r="E829">
        <v>8.8019999999999996</v>
      </c>
      <c r="F829">
        <v>12.452</v>
      </c>
    </row>
    <row r="830" spans="1:6" x14ac:dyDescent="0.35">
      <c r="A830">
        <f t="shared" si="12"/>
        <v>830</v>
      </c>
      <c r="B830">
        <f>E831-E830</f>
        <v>2.4000000000000909E-2</v>
      </c>
      <c r="C830">
        <f>F831-F830</f>
        <v>4.3000000000001037E-2</v>
      </c>
      <c r="E830">
        <v>8.827</v>
      </c>
      <c r="F830">
        <v>12.488</v>
      </c>
    </row>
    <row r="831" spans="1:6" x14ac:dyDescent="0.35">
      <c r="A831">
        <f t="shared" si="12"/>
        <v>831</v>
      </c>
      <c r="B831">
        <f>E832-E831</f>
        <v>2.4999999999998579E-2</v>
      </c>
      <c r="C831">
        <f>F832-F831</f>
        <v>5.4999999999999716E-2</v>
      </c>
      <c r="E831">
        <v>8.8510000000000009</v>
      </c>
      <c r="F831">
        <v>12.531000000000001</v>
      </c>
    </row>
    <row r="832" spans="1:6" x14ac:dyDescent="0.35">
      <c r="A832">
        <f t="shared" si="12"/>
        <v>832</v>
      </c>
      <c r="B832">
        <f>E833-E832</f>
        <v>2.5000000000000355E-2</v>
      </c>
      <c r="C832">
        <f>F833-F832</f>
        <v>5.2999999999999048E-2</v>
      </c>
      <c r="E832">
        <v>8.8759999999999994</v>
      </c>
      <c r="F832">
        <v>12.586</v>
      </c>
    </row>
    <row r="833" spans="1:6" x14ac:dyDescent="0.35">
      <c r="A833">
        <f t="shared" si="12"/>
        <v>833</v>
      </c>
      <c r="B833">
        <f>E834-E833</f>
        <v>2.5999999999999801E-2</v>
      </c>
      <c r="C833">
        <f>F834-F833</f>
        <v>5.7000000000000384E-2</v>
      </c>
      <c r="E833">
        <v>8.9009999999999998</v>
      </c>
      <c r="F833">
        <v>12.638999999999999</v>
      </c>
    </row>
    <row r="834" spans="1:6" x14ac:dyDescent="0.35">
      <c r="A834">
        <f t="shared" si="12"/>
        <v>834</v>
      </c>
      <c r="B834">
        <f>E835-E834</f>
        <v>2.5000000000000355E-2</v>
      </c>
      <c r="C834">
        <f>F835-F834</f>
        <v>3.8999999999999702E-2</v>
      </c>
      <c r="E834">
        <v>8.9269999999999996</v>
      </c>
      <c r="F834">
        <v>12.696</v>
      </c>
    </row>
    <row r="835" spans="1:6" x14ac:dyDescent="0.35">
      <c r="A835">
        <f t="shared" ref="A835:A898" si="13">A834+1</f>
        <v>835</v>
      </c>
      <c r="B835">
        <f>E836-E835</f>
        <v>2.5000000000000355E-2</v>
      </c>
      <c r="C835">
        <f>F836-F835</f>
        <v>3.8000000000000256E-2</v>
      </c>
      <c r="E835">
        <v>8.952</v>
      </c>
      <c r="F835">
        <v>12.734999999999999</v>
      </c>
    </row>
    <row r="836" spans="1:6" x14ac:dyDescent="0.35">
      <c r="A836">
        <f t="shared" si="13"/>
        <v>836</v>
      </c>
      <c r="B836">
        <f>E837-E836</f>
        <v>2.5999999999999801E-2</v>
      </c>
      <c r="C836">
        <f>F837-F836</f>
        <v>4.4000000000000483E-2</v>
      </c>
      <c r="E836">
        <v>8.9770000000000003</v>
      </c>
      <c r="F836">
        <v>12.773</v>
      </c>
    </row>
    <row r="837" spans="1:6" x14ac:dyDescent="0.35">
      <c r="A837">
        <f t="shared" si="13"/>
        <v>837</v>
      </c>
      <c r="B837">
        <f>E838-E837</f>
        <v>2.3999999999999133E-2</v>
      </c>
      <c r="C837">
        <f>F838-F837</f>
        <v>3.9999999999999147E-2</v>
      </c>
      <c r="E837">
        <v>9.0030000000000001</v>
      </c>
      <c r="F837">
        <v>12.817</v>
      </c>
    </row>
    <row r="838" spans="1:6" x14ac:dyDescent="0.35">
      <c r="A838">
        <f t="shared" si="13"/>
        <v>838</v>
      </c>
      <c r="B838">
        <f>E839-E838</f>
        <v>2.6000000000001577E-2</v>
      </c>
      <c r="C838">
        <f>F839-F838</f>
        <v>4.4000000000000483E-2</v>
      </c>
      <c r="E838">
        <v>9.0269999999999992</v>
      </c>
      <c r="F838">
        <v>12.856999999999999</v>
      </c>
    </row>
    <row r="839" spans="1:6" x14ac:dyDescent="0.35">
      <c r="A839">
        <f t="shared" si="13"/>
        <v>839</v>
      </c>
      <c r="B839">
        <f>E840-E839</f>
        <v>2.5999999999999801E-2</v>
      </c>
      <c r="C839">
        <f>F840-F839</f>
        <v>4.4000000000000483E-2</v>
      </c>
      <c r="E839">
        <v>9.0530000000000008</v>
      </c>
      <c r="F839">
        <v>12.901</v>
      </c>
    </row>
    <row r="840" spans="1:6" x14ac:dyDescent="0.35">
      <c r="A840">
        <f t="shared" si="13"/>
        <v>840</v>
      </c>
      <c r="B840">
        <f>E841-E840</f>
        <v>2.3999999999999133E-2</v>
      </c>
      <c r="C840">
        <f>F841-F840</f>
        <v>4.4000000000000483E-2</v>
      </c>
      <c r="E840">
        <v>9.0790000000000006</v>
      </c>
      <c r="F840">
        <v>12.945</v>
      </c>
    </row>
    <row r="841" spans="1:6" x14ac:dyDescent="0.35">
      <c r="A841">
        <f t="shared" si="13"/>
        <v>841</v>
      </c>
      <c r="B841">
        <f>E842-E841</f>
        <v>2.5999999999999801E-2</v>
      </c>
      <c r="C841">
        <f>F842-F841</f>
        <v>4.5999999999999375E-2</v>
      </c>
      <c r="E841">
        <v>9.1029999999999998</v>
      </c>
      <c r="F841">
        <v>12.989000000000001</v>
      </c>
    </row>
    <row r="842" spans="1:6" x14ac:dyDescent="0.35">
      <c r="A842">
        <f t="shared" si="13"/>
        <v>842</v>
      </c>
      <c r="B842">
        <f>E843-E842</f>
        <v>2.5999999999999801E-2</v>
      </c>
      <c r="C842">
        <f>F843-F842</f>
        <v>5.1999999999999602E-2</v>
      </c>
      <c r="E842">
        <v>9.1289999999999996</v>
      </c>
      <c r="F842">
        <v>13.035</v>
      </c>
    </row>
    <row r="843" spans="1:6" x14ac:dyDescent="0.35">
      <c r="A843">
        <f t="shared" si="13"/>
        <v>843</v>
      </c>
      <c r="B843">
        <f>E844-E843</f>
        <v>2.5000000000000355E-2</v>
      </c>
      <c r="C843">
        <f>F844-F843</f>
        <v>3.8000000000000256E-2</v>
      </c>
      <c r="E843">
        <v>9.1549999999999994</v>
      </c>
      <c r="F843">
        <v>13.087</v>
      </c>
    </row>
    <row r="844" spans="1:6" x14ac:dyDescent="0.35">
      <c r="A844">
        <f t="shared" si="13"/>
        <v>844</v>
      </c>
      <c r="B844">
        <f>E845-E844</f>
        <v>2.5999999999999801E-2</v>
      </c>
      <c r="C844">
        <f>F845-F844</f>
        <v>3.9999999999999147E-2</v>
      </c>
      <c r="E844">
        <v>9.18</v>
      </c>
      <c r="F844">
        <v>13.125</v>
      </c>
    </row>
    <row r="845" spans="1:6" x14ac:dyDescent="0.35">
      <c r="A845">
        <f t="shared" si="13"/>
        <v>845</v>
      </c>
      <c r="B845">
        <f>E846-E845</f>
        <v>2.5000000000000355E-2</v>
      </c>
      <c r="C845">
        <f>F846-F845</f>
        <v>4.8000000000000043E-2</v>
      </c>
      <c r="E845">
        <v>9.2059999999999995</v>
      </c>
      <c r="F845">
        <v>13.164999999999999</v>
      </c>
    </row>
    <row r="846" spans="1:6" x14ac:dyDescent="0.35">
      <c r="A846">
        <f t="shared" si="13"/>
        <v>846</v>
      </c>
      <c r="B846">
        <f>E847-E846</f>
        <v>2.5000000000000355E-2</v>
      </c>
      <c r="C846">
        <f>F847-F846</f>
        <v>6.0000000000000497E-2</v>
      </c>
      <c r="E846">
        <v>9.2309999999999999</v>
      </c>
      <c r="F846">
        <v>13.212999999999999</v>
      </c>
    </row>
    <row r="847" spans="1:6" x14ac:dyDescent="0.35">
      <c r="A847">
        <f t="shared" si="13"/>
        <v>847</v>
      </c>
      <c r="B847">
        <f>E848-E847</f>
        <v>2.5999999999999801E-2</v>
      </c>
      <c r="C847">
        <f>F848-F847</f>
        <v>5.7999999999999829E-2</v>
      </c>
      <c r="E847">
        <v>9.2560000000000002</v>
      </c>
      <c r="F847">
        <v>13.273</v>
      </c>
    </row>
    <row r="848" spans="1:6" x14ac:dyDescent="0.35">
      <c r="A848">
        <f t="shared" si="13"/>
        <v>848</v>
      </c>
      <c r="B848">
        <f>E849-E848</f>
        <v>2.5999999999999801E-2</v>
      </c>
      <c r="C848">
        <f>F849-F848</f>
        <v>6.0000000000000497E-2</v>
      </c>
      <c r="E848">
        <v>9.282</v>
      </c>
      <c r="F848">
        <v>13.331</v>
      </c>
    </row>
    <row r="849" spans="1:6" x14ac:dyDescent="0.35">
      <c r="A849">
        <f t="shared" si="13"/>
        <v>849</v>
      </c>
      <c r="B849">
        <f>E850-E849</f>
        <v>2.5999999999999801E-2</v>
      </c>
      <c r="C849">
        <f>F850-F849</f>
        <v>4.7000000000000597E-2</v>
      </c>
      <c r="E849">
        <v>9.3079999999999998</v>
      </c>
      <c r="F849">
        <v>13.391</v>
      </c>
    </row>
    <row r="850" spans="1:6" x14ac:dyDescent="0.35">
      <c r="A850">
        <f t="shared" si="13"/>
        <v>850</v>
      </c>
      <c r="B850">
        <f>E851-E850</f>
        <v>2.5999999999999801E-2</v>
      </c>
      <c r="C850">
        <f>F851-F850</f>
        <v>4.5999999999999375E-2</v>
      </c>
      <c r="E850">
        <v>9.3339999999999996</v>
      </c>
      <c r="F850">
        <v>13.438000000000001</v>
      </c>
    </row>
    <row r="851" spans="1:6" x14ac:dyDescent="0.35">
      <c r="A851">
        <f t="shared" si="13"/>
        <v>851</v>
      </c>
      <c r="B851">
        <f>E852-E851</f>
        <v>2.7000000000001023E-2</v>
      </c>
      <c r="C851">
        <f>F852-F851</f>
        <v>5.7000000000000384E-2</v>
      </c>
      <c r="E851">
        <v>9.36</v>
      </c>
      <c r="F851">
        <v>13.484</v>
      </c>
    </row>
    <row r="852" spans="1:6" x14ac:dyDescent="0.35">
      <c r="A852">
        <f t="shared" si="13"/>
        <v>852</v>
      </c>
      <c r="B852">
        <f>E853-E852</f>
        <v>2.5999999999999801E-2</v>
      </c>
      <c r="C852">
        <f>F853-F852</f>
        <v>4.8999999999999488E-2</v>
      </c>
      <c r="E852">
        <v>9.3870000000000005</v>
      </c>
      <c r="F852">
        <v>13.541</v>
      </c>
    </row>
    <row r="853" spans="1:6" x14ac:dyDescent="0.35">
      <c r="A853">
        <f t="shared" si="13"/>
        <v>853</v>
      </c>
      <c r="B853">
        <f>E854-E853</f>
        <v>2.6999999999999247E-2</v>
      </c>
      <c r="C853">
        <f>F854-F853</f>
        <v>4.8999999999999488E-2</v>
      </c>
      <c r="E853">
        <v>9.4130000000000003</v>
      </c>
      <c r="F853">
        <v>13.59</v>
      </c>
    </row>
    <row r="854" spans="1:6" x14ac:dyDescent="0.35">
      <c r="A854">
        <f t="shared" si="13"/>
        <v>854</v>
      </c>
      <c r="B854">
        <f>E855-E854</f>
        <v>2.5999999999999801E-2</v>
      </c>
      <c r="C854">
        <f>F855-F854</f>
        <v>4.9000000000001265E-2</v>
      </c>
      <c r="E854">
        <v>9.44</v>
      </c>
      <c r="F854">
        <v>13.638999999999999</v>
      </c>
    </row>
    <row r="855" spans="1:6" x14ac:dyDescent="0.35">
      <c r="A855">
        <f t="shared" si="13"/>
        <v>855</v>
      </c>
      <c r="B855">
        <f>E856-E855</f>
        <v>2.6000000000001577E-2</v>
      </c>
      <c r="C855">
        <f>F856-F855</f>
        <v>4.0999999999998593E-2</v>
      </c>
      <c r="E855">
        <v>9.4659999999999993</v>
      </c>
      <c r="F855">
        <v>13.688000000000001</v>
      </c>
    </row>
    <row r="856" spans="1:6" x14ac:dyDescent="0.35">
      <c r="A856">
        <f t="shared" si="13"/>
        <v>856</v>
      </c>
      <c r="B856">
        <f>E857-E856</f>
        <v>2.5999999999999801E-2</v>
      </c>
      <c r="C856">
        <f>F857-F856</f>
        <v>6.0999999999999943E-2</v>
      </c>
      <c r="E856">
        <v>9.4920000000000009</v>
      </c>
      <c r="F856">
        <v>13.728999999999999</v>
      </c>
    </row>
    <row r="857" spans="1:6" x14ac:dyDescent="0.35">
      <c r="A857">
        <f t="shared" si="13"/>
        <v>857</v>
      </c>
      <c r="B857">
        <f>E858-E857</f>
        <v>2.5999999999999801E-2</v>
      </c>
      <c r="C857">
        <f>F858-F857</f>
        <v>4.7000000000000597E-2</v>
      </c>
      <c r="E857">
        <v>9.5180000000000007</v>
      </c>
      <c r="F857">
        <v>13.79</v>
      </c>
    </row>
    <row r="858" spans="1:6" x14ac:dyDescent="0.35">
      <c r="A858">
        <f t="shared" si="13"/>
        <v>858</v>
      </c>
      <c r="B858">
        <f>E859-E858</f>
        <v>2.5999999999999801E-2</v>
      </c>
      <c r="C858">
        <f>F859-F858</f>
        <v>3.8000000000000256E-2</v>
      </c>
      <c r="E858">
        <v>9.5440000000000005</v>
      </c>
      <c r="F858">
        <v>13.837</v>
      </c>
    </row>
    <row r="859" spans="1:6" x14ac:dyDescent="0.35">
      <c r="A859">
        <f t="shared" si="13"/>
        <v>859</v>
      </c>
      <c r="B859">
        <f>E860-E859</f>
        <v>2.8999999999999915E-2</v>
      </c>
      <c r="C859">
        <f>F860-F859</f>
        <v>4.5999999999999375E-2</v>
      </c>
      <c r="E859">
        <v>9.57</v>
      </c>
      <c r="F859">
        <v>13.875</v>
      </c>
    </row>
    <row r="860" spans="1:6" x14ac:dyDescent="0.35">
      <c r="A860">
        <f t="shared" si="13"/>
        <v>860</v>
      </c>
      <c r="B860">
        <f>E861-E860</f>
        <v>2.5999999999999801E-2</v>
      </c>
      <c r="C860">
        <f>F861-F860</f>
        <v>5.3000000000000824E-2</v>
      </c>
      <c r="E860">
        <v>9.5990000000000002</v>
      </c>
      <c r="F860">
        <v>13.920999999999999</v>
      </c>
    </row>
    <row r="861" spans="1:6" x14ac:dyDescent="0.35">
      <c r="A861">
        <f t="shared" si="13"/>
        <v>861</v>
      </c>
      <c r="B861">
        <f>E862-E861</f>
        <v>2.6999999999999247E-2</v>
      </c>
      <c r="C861">
        <f>F862-F861</f>
        <v>4.8000000000000043E-2</v>
      </c>
      <c r="E861">
        <v>9.625</v>
      </c>
      <c r="F861">
        <v>13.974</v>
      </c>
    </row>
    <row r="862" spans="1:6" x14ac:dyDescent="0.35">
      <c r="A862">
        <f t="shared" si="13"/>
        <v>862</v>
      </c>
      <c r="B862">
        <f>E863-E862</f>
        <v>2.7000000000001023E-2</v>
      </c>
      <c r="C862">
        <f>F863-F862</f>
        <v>5.1000000000000156E-2</v>
      </c>
      <c r="E862">
        <v>9.6519999999999992</v>
      </c>
      <c r="F862">
        <v>14.022</v>
      </c>
    </row>
    <row r="863" spans="1:6" x14ac:dyDescent="0.35">
      <c r="A863">
        <f t="shared" si="13"/>
        <v>863</v>
      </c>
      <c r="B863">
        <f>E864-E863</f>
        <v>2.5999999999999801E-2</v>
      </c>
      <c r="C863">
        <f>F864-F863</f>
        <v>4.4999999999999929E-2</v>
      </c>
      <c r="E863">
        <v>9.6790000000000003</v>
      </c>
      <c r="F863">
        <v>14.073</v>
      </c>
    </row>
    <row r="864" spans="1:6" x14ac:dyDescent="0.35">
      <c r="A864">
        <f t="shared" si="13"/>
        <v>864</v>
      </c>
      <c r="B864">
        <f>E865-E864</f>
        <v>2.6999999999999247E-2</v>
      </c>
      <c r="C864">
        <f>F865-F864</f>
        <v>5.7999999999999829E-2</v>
      </c>
      <c r="E864">
        <v>9.7050000000000001</v>
      </c>
      <c r="F864">
        <v>14.118</v>
      </c>
    </row>
    <row r="865" spans="1:6" x14ac:dyDescent="0.35">
      <c r="A865">
        <f t="shared" si="13"/>
        <v>865</v>
      </c>
      <c r="B865">
        <f>E866-E865</f>
        <v>2.5999999999999801E-2</v>
      </c>
      <c r="C865">
        <f>F866-F865</f>
        <v>4.8000000000000043E-2</v>
      </c>
      <c r="E865">
        <v>9.7319999999999993</v>
      </c>
      <c r="F865">
        <v>14.176</v>
      </c>
    </row>
    <row r="866" spans="1:6" x14ac:dyDescent="0.35">
      <c r="A866">
        <f t="shared" si="13"/>
        <v>866</v>
      </c>
      <c r="B866">
        <f>E867-E866</f>
        <v>2.7000000000001023E-2</v>
      </c>
      <c r="C866">
        <f>F867-F866</f>
        <v>5.5999999999999162E-2</v>
      </c>
      <c r="E866">
        <v>9.7579999999999991</v>
      </c>
      <c r="F866">
        <v>14.224</v>
      </c>
    </row>
    <row r="867" spans="1:6" x14ac:dyDescent="0.35">
      <c r="A867">
        <f t="shared" si="13"/>
        <v>867</v>
      </c>
      <c r="B867">
        <f>E868-E867</f>
        <v>2.6999999999999247E-2</v>
      </c>
      <c r="C867">
        <f>F868-F867</f>
        <v>4.4999999999999929E-2</v>
      </c>
      <c r="E867">
        <v>9.7850000000000001</v>
      </c>
      <c r="F867">
        <v>14.28</v>
      </c>
    </row>
    <row r="868" spans="1:6" x14ac:dyDescent="0.35">
      <c r="A868">
        <f t="shared" si="13"/>
        <v>868</v>
      </c>
      <c r="B868">
        <f>E869-E868</f>
        <v>2.7000000000001023E-2</v>
      </c>
      <c r="C868">
        <f>F869-F868</f>
        <v>6.0000000000000497E-2</v>
      </c>
      <c r="E868">
        <v>9.8119999999999994</v>
      </c>
      <c r="F868">
        <v>14.324999999999999</v>
      </c>
    </row>
    <row r="869" spans="1:6" x14ac:dyDescent="0.35">
      <c r="A869">
        <f t="shared" si="13"/>
        <v>869</v>
      </c>
      <c r="B869">
        <f>E870-E869</f>
        <v>2.6999999999999247E-2</v>
      </c>
      <c r="C869">
        <f>F870-F869</f>
        <v>4.8000000000000043E-2</v>
      </c>
      <c r="E869">
        <v>9.8390000000000004</v>
      </c>
      <c r="F869">
        <v>14.385</v>
      </c>
    </row>
    <row r="870" spans="1:6" x14ac:dyDescent="0.35">
      <c r="A870">
        <f t="shared" si="13"/>
        <v>870</v>
      </c>
      <c r="B870">
        <f>E871-E870</f>
        <v>2.7000000000001023E-2</v>
      </c>
      <c r="C870">
        <f>F871-F870</f>
        <v>4.1000000000000369E-2</v>
      </c>
      <c r="E870">
        <v>9.8659999999999997</v>
      </c>
      <c r="F870">
        <v>14.433</v>
      </c>
    </row>
    <row r="871" spans="1:6" x14ac:dyDescent="0.35">
      <c r="A871">
        <f t="shared" si="13"/>
        <v>871</v>
      </c>
      <c r="B871">
        <f>E872-E871</f>
        <v>2.5999999999999801E-2</v>
      </c>
      <c r="C871">
        <f>F872-F871</f>
        <v>5.5999999999999162E-2</v>
      </c>
      <c r="E871">
        <v>9.8930000000000007</v>
      </c>
      <c r="F871">
        <v>14.474</v>
      </c>
    </row>
    <row r="872" spans="1:6" x14ac:dyDescent="0.35">
      <c r="A872">
        <f t="shared" si="13"/>
        <v>872</v>
      </c>
      <c r="B872">
        <f>E873-E872</f>
        <v>2.8999999999999915E-2</v>
      </c>
      <c r="C872">
        <f>F873-F872</f>
        <v>4.4000000000000483E-2</v>
      </c>
      <c r="E872">
        <v>9.9190000000000005</v>
      </c>
      <c r="F872">
        <v>14.53</v>
      </c>
    </row>
    <row r="873" spans="1:6" x14ac:dyDescent="0.35">
      <c r="A873">
        <f t="shared" si="13"/>
        <v>873</v>
      </c>
      <c r="B873">
        <f>E874-E873</f>
        <v>2.5999999999999801E-2</v>
      </c>
      <c r="C873">
        <f>F874-F873</f>
        <v>4.1000000000000369E-2</v>
      </c>
      <c r="E873">
        <v>9.9480000000000004</v>
      </c>
      <c r="F873">
        <v>14.574</v>
      </c>
    </row>
    <row r="874" spans="1:6" x14ac:dyDescent="0.35">
      <c r="A874">
        <f t="shared" si="13"/>
        <v>874</v>
      </c>
      <c r="B874">
        <f>E875-E874</f>
        <v>2.8000000000000469E-2</v>
      </c>
      <c r="C874">
        <f>F875-F874</f>
        <v>4.1000000000000369E-2</v>
      </c>
      <c r="E874">
        <v>9.9740000000000002</v>
      </c>
      <c r="F874">
        <v>14.615</v>
      </c>
    </row>
    <row r="875" spans="1:6" x14ac:dyDescent="0.35">
      <c r="A875">
        <f t="shared" si="13"/>
        <v>875</v>
      </c>
      <c r="B875">
        <f>E876-E875</f>
        <v>2.7999999999998693E-2</v>
      </c>
      <c r="C875">
        <f>F876-F875</f>
        <v>4.8000000000000043E-2</v>
      </c>
      <c r="E875">
        <v>10.002000000000001</v>
      </c>
      <c r="F875">
        <v>14.656000000000001</v>
      </c>
    </row>
    <row r="876" spans="1:6" x14ac:dyDescent="0.35">
      <c r="A876">
        <f t="shared" si="13"/>
        <v>876</v>
      </c>
      <c r="B876">
        <f>E877-E876</f>
        <v>2.5999999999999801E-2</v>
      </c>
      <c r="C876">
        <f>F877-F876</f>
        <v>5.5999999999999162E-2</v>
      </c>
      <c r="E876">
        <v>10.029999999999999</v>
      </c>
      <c r="F876">
        <v>14.704000000000001</v>
      </c>
    </row>
    <row r="877" spans="1:6" x14ac:dyDescent="0.35">
      <c r="A877">
        <f t="shared" si="13"/>
        <v>877</v>
      </c>
      <c r="B877">
        <f>E878-E877</f>
        <v>2.8000000000000469E-2</v>
      </c>
      <c r="C877">
        <f>F878-F877</f>
        <v>5.7000000000000384E-2</v>
      </c>
      <c r="E877">
        <v>10.055999999999999</v>
      </c>
      <c r="F877">
        <v>14.76</v>
      </c>
    </row>
    <row r="878" spans="1:6" x14ac:dyDescent="0.35">
      <c r="A878">
        <f t="shared" si="13"/>
        <v>878</v>
      </c>
      <c r="B878">
        <f>E879-E878</f>
        <v>2.8000000000000469E-2</v>
      </c>
      <c r="C878">
        <f>F879-F878</f>
        <v>6.1999999999999389E-2</v>
      </c>
      <c r="E878">
        <v>10.084</v>
      </c>
      <c r="F878">
        <v>14.817</v>
      </c>
    </row>
    <row r="879" spans="1:6" x14ac:dyDescent="0.35">
      <c r="A879">
        <f t="shared" si="13"/>
        <v>879</v>
      </c>
      <c r="B879">
        <f>E880-E879</f>
        <v>2.8000000000000469E-2</v>
      </c>
      <c r="C879">
        <f>F880-F879</f>
        <v>4.6000000000001151E-2</v>
      </c>
      <c r="E879">
        <v>10.112</v>
      </c>
      <c r="F879">
        <v>14.879</v>
      </c>
    </row>
    <row r="880" spans="1:6" x14ac:dyDescent="0.35">
      <c r="A880">
        <f t="shared" si="13"/>
        <v>880</v>
      </c>
      <c r="B880">
        <f>E881-E880</f>
        <v>2.6999999999999247E-2</v>
      </c>
      <c r="C880">
        <f>F881-F880</f>
        <v>5.2999999999999048E-2</v>
      </c>
      <c r="E880">
        <v>10.14</v>
      </c>
      <c r="F880">
        <v>14.925000000000001</v>
      </c>
    </row>
    <row r="881" spans="1:6" x14ac:dyDescent="0.35">
      <c r="A881">
        <f t="shared" si="13"/>
        <v>881</v>
      </c>
      <c r="B881">
        <f>E882-E881</f>
        <v>2.8000000000000469E-2</v>
      </c>
      <c r="C881">
        <f>F882-F881</f>
        <v>6.6000000000000725E-2</v>
      </c>
      <c r="E881">
        <v>10.167</v>
      </c>
      <c r="F881">
        <v>14.978</v>
      </c>
    </row>
    <row r="882" spans="1:6" x14ac:dyDescent="0.35">
      <c r="A882">
        <f t="shared" si="13"/>
        <v>882</v>
      </c>
      <c r="B882">
        <f>E883-E882</f>
        <v>2.6999999999999247E-2</v>
      </c>
      <c r="C882">
        <f>F883-F882</f>
        <v>5.1000000000000156E-2</v>
      </c>
      <c r="E882">
        <v>10.195</v>
      </c>
      <c r="F882">
        <v>15.044</v>
      </c>
    </row>
    <row r="883" spans="1:6" x14ac:dyDescent="0.35">
      <c r="A883">
        <f t="shared" si="13"/>
        <v>883</v>
      </c>
      <c r="B883">
        <f>E884-E883</f>
        <v>2.8000000000000469E-2</v>
      </c>
      <c r="C883">
        <f>F884-F883</f>
        <v>5.1999999999999602E-2</v>
      </c>
      <c r="E883">
        <v>10.222</v>
      </c>
      <c r="F883">
        <v>15.095000000000001</v>
      </c>
    </row>
    <row r="884" spans="1:6" x14ac:dyDescent="0.35">
      <c r="A884">
        <f t="shared" si="13"/>
        <v>884</v>
      </c>
      <c r="B884">
        <f>E885-E884</f>
        <v>2.8000000000000469E-2</v>
      </c>
      <c r="C884">
        <f>F885-F884</f>
        <v>6.7999999999999616E-2</v>
      </c>
      <c r="E884">
        <v>10.25</v>
      </c>
      <c r="F884">
        <v>15.147</v>
      </c>
    </row>
    <row r="885" spans="1:6" x14ac:dyDescent="0.35">
      <c r="A885">
        <f t="shared" si="13"/>
        <v>885</v>
      </c>
      <c r="B885">
        <f>E886-E885</f>
        <v>2.6999999999999247E-2</v>
      </c>
      <c r="C885">
        <f>F886-F885</f>
        <v>4.4999999999999929E-2</v>
      </c>
      <c r="E885">
        <v>10.278</v>
      </c>
      <c r="F885">
        <v>15.215</v>
      </c>
    </row>
    <row r="886" spans="1:6" x14ac:dyDescent="0.35">
      <c r="A886">
        <f t="shared" si="13"/>
        <v>886</v>
      </c>
      <c r="B886">
        <f>E887-E886</f>
        <v>2.8000000000000469E-2</v>
      </c>
      <c r="C886">
        <f>F887-F886</f>
        <v>4.7000000000000597E-2</v>
      </c>
      <c r="E886">
        <v>10.305</v>
      </c>
      <c r="F886">
        <v>15.26</v>
      </c>
    </row>
    <row r="887" spans="1:6" x14ac:dyDescent="0.35">
      <c r="A887">
        <f t="shared" si="13"/>
        <v>887</v>
      </c>
      <c r="B887">
        <f>E888-E887</f>
        <v>2.8000000000000469E-2</v>
      </c>
      <c r="C887">
        <f>F888-F887</f>
        <v>5.8999999999999275E-2</v>
      </c>
      <c r="E887">
        <v>10.333</v>
      </c>
      <c r="F887">
        <v>15.307</v>
      </c>
    </row>
    <row r="888" spans="1:6" x14ac:dyDescent="0.35">
      <c r="A888">
        <f t="shared" si="13"/>
        <v>888</v>
      </c>
      <c r="B888">
        <f>E889-E888</f>
        <v>2.7999999999998693E-2</v>
      </c>
      <c r="C888">
        <f>F889-F888</f>
        <v>4.6000000000001151E-2</v>
      </c>
      <c r="E888">
        <v>10.361000000000001</v>
      </c>
      <c r="F888">
        <v>15.366</v>
      </c>
    </row>
    <row r="889" spans="1:6" x14ac:dyDescent="0.35">
      <c r="A889">
        <f t="shared" si="13"/>
        <v>889</v>
      </c>
      <c r="B889">
        <f>E890-E889</f>
        <v>2.8999999999999915E-2</v>
      </c>
      <c r="C889">
        <f>F890-F889</f>
        <v>4.0999999999998593E-2</v>
      </c>
      <c r="E889">
        <v>10.388999999999999</v>
      </c>
      <c r="F889">
        <v>15.412000000000001</v>
      </c>
    </row>
    <row r="890" spans="1:6" x14ac:dyDescent="0.35">
      <c r="A890">
        <f t="shared" si="13"/>
        <v>890</v>
      </c>
      <c r="B890">
        <f>E891-E890</f>
        <v>2.8000000000000469E-2</v>
      </c>
      <c r="C890">
        <f>F891-F890</f>
        <v>5.7000000000000384E-2</v>
      </c>
      <c r="E890">
        <v>10.417999999999999</v>
      </c>
      <c r="F890">
        <v>15.452999999999999</v>
      </c>
    </row>
    <row r="891" spans="1:6" x14ac:dyDescent="0.35">
      <c r="A891">
        <f t="shared" si="13"/>
        <v>891</v>
      </c>
      <c r="B891">
        <f>E892-E891</f>
        <v>2.8999999999999915E-2</v>
      </c>
      <c r="C891">
        <f>F892-F891</f>
        <v>7.0000000000000284E-2</v>
      </c>
      <c r="E891">
        <v>10.446</v>
      </c>
      <c r="F891">
        <v>15.51</v>
      </c>
    </row>
    <row r="892" spans="1:6" x14ac:dyDescent="0.35">
      <c r="A892">
        <f t="shared" si="13"/>
        <v>892</v>
      </c>
      <c r="B892">
        <f>E893-E892</f>
        <v>2.8000000000000469E-2</v>
      </c>
      <c r="C892">
        <f>F893-F892</f>
        <v>5.7000000000000384E-2</v>
      </c>
      <c r="E892">
        <v>10.475</v>
      </c>
      <c r="F892">
        <v>15.58</v>
      </c>
    </row>
    <row r="893" spans="1:6" x14ac:dyDescent="0.35">
      <c r="A893">
        <f t="shared" si="13"/>
        <v>893</v>
      </c>
      <c r="B893">
        <f>E894-E893</f>
        <v>2.9999999999999361E-2</v>
      </c>
      <c r="C893">
        <f>F894-F893</f>
        <v>7.4999999999999289E-2</v>
      </c>
      <c r="E893">
        <v>10.503</v>
      </c>
      <c r="F893">
        <v>15.637</v>
      </c>
    </row>
    <row r="894" spans="1:6" x14ac:dyDescent="0.35">
      <c r="A894">
        <f t="shared" si="13"/>
        <v>894</v>
      </c>
      <c r="B894">
        <f>E895-E894</f>
        <v>2.8000000000000469E-2</v>
      </c>
      <c r="C894">
        <f>F895-F894</f>
        <v>4.4000000000000483E-2</v>
      </c>
      <c r="E894">
        <v>10.532999999999999</v>
      </c>
      <c r="F894">
        <v>15.712</v>
      </c>
    </row>
    <row r="895" spans="1:6" x14ac:dyDescent="0.35">
      <c r="A895">
        <f t="shared" si="13"/>
        <v>895</v>
      </c>
      <c r="B895">
        <f>E896-E895</f>
        <v>2.9999999999999361E-2</v>
      </c>
      <c r="C895">
        <f>F896-F895</f>
        <v>4.4999999999999929E-2</v>
      </c>
      <c r="E895">
        <v>10.561</v>
      </c>
      <c r="F895">
        <v>15.756</v>
      </c>
    </row>
    <row r="896" spans="1:6" x14ac:dyDescent="0.35">
      <c r="A896">
        <f t="shared" si="13"/>
        <v>896</v>
      </c>
      <c r="B896">
        <f>E897-E896</f>
        <v>2.8000000000000469E-2</v>
      </c>
      <c r="C896">
        <f>F897-F896</f>
        <v>4.4999999999999929E-2</v>
      </c>
      <c r="E896">
        <v>10.590999999999999</v>
      </c>
      <c r="F896">
        <v>15.801</v>
      </c>
    </row>
    <row r="897" spans="1:6" x14ac:dyDescent="0.35">
      <c r="A897">
        <f t="shared" si="13"/>
        <v>897</v>
      </c>
      <c r="B897">
        <f>E898-E897</f>
        <v>2.8000000000000469E-2</v>
      </c>
      <c r="C897">
        <f>F898-F897</f>
        <v>4.8999999999999488E-2</v>
      </c>
      <c r="E897">
        <v>10.619</v>
      </c>
      <c r="F897">
        <v>15.846</v>
      </c>
    </row>
    <row r="898" spans="1:6" x14ac:dyDescent="0.35">
      <c r="A898">
        <f t="shared" si="13"/>
        <v>898</v>
      </c>
      <c r="B898">
        <f>E899-E898</f>
        <v>2.8000000000000469E-2</v>
      </c>
      <c r="C898">
        <f>F899-F898</f>
        <v>4.6000000000001151E-2</v>
      </c>
      <c r="E898">
        <v>10.647</v>
      </c>
      <c r="F898">
        <v>15.895</v>
      </c>
    </row>
    <row r="899" spans="1:6" x14ac:dyDescent="0.35">
      <c r="A899">
        <f t="shared" ref="A899:A962" si="14">A898+1</f>
        <v>899</v>
      </c>
      <c r="B899">
        <f>E900-E899</f>
        <v>2.8999999999999915E-2</v>
      </c>
      <c r="C899">
        <f>F900-F899</f>
        <v>4.4999999999999929E-2</v>
      </c>
      <c r="E899">
        <v>10.675000000000001</v>
      </c>
      <c r="F899">
        <v>15.941000000000001</v>
      </c>
    </row>
    <row r="900" spans="1:6" x14ac:dyDescent="0.35">
      <c r="A900">
        <f t="shared" si="14"/>
        <v>900</v>
      </c>
      <c r="B900">
        <f>E901-E900</f>
        <v>2.8999999999999915E-2</v>
      </c>
      <c r="C900">
        <f>F901-F900</f>
        <v>5.6000000000000938E-2</v>
      </c>
      <c r="E900">
        <v>10.704000000000001</v>
      </c>
      <c r="F900">
        <v>15.986000000000001</v>
      </c>
    </row>
    <row r="901" spans="1:6" x14ac:dyDescent="0.35">
      <c r="A901">
        <f t="shared" si="14"/>
        <v>901</v>
      </c>
      <c r="B901">
        <f>E902-E901</f>
        <v>2.8999999999999915E-2</v>
      </c>
      <c r="C901">
        <f>F902-F901</f>
        <v>5.2998999999999796E-2</v>
      </c>
      <c r="E901">
        <v>10.733000000000001</v>
      </c>
      <c r="F901">
        <v>16.042000000000002</v>
      </c>
    </row>
    <row r="902" spans="1:6" x14ac:dyDescent="0.35">
      <c r="A902">
        <f t="shared" si="14"/>
        <v>902</v>
      </c>
      <c r="B902">
        <f>E903-E902</f>
        <v>2.8999999999999915E-2</v>
      </c>
      <c r="C902">
        <f>F903-F902</f>
        <v>4.8999999999999488E-2</v>
      </c>
      <c r="E902">
        <v>10.762</v>
      </c>
      <c r="F902">
        <v>16.094999000000001</v>
      </c>
    </row>
    <row r="903" spans="1:6" x14ac:dyDescent="0.35">
      <c r="A903">
        <f t="shared" si="14"/>
        <v>903</v>
      </c>
      <c r="B903">
        <f>E904-E903</f>
        <v>2.8000000000000469E-2</v>
      </c>
      <c r="C903">
        <f>F904-F903</f>
        <v>5.4000999999999522E-2</v>
      </c>
      <c r="E903">
        <v>10.791</v>
      </c>
      <c r="F903">
        <v>16.143999000000001</v>
      </c>
    </row>
    <row r="904" spans="1:6" x14ac:dyDescent="0.35">
      <c r="A904">
        <f t="shared" si="14"/>
        <v>904</v>
      </c>
      <c r="B904">
        <f>E905-E904</f>
        <v>2.9999999999999361E-2</v>
      </c>
      <c r="C904">
        <f>F905-F904</f>
        <v>4.4999999999998153E-2</v>
      </c>
      <c r="E904">
        <v>10.819000000000001</v>
      </c>
      <c r="F904">
        <v>16.198</v>
      </c>
    </row>
    <row r="905" spans="1:6" x14ac:dyDescent="0.35">
      <c r="A905">
        <f t="shared" si="14"/>
        <v>905</v>
      </c>
      <c r="B905">
        <f>E906-E905</f>
        <v>2.8999999999999915E-2</v>
      </c>
      <c r="C905">
        <f>F906-F905</f>
        <v>4.7001000000001625E-2</v>
      </c>
      <c r="E905">
        <v>10.849</v>
      </c>
      <c r="F905">
        <v>16.242999999999999</v>
      </c>
    </row>
    <row r="906" spans="1:6" x14ac:dyDescent="0.35">
      <c r="A906">
        <f t="shared" si="14"/>
        <v>906</v>
      </c>
      <c r="B906">
        <f>E907-E906</f>
        <v>2.8999999999999915E-2</v>
      </c>
      <c r="C906">
        <f>F907-F906</f>
        <v>5.2998999999999796E-2</v>
      </c>
      <c r="E906">
        <v>10.878</v>
      </c>
      <c r="F906">
        <v>16.290001</v>
      </c>
    </row>
    <row r="907" spans="1:6" x14ac:dyDescent="0.35">
      <c r="A907">
        <f t="shared" si="14"/>
        <v>907</v>
      </c>
      <c r="B907">
        <f>E908-E907</f>
        <v>2.8000000000000469E-2</v>
      </c>
      <c r="C907">
        <f>F908-F907</f>
        <v>5.3000000000000824E-2</v>
      </c>
      <c r="E907">
        <v>10.907</v>
      </c>
      <c r="F907">
        <v>16.343</v>
      </c>
    </row>
    <row r="908" spans="1:6" x14ac:dyDescent="0.35">
      <c r="A908">
        <f t="shared" si="14"/>
        <v>908</v>
      </c>
      <c r="B908">
        <f>E909-E908</f>
        <v>2.8999999999999915E-2</v>
      </c>
      <c r="C908">
        <f>F909-F908</f>
        <v>4.7000999999998072E-2</v>
      </c>
      <c r="E908">
        <v>10.935</v>
      </c>
      <c r="F908">
        <v>16.396000000000001</v>
      </c>
    </row>
    <row r="909" spans="1:6" x14ac:dyDescent="0.35">
      <c r="A909">
        <f t="shared" si="14"/>
        <v>909</v>
      </c>
      <c r="B909">
        <f>E910-E909</f>
        <v>2.9999999999999361E-2</v>
      </c>
      <c r="C909">
        <f>F910-F909</f>
        <v>5.3999000000001018E-2</v>
      </c>
      <c r="E909">
        <v>10.964</v>
      </c>
      <c r="F909">
        <v>16.443000999999999</v>
      </c>
    </row>
    <row r="910" spans="1:6" x14ac:dyDescent="0.35">
      <c r="A910">
        <f t="shared" si="14"/>
        <v>910</v>
      </c>
      <c r="B910">
        <f>E911-E910</f>
        <v>3.1000000000000583E-2</v>
      </c>
      <c r="C910">
        <f>F911-F910</f>
        <v>6.2000000000001165E-2</v>
      </c>
      <c r="E910">
        <v>10.994</v>
      </c>
      <c r="F910">
        <v>16.497</v>
      </c>
    </row>
    <row r="911" spans="1:6" x14ac:dyDescent="0.35">
      <c r="A911">
        <f t="shared" si="14"/>
        <v>911</v>
      </c>
      <c r="B911">
        <f>E912-E911</f>
        <v>2.9999999999999361E-2</v>
      </c>
      <c r="C911">
        <f>F912-F911</f>
        <v>5.4000999999999522E-2</v>
      </c>
      <c r="E911">
        <v>11.025</v>
      </c>
      <c r="F911">
        <v>16.559000000000001</v>
      </c>
    </row>
    <row r="912" spans="1:6" x14ac:dyDescent="0.35">
      <c r="A912">
        <f t="shared" si="14"/>
        <v>912</v>
      </c>
      <c r="B912">
        <f>E913-E912</f>
        <v>2.8999999999999915E-2</v>
      </c>
      <c r="C912">
        <f>F913-F912</f>
        <v>4.7997999999999763E-2</v>
      </c>
      <c r="E912">
        <v>11.055</v>
      </c>
      <c r="F912">
        <v>16.613001000000001</v>
      </c>
    </row>
    <row r="913" spans="1:6" x14ac:dyDescent="0.35">
      <c r="A913">
        <f t="shared" si="14"/>
        <v>913</v>
      </c>
      <c r="B913">
        <f>E914-E913</f>
        <v>3.700000000000081E-2</v>
      </c>
      <c r="C913">
        <f>F914-F913</f>
        <v>4.4000999999997958E-2</v>
      </c>
      <c r="E913">
        <v>11.084</v>
      </c>
      <c r="F913">
        <v>16.660999</v>
      </c>
    </row>
    <row r="914" spans="1:6" x14ac:dyDescent="0.35">
      <c r="A914">
        <f t="shared" si="14"/>
        <v>914</v>
      </c>
      <c r="B914">
        <f>E915-E914</f>
        <v>2.8999999999999915E-2</v>
      </c>
      <c r="C914">
        <f>F915-F914</f>
        <v>5.5000000000003268E-2</v>
      </c>
      <c r="E914">
        <v>11.121</v>
      </c>
      <c r="F914">
        <v>16.704999999999998</v>
      </c>
    </row>
    <row r="915" spans="1:6" x14ac:dyDescent="0.35">
      <c r="A915">
        <f t="shared" si="14"/>
        <v>915</v>
      </c>
      <c r="B915">
        <f>E916-E915</f>
        <v>3.0999999999998806E-2</v>
      </c>
      <c r="C915">
        <f>F916-F915</f>
        <v>8.0999999999999517E-2</v>
      </c>
      <c r="E915">
        <v>11.15</v>
      </c>
      <c r="F915">
        <v>16.760000000000002</v>
      </c>
    </row>
    <row r="916" spans="1:6" x14ac:dyDescent="0.35">
      <c r="A916">
        <f t="shared" si="14"/>
        <v>916</v>
      </c>
      <c r="B916">
        <f>E917-E916</f>
        <v>2.9000000000001691E-2</v>
      </c>
      <c r="C916">
        <f>F917-F916</f>
        <v>5.8999999999997499E-2</v>
      </c>
      <c r="E916">
        <v>11.180999999999999</v>
      </c>
      <c r="F916">
        <v>16.841000000000001</v>
      </c>
    </row>
    <row r="917" spans="1:6" x14ac:dyDescent="0.35">
      <c r="A917">
        <f t="shared" si="14"/>
        <v>917</v>
      </c>
      <c r="B917">
        <f>E918-E917</f>
        <v>2.9999999999999361E-2</v>
      </c>
      <c r="C917">
        <f>F918-F917</f>
        <v>5.2998999999999796E-2</v>
      </c>
      <c r="E917">
        <v>11.21</v>
      </c>
      <c r="F917">
        <v>16.899999999999999</v>
      </c>
    </row>
    <row r="918" spans="1:6" x14ac:dyDescent="0.35">
      <c r="A918">
        <f t="shared" si="14"/>
        <v>918</v>
      </c>
      <c r="B918">
        <f>E919-E918</f>
        <v>2.8999999999999915E-2</v>
      </c>
      <c r="C918">
        <f>F919-F918</f>
        <v>4.8000000000001819E-2</v>
      </c>
      <c r="E918">
        <v>11.24</v>
      </c>
      <c r="F918">
        <v>16.952998999999998</v>
      </c>
    </row>
    <row r="919" spans="1:6" x14ac:dyDescent="0.35">
      <c r="A919">
        <f t="shared" si="14"/>
        <v>919</v>
      </c>
      <c r="B919">
        <f>E920-E919</f>
        <v>2.9999999999999361E-2</v>
      </c>
      <c r="C919">
        <f>F920-F919</f>
        <v>5.4000999999999522E-2</v>
      </c>
      <c r="E919">
        <v>11.269</v>
      </c>
      <c r="F919">
        <v>17.000999</v>
      </c>
    </row>
    <row r="920" spans="1:6" x14ac:dyDescent="0.35">
      <c r="A920">
        <f t="shared" si="14"/>
        <v>920</v>
      </c>
      <c r="B920">
        <f>E921-E920</f>
        <v>3.2000000000000028E-2</v>
      </c>
      <c r="C920">
        <f>F921-F920</f>
        <v>5.8001000000000857E-2</v>
      </c>
      <c r="E920">
        <v>11.298999999999999</v>
      </c>
      <c r="F920">
        <v>17.055</v>
      </c>
    </row>
    <row r="921" spans="1:6" x14ac:dyDescent="0.35">
      <c r="A921">
        <f t="shared" si="14"/>
        <v>921</v>
      </c>
      <c r="B921">
        <f>E922-E921</f>
        <v>3.0000000000001137E-2</v>
      </c>
      <c r="C921">
        <f>F922-F921</f>
        <v>5.499799999999766E-2</v>
      </c>
      <c r="E921">
        <v>11.331</v>
      </c>
      <c r="F921">
        <v>17.113001000000001</v>
      </c>
    </row>
    <row r="922" spans="1:6" x14ac:dyDescent="0.35">
      <c r="A922">
        <f t="shared" si="14"/>
        <v>922</v>
      </c>
      <c r="B922">
        <f>E923-E922</f>
        <v>3.0999999999998806E-2</v>
      </c>
      <c r="C922">
        <f>F923-F922</f>
        <v>5.7001000000003188E-2</v>
      </c>
      <c r="E922">
        <v>11.361000000000001</v>
      </c>
      <c r="F922">
        <v>17.167998999999998</v>
      </c>
    </row>
    <row r="923" spans="1:6" x14ac:dyDescent="0.35">
      <c r="A923">
        <f t="shared" si="14"/>
        <v>923</v>
      </c>
      <c r="B923">
        <f>E924-E923</f>
        <v>3.1000000000000583E-2</v>
      </c>
      <c r="C923">
        <f>F924-F923</f>
        <v>4.4999999999998153E-2</v>
      </c>
      <c r="E923">
        <v>11.391999999999999</v>
      </c>
      <c r="F923">
        <v>17.225000000000001</v>
      </c>
    </row>
    <row r="924" spans="1:6" x14ac:dyDescent="0.35">
      <c r="A924">
        <f t="shared" si="14"/>
        <v>924</v>
      </c>
      <c r="B924">
        <f>E925-E924</f>
        <v>3.1000000000000583E-2</v>
      </c>
      <c r="C924">
        <f>F925-F924</f>
        <v>4.5999999999999375E-2</v>
      </c>
      <c r="E924">
        <v>11.423</v>
      </c>
      <c r="F924">
        <v>17.27</v>
      </c>
    </row>
    <row r="925" spans="1:6" x14ac:dyDescent="0.35">
      <c r="A925">
        <f t="shared" si="14"/>
        <v>925</v>
      </c>
      <c r="B925">
        <f>E926-E925</f>
        <v>2.9999999999999361E-2</v>
      </c>
      <c r="C925">
        <f>F926-F925</f>
        <v>4.7001000000001625E-2</v>
      </c>
      <c r="E925">
        <v>11.454000000000001</v>
      </c>
      <c r="F925">
        <v>17.315999999999999</v>
      </c>
    </row>
    <row r="926" spans="1:6" x14ac:dyDescent="0.35">
      <c r="A926">
        <f t="shared" si="14"/>
        <v>926</v>
      </c>
      <c r="B926">
        <f>E927-E926</f>
        <v>3.1000000000000583E-2</v>
      </c>
      <c r="C926">
        <f>F927-F926</f>
        <v>4.6998999999999569E-2</v>
      </c>
      <c r="E926">
        <v>11.484</v>
      </c>
      <c r="F926">
        <v>17.363001000000001</v>
      </c>
    </row>
    <row r="927" spans="1:6" x14ac:dyDescent="0.35">
      <c r="A927">
        <f t="shared" si="14"/>
        <v>927</v>
      </c>
      <c r="B927">
        <f>E928-E927</f>
        <v>2.9999999999999361E-2</v>
      </c>
      <c r="C927">
        <f>F928-F927</f>
        <v>4.4999999999998153E-2</v>
      </c>
      <c r="E927">
        <v>11.515000000000001</v>
      </c>
      <c r="F927">
        <v>17.41</v>
      </c>
    </row>
    <row r="928" spans="1:6" x14ac:dyDescent="0.35">
      <c r="A928">
        <f t="shared" si="14"/>
        <v>928</v>
      </c>
      <c r="B928">
        <f>E929-E928</f>
        <v>2.9999999999999361E-2</v>
      </c>
      <c r="C928">
        <f>F929-F928</f>
        <v>5.9000000000001052E-2</v>
      </c>
      <c r="E928">
        <v>11.545</v>
      </c>
      <c r="F928">
        <v>17.454999999999998</v>
      </c>
    </row>
    <row r="929" spans="1:6" x14ac:dyDescent="0.35">
      <c r="A929">
        <f t="shared" si="14"/>
        <v>929</v>
      </c>
      <c r="B929">
        <f>E930-E929</f>
        <v>3.0000000000001137E-2</v>
      </c>
      <c r="C929">
        <f>F930-F929</f>
        <v>6.5000000000001279E-2</v>
      </c>
      <c r="E929">
        <v>11.574999999999999</v>
      </c>
      <c r="F929">
        <v>17.513999999999999</v>
      </c>
    </row>
    <row r="930" spans="1:6" x14ac:dyDescent="0.35">
      <c r="A930">
        <f t="shared" si="14"/>
        <v>930</v>
      </c>
      <c r="B930">
        <f>E931-E930</f>
        <v>3.0999999999998806E-2</v>
      </c>
      <c r="C930">
        <f>F931-F930</f>
        <v>7.3999999999998067E-2</v>
      </c>
      <c r="E930">
        <v>11.605</v>
      </c>
      <c r="F930">
        <v>17.579000000000001</v>
      </c>
    </row>
    <row r="931" spans="1:6" x14ac:dyDescent="0.35">
      <c r="A931">
        <f t="shared" si="14"/>
        <v>931</v>
      </c>
      <c r="B931">
        <f>E932-E931</f>
        <v>3.1000000000000583E-2</v>
      </c>
      <c r="C931">
        <f>F932-F931</f>
        <v>5.4001000000003074E-2</v>
      </c>
      <c r="E931">
        <v>11.635999999999999</v>
      </c>
      <c r="F931">
        <v>17.652999999999999</v>
      </c>
    </row>
    <row r="932" spans="1:6" x14ac:dyDescent="0.35">
      <c r="A932">
        <f t="shared" si="14"/>
        <v>932</v>
      </c>
      <c r="B932">
        <f>E933-E932</f>
        <v>3.1000000000000583E-2</v>
      </c>
      <c r="C932">
        <f>F933-F932</f>
        <v>4.5998999999998347E-2</v>
      </c>
      <c r="E932">
        <v>11.667</v>
      </c>
      <c r="F932">
        <v>17.707001000000002</v>
      </c>
    </row>
    <row r="933" spans="1:6" x14ac:dyDescent="0.35">
      <c r="A933">
        <f t="shared" si="14"/>
        <v>933</v>
      </c>
      <c r="B933">
        <f>E934-E933</f>
        <v>3.2000000000000028E-2</v>
      </c>
      <c r="C933">
        <f>F934-F933</f>
        <v>6.900100000000009E-2</v>
      </c>
      <c r="E933">
        <v>11.698</v>
      </c>
      <c r="F933">
        <v>17.753</v>
      </c>
    </row>
    <row r="934" spans="1:6" x14ac:dyDescent="0.35">
      <c r="A934">
        <f t="shared" si="14"/>
        <v>934</v>
      </c>
      <c r="B934">
        <f>E935-E934</f>
        <v>3.0999999999998806E-2</v>
      </c>
      <c r="C934">
        <f>F935-F934</f>
        <v>4.899899999999846E-2</v>
      </c>
      <c r="E934">
        <v>11.73</v>
      </c>
      <c r="F934">
        <v>17.822001</v>
      </c>
    </row>
    <row r="935" spans="1:6" x14ac:dyDescent="0.35">
      <c r="A935">
        <f t="shared" si="14"/>
        <v>935</v>
      </c>
      <c r="B935">
        <f>E936-E935</f>
        <v>3.1000000000000583E-2</v>
      </c>
      <c r="C935">
        <f>F936-F935</f>
        <v>4.5000000000001705E-2</v>
      </c>
      <c r="E935">
        <v>11.760999999999999</v>
      </c>
      <c r="F935">
        <v>17.870999999999999</v>
      </c>
    </row>
    <row r="936" spans="1:6" x14ac:dyDescent="0.35">
      <c r="A936">
        <f t="shared" si="14"/>
        <v>936</v>
      </c>
      <c r="B936">
        <f>E937-E936</f>
        <v>3.2000000000000028E-2</v>
      </c>
      <c r="C936">
        <f>F937-F936</f>
        <v>6.7999000000000365E-2</v>
      </c>
      <c r="E936">
        <v>11.792</v>
      </c>
      <c r="F936">
        <v>17.916</v>
      </c>
    </row>
    <row r="937" spans="1:6" x14ac:dyDescent="0.35">
      <c r="A937">
        <f t="shared" si="14"/>
        <v>937</v>
      </c>
      <c r="B937">
        <f>E938-E937</f>
        <v>3.1000000000000583E-2</v>
      </c>
      <c r="C937">
        <f>F938-F937</f>
        <v>6.8999999999999062E-2</v>
      </c>
      <c r="E937">
        <v>11.824</v>
      </c>
      <c r="F937">
        <v>17.983999000000001</v>
      </c>
    </row>
    <row r="938" spans="1:6" x14ac:dyDescent="0.35">
      <c r="A938">
        <f t="shared" si="14"/>
        <v>938</v>
      </c>
      <c r="B938">
        <f>E939-E938</f>
        <v>3.0999999999998806E-2</v>
      </c>
      <c r="C938">
        <f>F939-F938</f>
        <v>4.6002000000001431E-2</v>
      </c>
      <c r="E938">
        <v>11.855</v>
      </c>
      <c r="F938">
        <v>18.052999</v>
      </c>
    </row>
    <row r="939" spans="1:6" x14ac:dyDescent="0.35">
      <c r="A939">
        <f t="shared" si="14"/>
        <v>939</v>
      </c>
      <c r="B939">
        <f>E940-E939</f>
        <v>3.3000000000001251E-2</v>
      </c>
      <c r="C939">
        <f>F940-F939</f>
        <v>6.0998999999998915E-2</v>
      </c>
      <c r="E939">
        <v>11.885999999999999</v>
      </c>
      <c r="F939">
        <v>18.099001000000001</v>
      </c>
    </row>
    <row r="940" spans="1:6" x14ac:dyDescent="0.35">
      <c r="A940">
        <f t="shared" si="14"/>
        <v>940</v>
      </c>
      <c r="B940">
        <f>E941-E940</f>
        <v>3.2000000000000028E-2</v>
      </c>
      <c r="C940">
        <f>F941-F940</f>
        <v>5.099999999999838E-2</v>
      </c>
      <c r="E940">
        <v>11.919</v>
      </c>
      <c r="F940">
        <v>18.16</v>
      </c>
    </row>
    <row r="941" spans="1:6" x14ac:dyDescent="0.35">
      <c r="A941">
        <f t="shared" si="14"/>
        <v>941</v>
      </c>
      <c r="B941">
        <f>E942-E941</f>
        <v>3.0999999999998806E-2</v>
      </c>
      <c r="C941">
        <f>F942-F941</f>
        <v>7.0000000000000284E-2</v>
      </c>
      <c r="E941">
        <v>11.951000000000001</v>
      </c>
      <c r="F941">
        <v>18.210999999999999</v>
      </c>
    </row>
    <row r="942" spans="1:6" x14ac:dyDescent="0.35">
      <c r="A942">
        <f t="shared" si="14"/>
        <v>942</v>
      </c>
      <c r="B942">
        <f>E943-E942</f>
        <v>3.1000000000000583E-2</v>
      </c>
      <c r="C942">
        <f>F943-F942</f>
        <v>6.5001000000002307E-2</v>
      </c>
      <c r="E942">
        <v>11.981999999999999</v>
      </c>
      <c r="F942">
        <v>18.280999999999999</v>
      </c>
    </row>
    <row r="943" spans="1:6" x14ac:dyDescent="0.35">
      <c r="A943">
        <f t="shared" si="14"/>
        <v>943</v>
      </c>
      <c r="B943">
        <f>E944-E943</f>
        <v>3.2000000000000028E-2</v>
      </c>
      <c r="C943">
        <f>F944-F943</f>
        <v>5.6998999999997579E-2</v>
      </c>
      <c r="E943">
        <v>12.013</v>
      </c>
      <c r="F943">
        <v>18.346001000000001</v>
      </c>
    </row>
    <row r="944" spans="1:6" x14ac:dyDescent="0.35">
      <c r="A944">
        <f t="shared" si="14"/>
        <v>944</v>
      </c>
      <c r="B944">
        <f>E945-E944</f>
        <v>3.2000000000000028E-2</v>
      </c>
      <c r="C944">
        <f>F945-F944</f>
        <v>5.6000000000000938E-2</v>
      </c>
      <c r="E944">
        <v>12.045</v>
      </c>
      <c r="F944">
        <v>18.402999999999999</v>
      </c>
    </row>
    <row r="945" spans="1:6" x14ac:dyDescent="0.35">
      <c r="A945">
        <f t="shared" si="14"/>
        <v>945</v>
      </c>
      <c r="B945">
        <f>E946-E945</f>
        <v>3.2999999999999474E-2</v>
      </c>
      <c r="C945">
        <f>F946-F945</f>
        <v>7.8001000000000431E-2</v>
      </c>
      <c r="E945">
        <v>12.077</v>
      </c>
      <c r="F945">
        <v>18.459</v>
      </c>
    </row>
    <row r="946" spans="1:6" x14ac:dyDescent="0.35">
      <c r="A946">
        <f t="shared" si="14"/>
        <v>946</v>
      </c>
      <c r="B946">
        <f>E947-E946</f>
        <v>3.2000000000000028E-2</v>
      </c>
      <c r="C946">
        <f>F947-F946</f>
        <v>6.6998999999999143E-2</v>
      </c>
      <c r="E946">
        <v>12.11</v>
      </c>
      <c r="F946">
        <v>18.537001</v>
      </c>
    </row>
    <row r="947" spans="1:6" x14ac:dyDescent="0.35">
      <c r="A947">
        <f t="shared" si="14"/>
        <v>947</v>
      </c>
      <c r="B947">
        <f>E948-E947</f>
        <v>3.2000000000000028E-2</v>
      </c>
      <c r="C947">
        <f>F948-F947</f>
        <v>7.5001000000000317E-2</v>
      </c>
      <c r="E947">
        <v>12.141999999999999</v>
      </c>
      <c r="F947">
        <v>18.603999999999999</v>
      </c>
    </row>
    <row r="948" spans="1:6" x14ac:dyDescent="0.35">
      <c r="A948">
        <f t="shared" si="14"/>
        <v>948</v>
      </c>
      <c r="B948">
        <f>E949-E948</f>
        <v>3.2000000000000028E-2</v>
      </c>
      <c r="C948">
        <f>F949-F948</f>
        <v>5.4998000000001213E-2</v>
      </c>
      <c r="E948">
        <v>12.173999999999999</v>
      </c>
      <c r="F948">
        <v>18.679001</v>
      </c>
    </row>
    <row r="949" spans="1:6" x14ac:dyDescent="0.35">
      <c r="A949">
        <f t="shared" si="14"/>
        <v>949</v>
      </c>
      <c r="B949">
        <f>E950-E949</f>
        <v>3.2000000000000028E-2</v>
      </c>
      <c r="C949">
        <f>F950-F949</f>
        <v>6.4000999999997532E-2</v>
      </c>
      <c r="E949">
        <v>12.206</v>
      </c>
      <c r="F949">
        <v>18.733999000000001</v>
      </c>
    </row>
    <row r="950" spans="1:6" x14ac:dyDescent="0.35">
      <c r="A950">
        <f t="shared" si="14"/>
        <v>950</v>
      </c>
      <c r="B950">
        <f>E951-E950</f>
        <v>3.2000000000000028E-2</v>
      </c>
      <c r="C950">
        <f>F951-F950</f>
        <v>4.8001000000002847E-2</v>
      </c>
      <c r="E950">
        <v>12.238</v>
      </c>
      <c r="F950">
        <v>18.797999999999998</v>
      </c>
    </row>
    <row r="951" spans="1:6" x14ac:dyDescent="0.35">
      <c r="A951">
        <f t="shared" si="14"/>
        <v>951</v>
      </c>
      <c r="B951">
        <f>E952-E951</f>
        <v>3.2000000000000028E-2</v>
      </c>
      <c r="C951">
        <f>F952-F951</f>
        <v>4.7997999999999763E-2</v>
      </c>
      <c r="E951">
        <v>12.27</v>
      </c>
      <c r="F951">
        <v>18.846001000000001</v>
      </c>
    </row>
    <row r="952" spans="1:6" x14ac:dyDescent="0.35">
      <c r="A952">
        <f t="shared" si="14"/>
        <v>952</v>
      </c>
      <c r="B952">
        <f>E953-E952</f>
        <v>3.3000000000001251E-2</v>
      </c>
      <c r="C952">
        <f>F953-F952</f>
        <v>6.8999999999999062E-2</v>
      </c>
      <c r="E952">
        <v>12.302</v>
      </c>
      <c r="F952">
        <v>18.893999000000001</v>
      </c>
    </row>
    <row r="953" spans="1:6" x14ac:dyDescent="0.35">
      <c r="A953">
        <f t="shared" si="14"/>
        <v>953</v>
      </c>
      <c r="B953">
        <f>E954-E953</f>
        <v>3.2000000000000028E-2</v>
      </c>
      <c r="C953">
        <f>F954-F953</f>
        <v>5.6000000000000938E-2</v>
      </c>
      <c r="E953">
        <v>12.335000000000001</v>
      </c>
      <c r="F953">
        <v>18.962999</v>
      </c>
    </row>
    <row r="954" spans="1:6" x14ac:dyDescent="0.35">
      <c r="A954">
        <f t="shared" si="14"/>
        <v>954</v>
      </c>
      <c r="B954">
        <f>E955-E954</f>
        <v>3.4999999999998366E-2</v>
      </c>
      <c r="C954">
        <f>F955-F954</f>
        <v>5.8999999999997499E-2</v>
      </c>
      <c r="E954">
        <v>12.367000000000001</v>
      </c>
      <c r="F954">
        <v>19.018999000000001</v>
      </c>
    </row>
    <row r="955" spans="1:6" x14ac:dyDescent="0.35">
      <c r="A955">
        <f t="shared" si="14"/>
        <v>955</v>
      </c>
      <c r="B955">
        <f>E956-E955</f>
        <v>3.3000000000001251E-2</v>
      </c>
      <c r="C955">
        <f>F956-F955</f>
        <v>6.8001000000002421E-2</v>
      </c>
      <c r="E955">
        <v>12.401999999999999</v>
      </c>
      <c r="F955">
        <v>19.077998999999998</v>
      </c>
    </row>
    <row r="956" spans="1:6" x14ac:dyDescent="0.35">
      <c r="A956">
        <f t="shared" si="14"/>
        <v>956</v>
      </c>
      <c r="B956">
        <f>E957-E956</f>
        <v>3.399999999999892E-2</v>
      </c>
      <c r="C956">
        <f>F957-F956</f>
        <v>6.8000999999998868E-2</v>
      </c>
      <c r="E956">
        <v>12.435</v>
      </c>
      <c r="F956">
        <v>19.146000000000001</v>
      </c>
    </row>
    <row r="957" spans="1:6" x14ac:dyDescent="0.35">
      <c r="A957">
        <f t="shared" si="14"/>
        <v>957</v>
      </c>
      <c r="B957">
        <f>E958-E957</f>
        <v>3.3000000000001251E-2</v>
      </c>
      <c r="C957">
        <f>F958-F957</f>
        <v>6.3998999999999029E-2</v>
      </c>
      <c r="E957">
        <v>12.468999999999999</v>
      </c>
      <c r="F957">
        <v>19.214001</v>
      </c>
    </row>
    <row r="958" spans="1:6" x14ac:dyDescent="0.35">
      <c r="A958">
        <f t="shared" si="14"/>
        <v>958</v>
      </c>
      <c r="B958">
        <f>E959-E958</f>
        <v>3.2000000000000028E-2</v>
      </c>
      <c r="C958">
        <f>F959-F958</f>
        <v>5.6000000000000938E-2</v>
      </c>
      <c r="E958">
        <v>12.502000000000001</v>
      </c>
      <c r="F958">
        <v>19.277999999999999</v>
      </c>
    </row>
    <row r="959" spans="1:6" x14ac:dyDescent="0.35">
      <c r="A959">
        <f t="shared" si="14"/>
        <v>959</v>
      </c>
      <c r="B959">
        <f>E960-E959</f>
        <v>3.399999999999892E-2</v>
      </c>
      <c r="C959">
        <f>F960-F959</f>
        <v>4.8999000000002013E-2</v>
      </c>
      <c r="E959">
        <v>12.534000000000001</v>
      </c>
      <c r="F959">
        <v>19.334</v>
      </c>
    </row>
    <row r="960" spans="1:6" x14ac:dyDescent="0.35">
      <c r="A960">
        <f t="shared" si="14"/>
        <v>960</v>
      </c>
      <c r="B960">
        <f>E961-E960</f>
        <v>3.3000000000001251E-2</v>
      </c>
      <c r="C960">
        <f>F961-F960</f>
        <v>5.3001999999999327E-2</v>
      </c>
      <c r="E960">
        <v>12.568</v>
      </c>
      <c r="F960">
        <v>19.382999000000002</v>
      </c>
    </row>
    <row r="961" spans="1:6" x14ac:dyDescent="0.35">
      <c r="A961">
        <f t="shared" si="14"/>
        <v>961</v>
      </c>
      <c r="B961">
        <f>E962-E961</f>
        <v>3.2999999999999474E-2</v>
      </c>
      <c r="C961">
        <f>F962-F961</f>
        <v>5.3998999999997466E-2</v>
      </c>
      <c r="E961">
        <v>12.601000000000001</v>
      </c>
      <c r="F961">
        <v>19.436001000000001</v>
      </c>
    </row>
    <row r="962" spans="1:6" x14ac:dyDescent="0.35">
      <c r="A962">
        <f t="shared" si="14"/>
        <v>962</v>
      </c>
      <c r="B962">
        <f>E963-E962</f>
        <v>3.2999999999999474E-2</v>
      </c>
      <c r="C962">
        <f>F963-F962</f>
        <v>5.0001000000001738E-2</v>
      </c>
      <c r="E962">
        <v>12.634</v>
      </c>
      <c r="F962">
        <v>19.489999999999998</v>
      </c>
    </row>
    <row r="963" spans="1:6" x14ac:dyDescent="0.35">
      <c r="A963">
        <f t="shared" ref="A963:A999" si="15">A962+1</f>
        <v>963</v>
      </c>
      <c r="B963">
        <f>E964-E963</f>
        <v>3.2999999999999474E-2</v>
      </c>
      <c r="C963">
        <f>F964-F963</f>
        <v>5.7998999999998802E-2</v>
      </c>
      <c r="E963">
        <v>12.667</v>
      </c>
      <c r="F963">
        <v>19.540001</v>
      </c>
    </row>
    <row r="964" spans="1:6" x14ac:dyDescent="0.35">
      <c r="A964">
        <f t="shared" si="15"/>
        <v>964</v>
      </c>
      <c r="B964">
        <f>E965-E964</f>
        <v>3.3000000000001251E-2</v>
      </c>
      <c r="C964">
        <f>F965-F964</f>
        <v>5.9000000000001052E-2</v>
      </c>
      <c r="E964">
        <v>12.7</v>
      </c>
      <c r="F964">
        <v>19.597999999999999</v>
      </c>
    </row>
    <row r="965" spans="1:6" x14ac:dyDescent="0.35">
      <c r="A965">
        <f t="shared" si="15"/>
        <v>965</v>
      </c>
      <c r="B965">
        <f>E966-E965</f>
        <v>3.2999999999999474E-2</v>
      </c>
      <c r="C965">
        <f>F966-F965</f>
        <v>4.7999999999998266E-2</v>
      </c>
      <c r="E965">
        <v>12.733000000000001</v>
      </c>
      <c r="F965">
        <v>19.657</v>
      </c>
    </row>
    <row r="966" spans="1:6" x14ac:dyDescent="0.35">
      <c r="A966">
        <f t="shared" si="15"/>
        <v>966</v>
      </c>
      <c r="B966">
        <f>E967-E966</f>
        <v>3.2000000000000028E-2</v>
      </c>
      <c r="C966">
        <f>F967-F966</f>
        <v>5.2000000000003155E-2</v>
      </c>
      <c r="E966">
        <v>12.766</v>
      </c>
      <c r="F966">
        <v>19.704999999999998</v>
      </c>
    </row>
    <row r="967" spans="1:6" x14ac:dyDescent="0.35">
      <c r="A967">
        <f t="shared" si="15"/>
        <v>967</v>
      </c>
      <c r="B967">
        <f>E968-E967</f>
        <v>3.4000000000000696E-2</v>
      </c>
      <c r="C967">
        <f>F968-F967</f>
        <v>5.1999999999999602E-2</v>
      </c>
      <c r="E967">
        <v>12.798</v>
      </c>
      <c r="F967">
        <v>19.757000000000001</v>
      </c>
    </row>
    <row r="968" spans="1:6" x14ac:dyDescent="0.35">
      <c r="A968">
        <f t="shared" si="15"/>
        <v>968</v>
      </c>
      <c r="B968">
        <f>E969-E968</f>
        <v>3.2000000000000028E-2</v>
      </c>
      <c r="C968">
        <f>F969-F968</f>
        <v>5.5999999999997385E-2</v>
      </c>
      <c r="E968">
        <v>12.832000000000001</v>
      </c>
      <c r="F968">
        <v>19.809000000000001</v>
      </c>
    </row>
    <row r="969" spans="1:6" x14ac:dyDescent="0.35">
      <c r="A969">
        <f t="shared" si="15"/>
        <v>969</v>
      </c>
      <c r="B969">
        <f>E970-E969</f>
        <v>3.2999999999999474E-2</v>
      </c>
      <c r="C969">
        <f>F970-F969</f>
        <v>6.1001000000000971E-2</v>
      </c>
      <c r="E969">
        <v>12.864000000000001</v>
      </c>
      <c r="F969">
        <v>19.864999999999998</v>
      </c>
    </row>
    <row r="970" spans="1:6" x14ac:dyDescent="0.35">
      <c r="A970">
        <f t="shared" si="15"/>
        <v>970</v>
      </c>
      <c r="B970">
        <f>E971-E970</f>
        <v>3.399999999999892E-2</v>
      </c>
      <c r="C970">
        <f>F971-F970</f>
        <v>5.1999999999999602E-2</v>
      </c>
      <c r="E970">
        <v>12.897</v>
      </c>
      <c r="F970">
        <v>19.926000999999999</v>
      </c>
    </row>
    <row r="971" spans="1:6" x14ac:dyDescent="0.35">
      <c r="A971">
        <f t="shared" si="15"/>
        <v>971</v>
      </c>
      <c r="B971">
        <f>E972-E971</f>
        <v>3.3000000000001251E-2</v>
      </c>
      <c r="C971">
        <f>F972-F971</f>
        <v>5.9999000000001246E-2</v>
      </c>
      <c r="E971">
        <v>12.930999999999999</v>
      </c>
      <c r="F971">
        <v>19.978000999999999</v>
      </c>
    </row>
    <row r="972" spans="1:6" x14ac:dyDescent="0.35">
      <c r="A972">
        <f t="shared" si="15"/>
        <v>972</v>
      </c>
      <c r="B972">
        <f>E973-E972</f>
        <v>3.5000000000000142E-2</v>
      </c>
      <c r="C972">
        <f>F973-F972</f>
        <v>5.6000000000000938E-2</v>
      </c>
      <c r="E972">
        <v>12.964</v>
      </c>
      <c r="F972">
        <v>20.038</v>
      </c>
    </row>
    <row r="973" spans="1:6" x14ac:dyDescent="0.35">
      <c r="A973">
        <f t="shared" si="15"/>
        <v>973</v>
      </c>
      <c r="B973">
        <f>E974-E973</f>
        <v>3.2000000000000028E-2</v>
      </c>
      <c r="C973">
        <f>F974-F973</f>
        <v>7.6999999999998181E-2</v>
      </c>
      <c r="E973">
        <v>12.999000000000001</v>
      </c>
      <c r="F973">
        <v>20.094000000000001</v>
      </c>
    </row>
    <row r="974" spans="1:6" x14ac:dyDescent="0.35">
      <c r="A974">
        <f t="shared" si="15"/>
        <v>974</v>
      </c>
      <c r="B974">
        <f>E975-E974</f>
        <v>3.399999999999892E-2</v>
      </c>
      <c r="C974">
        <f>F975-F974</f>
        <v>5.7999999999999829E-2</v>
      </c>
      <c r="E974">
        <v>13.031000000000001</v>
      </c>
      <c r="F974">
        <v>20.170999999999999</v>
      </c>
    </row>
    <row r="975" spans="1:6" x14ac:dyDescent="0.35">
      <c r="A975">
        <f t="shared" si="15"/>
        <v>975</v>
      </c>
      <c r="B975">
        <f>E976-E975</f>
        <v>3.4000000000000696E-2</v>
      </c>
      <c r="C975">
        <f>F976-F975</f>
        <v>8.2001000000001767E-2</v>
      </c>
      <c r="E975">
        <v>13.065</v>
      </c>
      <c r="F975">
        <v>20.228999999999999</v>
      </c>
    </row>
    <row r="976" spans="1:6" x14ac:dyDescent="0.35">
      <c r="A976">
        <f t="shared" si="15"/>
        <v>976</v>
      </c>
      <c r="B976">
        <f>E977-E976</f>
        <v>3.5000000000000142E-2</v>
      </c>
      <c r="C976">
        <f>F977-F976</f>
        <v>5.9998999999997693E-2</v>
      </c>
      <c r="E976">
        <v>13.099</v>
      </c>
      <c r="F976">
        <v>20.311001000000001</v>
      </c>
    </row>
    <row r="977" spans="1:6" x14ac:dyDescent="0.35">
      <c r="A977">
        <f t="shared" si="15"/>
        <v>977</v>
      </c>
      <c r="B977">
        <f>E978-E977</f>
        <v>3.399999999999892E-2</v>
      </c>
      <c r="C977">
        <f>F978-F977</f>
        <v>5.3000000000000824E-2</v>
      </c>
      <c r="E977">
        <v>13.134</v>
      </c>
      <c r="F977">
        <v>20.370999999999999</v>
      </c>
    </row>
    <row r="978" spans="1:6" x14ac:dyDescent="0.35">
      <c r="A978">
        <f t="shared" si="15"/>
        <v>978</v>
      </c>
      <c r="B978">
        <f>E979-E978</f>
        <v>3.4000000000000696E-2</v>
      </c>
      <c r="C978">
        <f>F979-F978</f>
        <v>5.6000000000000938E-2</v>
      </c>
      <c r="E978">
        <v>13.167999999999999</v>
      </c>
      <c r="F978">
        <v>20.423999999999999</v>
      </c>
    </row>
    <row r="979" spans="1:6" x14ac:dyDescent="0.35">
      <c r="A979">
        <f t="shared" si="15"/>
        <v>979</v>
      </c>
      <c r="B979">
        <f>E980-E979</f>
        <v>3.5000000000000142E-2</v>
      </c>
      <c r="C979">
        <f>F980-F979</f>
        <v>5.599899999999991E-2</v>
      </c>
      <c r="E979">
        <v>13.202</v>
      </c>
      <c r="F979">
        <v>20.48</v>
      </c>
    </row>
    <row r="980" spans="1:6" x14ac:dyDescent="0.35">
      <c r="A980">
        <f t="shared" si="15"/>
        <v>980</v>
      </c>
      <c r="B980">
        <f>E981-E980</f>
        <v>3.4000000000000696E-2</v>
      </c>
      <c r="C980">
        <f>F981-F980</f>
        <v>5.1000999999999408E-2</v>
      </c>
      <c r="E980">
        <v>13.237</v>
      </c>
      <c r="F980">
        <v>20.535999</v>
      </c>
    </row>
    <row r="981" spans="1:6" x14ac:dyDescent="0.35">
      <c r="A981">
        <f t="shared" si="15"/>
        <v>981</v>
      </c>
      <c r="B981">
        <f>E982-E981</f>
        <v>3.399999999999892E-2</v>
      </c>
      <c r="C981">
        <f>F982-F981</f>
        <v>6.2999999999998835E-2</v>
      </c>
      <c r="E981">
        <v>13.271000000000001</v>
      </c>
      <c r="F981">
        <v>20.587</v>
      </c>
    </row>
    <row r="982" spans="1:6" x14ac:dyDescent="0.35">
      <c r="A982">
        <f t="shared" si="15"/>
        <v>982</v>
      </c>
      <c r="B982">
        <f>E983-E982</f>
        <v>3.2999999999999474E-2</v>
      </c>
      <c r="C982">
        <f>F983-F982</f>
        <v>5.1000000000001933E-2</v>
      </c>
      <c r="E982">
        <v>13.305</v>
      </c>
      <c r="F982">
        <v>20.65</v>
      </c>
    </row>
    <row r="983" spans="1:6" x14ac:dyDescent="0.35">
      <c r="A983">
        <f t="shared" si="15"/>
        <v>983</v>
      </c>
      <c r="B983">
        <f>E984-E983</f>
        <v>3.6000000000001364E-2</v>
      </c>
      <c r="C983">
        <f>F984-F983</f>
        <v>4.9998999999999683E-2</v>
      </c>
      <c r="E983">
        <v>13.337999999999999</v>
      </c>
      <c r="F983">
        <v>20.701000000000001</v>
      </c>
    </row>
    <row r="984" spans="1:6" x14ac:dyDescent="0.35">
      <c r="A984">
        <f t="shared" si="15"/>
        <v>984</v>
      </c>
      <c r="B984">
        <f>E985-E984</f>
        <v>3.399999999999892E-2</v>
      </c>
      <c r="C984">
        <f>F985-F984</f>
        <v>8.5000999999998328E-2</v>
      </c>
      <c r="E984">
        <v>13.374000000000001</v>
      </c>
      <c r="F984">
        <v>20.750999</v>
      </c>
    </row>
    <row r="985" spans="1:6" x14ac:dyDescent="0.35">
      <c r="A985">
        <f t="shared" si="15"/>
        <v>985</v>
      </c>
      <c r="B985">
        <f>E986-E985</f>
        <v>3.5000000000000142E-2</v>
      </c>
      <c r="C985">
        <f>F986-F985</f>
        <v>5.5001000000000744E-2</v>
      </c>
      <c r="E985">
        <v>13.407999999999999</v>
      </c>
      <c r="F985">
        <v>20.835999999999999</v>
      </c>
    </row>
    <row r="986" spans="1:6" x14ac:dyDescent="0.35">
      <c r="A986">
        <f t="shared" si="15"/>
        <v>986</v>
      </c>
      <c r="B986">
        <f>E987-E986</f>
        <v>3.5999999999999588E-2</v>
      </c>
      <c r="C986">
        <f>F987-F986</f>
        <v>5.6999000000001132E-2</v>
      </c>
      <c r="E986">
        <v>13.443</v>
      </c>
      <c r="F986">
        <v>20.891000999999999</v>
      </c>
    </row>
    <row r="987" spans="1:6" x14ac:dyDescent="0.35">
      <c r="A987">
        <f t="shared" si="15"/>
        <v>987</v>
      </c>
      <c r="B987">
        <f>E988-E987</f>
        <v>3.4000000000000696E-2</v>
      </c>
      <c r="C987">
        <f>F988-F987</f>
        <v>5.1000999999999408E-2</v>
      </c>
      <c r="E987">
        <v>13.478999999999999</v>
      </c>
      <c r="F987">
        <v>20.948</v>
      </c>
    </row>
    <row r="988" spans="1:6" x14ac:dyDescent="0.35">
      <c r="A988">
        <f t="shared" si="15"/>
        <v>988</v>
      </c>
      <c r="B988">
        <f>E989-E988</f>
        <v>3.5999999999999588E-2</v>
      </c>
      <c r="C988">
        <f>F989-F988</f>
        <v>6.9998999999999256E-2</v>
      </c>
      <c r="E988">
        <v>13.513</v>
      </c>
      <c r="F988">
        <v>20.999001</v>
      </c>
    </row>
    <row r="989" spans="1:6" x14ac:dyDescent="0.35">
      <c r="A989">
        <f t="shared" si="15"/>
        <v>989</v>
      </c>
      <c r="B989">
        <f>E990-E989</f>
        <v>3.5000000000000142E-2</v>
      </c>
      <c r="C989">
        <f>F990-F989</f>
        <v>7.9001000000001653E-2</v>
      </c>
      <c r="E989">
        <v>13.548999999999999</v>
      </c>
      <c r="F989">
        <v>21.068999999999999</v>
      </c>
    </row>
    <row r="990" spans="1:6" x14ac:dyDescent="0.35">
      <c r="A990">
        <f t="shared" si="15"/>
        <v>990</v>
      </c>
      <c r="B990">
        <f>E991-E990</f>
        <v>3.5000000000000142E-2</v>
      </c>
      <c r="C990">
        <f>F991-F990</f>
        <v>8.3998999999998603E-2</v>
      </c>
      <c r="E990">
        <v>13.584</v>
      </c>
      <c r="F990">
        <v>21.148001000000001</v>
      </c>
    </row>
    <row r="991" spans="1:6" x14ac:dyDescent="0.35">
      <c r="A991">
        <f t="shared" si="15"/>
        <v>991</v>
      </c>
      <c r="B991">
        <f>E992-E991</f>
        <v>3.5000000000000142E-2</v>
      </c>
      <c r="C991">
        <f>F992-F991</f>
        <v>6.2001000000002193E-2</v>
      </c>
      <c r="E991">
        <v>13.619</v>
      </c>
      <c r="F991">
        <v>21.231999999999999</v>
      </c>
    </row>
    <row r="992" spans="1:6" x14ac:dyDescent="0.35">
      <c r="A992">
        <f t="shared" si="15"/>
        <v>992</v>
      </c>
      <c r="B992">
        <f>E993-E992</f>
        <v>3.4000000000000696E-2</v>
      </c>
      <c r="C992">
        <f>F993-F992</f>
        <v>5.3998999999997466E-2</v>
      </c>
      <c r="E992">
        <v>13.654</v>
      </c>
      <c r="F992">
        <v>21.294001000000002</v>
      </c>
    </row>
    <row r="993" spans="1:6" x14ac:dyDescent="0.35">
      <c r="A993">
        <f t="shared" si="15"/>
        <v>993</v>
      </c>
      <c r="B993">
        <f>E994-E993</f>
        <v>3.5000000000000142E-2</v>
      </c>
      <c r="C993">
        <f>F994-F993</f>
        <v>5.2998999999999796E-2</v>
      </c>
      <c r="E993">
        <v>13.688000000000001</v>
      </c>
      <c r="F993">
        <v>21.347999999999999</v>
      </c>
    </row>
    <row r="994" spans="1:6" x14ac:dyDescent="0.35">
      <c r="A994">
        <f t="shared" si="15"/>
        <v>994</v>
      </c>
      <c r="B994">
        <f>E995-E994</f>
        <v>3.4999999999998366E-2</v>
      </c>
      <c r="C994">
        <f>F995-F994</f>
        <v>6.3002000000000891E-2</v>
      </c>
      <c r="E994">
        <v>13.723000000000001</v>
      </c>
      <c r="F994">
        <v>21.400998999999999</v>
      </c>
    </row>
    <row r="995" spans="1:6" x14ac:dyDescent="0.35">
      <c r="A995">
        <f t="shared" si="15"/>
        <v>995</v>
      </c>
      <c r="B995">
        <f>E996-E995</f>
        <v>3.5000000000000142E-2</v>
      </c>
      <c r="C995">
        <f>F996-F995</f>
        <v>7.3000000000000398E-2</v>
      </c>
      <c r="E995">
        <v>13.757999999999999</v>
      </c>
      <c r="F995">
        <v>21.464001</v>
      </c>
    </row>
    <row r="996" spans="1:6" x14ac:dyDescent="0.35">
      <c r="A996">
        <f t="shared" si="15"/>
        <v>996</v>
      </c>
      <c r="B996">
        <f>E997-E996</f>
        <v>3.6000000000001364E-2</v>
      </c>
      <c r="C996">
        <f>F997-F996</f>
        <v>5.2998999999999796E-2</v>
      </c>
      <c r="E996">
        <v>13.792999999999999</v>
      </c>
      <c r="F996">
        <v>21.537001</v>
      </c>
    </row>
    <row r="997" spans="1:6" x14ac:dyDescent="0.35">
      <c r="A997">
        <f t="shared" si="15"/>
        <v>997</v>
      </c>
      <c r="B997">
        <f>E998-E997</f>
        <v>3.5999999999999588E-2</v>
      </c>
      <c r="C997">
        <f>F998-F997</f>
        <v>8.7998999999999938E-2</v>
      </c>
      <c r="E997">
        <v>13.829000000000001</v>
      </c>
      <c r="F997">
        <v>21.59</v>
      </c>
    </row>
    <row r="998" spans="1:6" x14ac:dyDescent="0.35">
      <c r="A998">
        <f t="shared" si="15"/>
        <v>998</v>
      </c>
      <c r="B998">
        <f>E999-E998</f>
        <v>3.5999999999999588E-2</v>
      </c>
      <c r="E998">
        <v>13.865</v>
      </c>
      <c r="F998">
        <v>21.677999</v>
      </c>
    </row>
    <row r="999" spans="1:6" x14ac:dyDescent="0.35">
      <c r="A999">
        <f t="shared" si="15"/>
        <v>999</v>
      </c>
      <c r="E999">
        <v>13.901</v>
      </c>
      <c r="F999">
        <v>21.740998999999999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pkore960@gmail.com</cp:lastModifiedBy>
  <dcterms:created xsi:type="dcterms:W3CDTF">2023-02-08T13:59:20Z</dcterms:created>
  <dcterms:modified xsi:type="dcterms:W3CDTF">2023-02-08T15:00:01Z</dcterms:modified>
</cp:coreProperties>
</file>