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<sst xmlns="http://schemas.openxmlformats.org/spreadsheetml/2006/main" count="207" uniqueCount="123">
  <si>
    <t>S.no.</t>
  </si>
  <si>
    <t>Name</t>
  </si>
  <si>
    <t>University</t>
  </si>
  <si>
    <t>Email</t>
  </si>
  <si>
    <t>Mobile No.</t>
  </si>
  <si>
    <t>Decision</t>
  </si>
  <si>
    <t>Allowance</t>
  </si>
  <si>
    <t>Prof. Kuldeep Kumar</t>
  </si>
  <si>
    <t>Bond University</t>
  </si>
  <si>
    <t>kkumar@bond.edu.au</t>
  </si>
  <si>
    <t>61 755953305</t>
  </si>
  <si>
    <t>Accepted</t>
  </si>
  <si>
    <t>Prof. Bikash Kumar Sinha</t>
  </si>
  <si>
    <t>ISI, Kolkata</t>
  </si>
  <si>
    <t>bikassinha1946@gmail.com</t>
  </si>
  <si>
    <t>Prof. Anoop Chaturvedi</t>
  </si>
  <si>
    <t>UoA, Prayagraj</t>
  </si>
  <si>
    <t>anoopchaturv@gmail.com</t>
  </si>
  <si>
    <t>Prof. Neeraj Tiwari</t>
  </si>
  <si>
    <t>SSJ University, Almora</t>
  </si>
  <si>
    <t>neerajtiwari.amo@gmail.com</t>
  </si>
  <si>
    <t>Prof. Prof. Padam Singh</t>
  </si>
  <si>
    <t>ICRPL, Gurgaon</t>
  </si>
  <si>
    <t>dr.padamsingh2013@gmail.com</t>
  </si>
  <si>
    <t>Prof. Kalpana Mahajan</t>
  </si>
  <si>
    <t>PU, Chandigarh</t>
  </si>
  <si>
    <t>Prof. Tirupati Rao Padi</t>
  </si>
  <si>
    <t>Pondicherry University</t>
  </si>
  <si>
    <t>drtrpadi@gmail.com</t>
  </si>
  <si>
    <t>91-413-2654-390</t>
  </si>
  <si>
    <t>Prof. S. Dharmaraja</t>
  </si>
  <si>
    <t>IIT Delhi</t>
  </si>
  <si>
    <t>dharmar@maths.iitd.ac.in</t>
  </si>
  <si>
    <t xml:space="preserve"> 91 1126597104</t>
  </si>
  <si>
    <t>Prof. Pankaj Sinha</t>
  </si>
  <si>
    <t>FMS, DU</t>
  </si>
  <si>
    <t>panksinha@gmail.com</t>
  </si>
  <si>
    <t>Prof. Rajender Prasad</t>
  </si>
  <si>
    <t>IASRI, Delhi</t>
  </si>
  <si>
    <t>rajender.parsad@icar.gov.in</t>
  </si>
  <si>
    <t>Prof. Maroof Ali Khan</t>
  </si>
  <si>
    <t>AIIMS, Delhi</t>
  </si>
  <si>
    <t>9868106928,   9868397945</t>
  </si>
  <si>
    <t>Prof. Somesh Kumar</t>
  </si>
  <si>
    <t>IIT-KGP</t>
  </si>
  <si>
    <t>someshkumar1965@gmail.com</t>
  </si>
  <si>
    <t>91-3222-283662</t>
  </si>
  <si>
    <t>Prof. Rafiq Ulla Khan</t>
  </si>
  <si>
    <t>AMU,Aligarh</t>
  </si>
  <si>
    <t>Prof. Sudhansu Sekhar Mait</t>
  </si>
  <si>
    <t>VBU, Shantiniketan</t>
  </si>
  <si>
    <t>sudhansu.maiti@gmail.com</t>
  </si>
  <si>
    <t>Prof. N.K. Jain</t>
  </si>
  <si>
    <t>KU, Kurukshetra</t>
  </si>
  <si>
    <t>jains5495@gmail.com</t>
  </si>
  <si>
    <t>Prof. Tapan Kumar Chakrabarty</t>
  </si>
  <si>
    <t xml:space="preserve"> NEHU, Shillong</t>
  </si>
  <si>
    <t>tapankumarchakrabarty@gmail.com</t>
  </si>
  <si>
    <t>0364 2307930</t>
  </si>
  <si>
    <t>Prof. Gyan Prakash Singh</t>
  </si>
  <si>
    <t>BHU, Varanasi</t>
  </si>
  <si>
    <t>singhgpbhu@gmail.com</t>
  </si>
  <si>
    <t>Prof. Sanjay Kumar Singh</t>
  </si>
  <si>
    <t>singhsk@bhu.ac.in</t>
  </si>
  <si>
    <t>91-542-716-5317</t>
  </si>
  <si>
    <t>Prof. Rakesh Gupta</t>
  </si>
  <si>
    <t>CCS University, Meerut</t>
  </si>
  <si>
    <t>Smprgccsu@gmail.com</t>
  </si>
  <si>
    <t>Prof. S.C. Malik</t>
  </si>
  <si>
    <t>MD University, Rohtak</t>
  </si>
  <si>
    <t>sc_malik@rediffmail.com</t>
  </si>
  <si>
    <t>01262-274668</t>
  </si>
  <si>
    <t>Prof. Rajeev Pandey</t>
  </si>
  <si>
    <t>LU, Lucknow</t>
  </si>
  <si>
    <t>prof.rajeevlu@gmail.com</t>
  </si>
  <si>
    <t>Prof. Manish Sharma</t>
  </si>
  <si>
    <t>SKAUST, Jammu</t>
  </si>
  <si>
    <t>manshstat@gmail.com</t>
  </si>
  <si>
    <t>Prof. Shalabh</t>
  </si>
  <si>
    <t>IIT Kanpur</t>
  </si>
  <si>
    <t>shalab@iitk.ac.in</t>
  </si>
  <si>
    <t>(91) (512) 6797905</t>
  </si>
  <si>
    <t>Prof. Asok Kumar Nanda</t>
  </si>
  <si>
    <t>IISER, Kolkata</t>
  </si>
  <si>
    <t>asok.k.nanda@gmail.com</t>
  </si>
  <si>
    <t>Prof. Ashis SenGupta</t>
  </si>
  <si>
    <t>amsseng@gmail.com</t>
  </si>
  <si>
    <t>Prof. Arun Kumar Sinha</t>
  </si>
  <si>
    <t>CUSB, Gaya</t>
  </si>
  <si>
    <t>Prof. H.P. Singh</t>
  </si>
  <si>
    <t>Vikaram University, Ujjain</t>
  </si>
  <si>
    <t>hpsujn@gmail.com</t>
  </si>
  <si>
    <t>91 0734 2511123
, 08435921942</t>
  </si>
  <si>
    <t>Prof. Diwakar Shukla</t>
  </si>
  <si>
    <t>Sagar University</t>
  </si>
  <si>
    <t>diwakarshukla@rediffmail.com</t>
  </si>
  <si>
    <t>Prof. Manash Pratim Barman</t>
  </si>
  <si>
    <t>Dibrugarh University</t>
  </si>
  <si>
    <t>manash_stats@dibru.ac.in</t>
  </si>
  <si>
    <t>Dr. Rao Saheb Latpate</t>
  </si>
  <si>
    <t>Pune University</t>
  </si>
  <si>
    <t>rvl@unipune.ac.in</t>
  </si>
  <si>
    <t>Prof. Rajesh Tailor</t>
  </si>
  <si>
    <t>Vikram University, Ujjain</t>
  </si>
  <si>
    <t>tailorraj@gmail.com</t>
  </si>
  <si>
    <t>Prof. C. Sateesh Kumar</t>
  </si>
  <si>
    <t xml:space="preserve"> Kerala University</t>
  </si>
  <si>
    <r>
      <rPr>
        <rFont val="Calibri, sans-serif"/>
        <color rgb="FF1155CC"/>
        <sz val="11.0"/>
        <u/>
      </rPr>
      <t>csk@keralauniversity.ac.in</t>
    </r>
  </si>
  <si>
    <t>9895980078, 9074108366</t>
  </si>
  <si>
    <t>Prof. S.K. Upadhyay</t>
  </si>
  <si>
    <t>BHU</t>
  </si>
  <si>
    <r>
      <rPr>
        <rFont val="Calibri, sans-serif"/>
        <b/>
        <color rgb="FF1155CC"/>
        <sz val="11.0"/>
        <u/>
      </rPr>
      <t>sku@bhu.ac.in</t>
    </r>
  </si>
  <si>
    <t>Prof. Manisha Pal</t>
  </si>
  <si>
    <t>Prof. David Hanagal</t>
  </si>
  <si>
    <t>7972128014, 9765189852</t>
  </si>
  <si>
    <t>Dibyojyoti Bhattacharjee</t>
  </si>
  <si>
    <t>Assam University</t>
  </si>
  <si>
    <t>djb.stat@gmail.com</t>
  </si>
  <si>
    <t>Manash Pratim Barman</t>
  </si>
  <si>
    <t>Dibrugarh University,</t>
  </si>
  <si>
    <t>Provided</t>
  </si>
  <si>
    <t>Rejected</t>
  </si>
  <si>
    <t>Not Provided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</si>
</sst>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b/>
      <sz val="11.0"/>
      <color rgb="FF000000"/>
      <name val="Arial"/>
    </font>
    <font>
      <color theme="1"/>
      <name val="Calibri"/>
      <scheme val="minor"/>
    </font>
    <font>
      <b/>
      <color rgb="FF000000"/>
      <name val="Arial"/>
    </font>
    <font>
      <sz val="11.0"/>
      <color rgb="FF000000"/>
      <name val="Calibr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AEDFF"/>
        <bgColor rgb="FFDAED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sk@keralauniversity.ac.in" TargetMode="External"/><Relationship Id="rId2" Type="http://schemas.openxmlformats.org/officeDocument/2006/relationships/hyperlink" Target="mailto:sku@bhu.ac.in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23.57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14.25" customHeight="1">
      <c r="A2" s="3">
        <v>1.0</v>
      </c>
      <c r="B2" s="4" t="s">
        <v>7</v>
      </c>
      <c r="C2" s="4" t="s">
        <v>8</v>
      </c>
      <c r="D2" s="4" t="s">
        <v>9</v>
      </c>
      <c r="E2" s="5" t="s">
        <v>10</v>
      </c>
      <c r="F2" s="2" t="s">
        <v>11</v>
      </c>
      <c r="G2" s="1" t="s">
        <v>6</v>
      </c>
    </row>
    <row r="3" ht="14.25" customHeight="1">
      <c r="A3" s="3">
        <v>2.0</v>
      </c>
      <c r="B3" s="4" t="s">
        <v>12</v>
      </c>
      <c r="C3" s="4" t="s">
        <v>13</v>
      </c>
      <c r="D3" s="2" t="s">
        <v>14</v>
      </c>
      <c r="E3" s="3"/>
      <c r="F3" s="2" t="s">
        <v>11</v>
      </c>
      <c r="G3" s="1" t="s">
        <v>6</v>
      </c>
    </row>
    <row r="4" ht="14.25" customHeight="1">
      <c r="A4" s="3">
        <v>3.0</v>
      </c>
      <c r="B4" s="4" t="s">
        <v>15</v>
      </c>
      <c r="C4" s="4" t="s">
        <v>16</v>
      </c>
      <c r="D4" s="6" t="s">
        <v>17</v>
      </c>
      <c r="E4" s="3"/>
      <c r="F4" s="2" t="s">
        <v>11</v>
      </c>
      <c r="G4" s="1" t="s">
        <v>6</v>
      </c>
    </row>
    <row r="5" ht="14.25" customHeight="1">
      <c r="A5" s="3">
        <v>4.0</v>
      </c>
      <c r="B5" s="4" t="s">
        <v>18</v>
      </c>
      <c r="C5" s="4" t="s">
        <v>19</v>
      </c>
      <c r="D5" s="4" t="s">
        <v>20</v>
      </c>
      <c r="E5" s="5">
        <v>9.4129519044E10</v>
      </c>
      <c r="F5" s="2" t="s">
        <v>11</v>
      </c>
      <c r="G5" s="1" t="s">
        <v>6</v>
      </c>
    </row>
    <row r="6" ht="14.25" customHeight="1">
      <c r="A6" s="3">
        <v>5.0</v>
      </c>
      <c r="B6" s="4" t="s">
        <v>21</v>
      </c>
      <c r="C6" s="4" t="s">
        <v>22</v>
      </c>
      <c r="D6" s="4" t="s">
        <v>23</v>
      </c>
      <c r="E6" s="3"/>
      <c r="F6" s="2" t="s">
        <v>11</v>
      </c>
      <c r="G6" s="1" t="s">
        <v>6</v>
      </c>
    </row>
    <row r="7" ht="14.25" customHeight="1">
      <c r="A7" s="3">
        <v>6.0</v>
      </c>
      <c r="B7" s="4" t="s">
        <v>24</v>
      </c>
      <c r="C7" s="4" t="s">
        <v>25</v>
      </c>
      <c r="D7" s="3"/>
      <c r="E7" s="3"/>
      <c r="F7" s="1" t="s">
        <v>5</v>
      </c>
      <c r="G7" s="1" t="s">
        <v>6</v>
      </c>
    </row>
    <row r="8" ht="14.25" customHeight="1">
      <c r="A8" s="3">
        <v>7.0</v>
      </c>
      <c r="B8" s="4" t="s">
        <v>26</v>
      </c>
      <c r="C8" s="4" t="s">
        <v>27</v>
      </c>
      <c r="D8" s="4" t="s">
        <v>28</v>
      </c>
      <c r="E8" s="5" t="s">
        <v>29</v>
      </c>
      <c r="F8" s="1" t="s">
        <v>5</v>
      </c>
      <c r="G8" s="1" t="s">
        <v>6</v>
      </c>
    </row>
    <row r="9" ht="14.25" customHeight="1">
      <c r="A9" s="3">
        <v>8.0</v>
      </c>
      <c r="B9" s="4" t="s">
        <v>30</v>
      </c>
      <c r="C9" s="4" t="s">
        <v>31</v>
      </c>
      <c r="D9" s="7" t="s">
        <v>32</v>
      </c>
      <c r="E9" s="5" t="s">
        <v>33</v>
      </c>
      <c r="F9" s="1" t="s">
        <v>5</v>
      </c>
      <c r="G9" s="1" t="s">
        <v>6</v>
      </c>
    </row>
    <row r="10" ht="14.25" customHeight="1">
      <c r="A10" s="3">
        <v>9.0</v>
      </c>
      <c r="B10" s="4" t="s">
        <v>34</v>
      </c>
      <c r="C10" s="2" t="s">
        <v>35</v>
      </c>
      <c r="D10" s="2" t="s">
        <v>36</v>
      </c>
      <c r="E10" s="3"/>
      <c r="F10" s="2" t="s">
        <v>11</v>
      </c>
      <c r="G10" s="1" t="s">
        <v>6</v>
      </c>
    </row>
    <row r="11" ht="14.25" customHeight="1">
      <c r="A11" s="3">
        <v>10.0</v>
      </c>
      <c r="B11" s="4" t="s">
        <v>37</v>
      </c>
      <c r="C11" s="4" t="s">
        <v>38</v>
      </c>
      <c r="D11" s="4" t="s">
        <v>39</v>
      </c>
      <c r="E11" s="3"/>
      <c r="F11" s="1" t="s">
        <v>5</v>
      </c>
      <c r="G11" s="1" t="s">
        <v>6</v>
      </c>
    </row>
    <row r="12" ht="14.25" customHeight="1">
      <c r="A12" s="3">
        <v>11.0</v>
      </c>
      <c r="B12" s="4" t="s">
        <v>40</v>
      </c>
      <c r="C12" s="4" t="s">
        <v>41</v>
      </c>
      <c r="D12" s="3"/>
      <c r="E12" s="8" t="s">
        <v>42</v>
      </c>
      <c r="F12" s="1" t="s">
        <v>5</v>
      </c>
      <c r="G12" s="1" t="s">
        <v>6</v>
      </c>
    </row>
    <row r="13" ht="14.25" customHeight="1">
      <c r="A13" s="3">
        <v>12.0</v>
      </c>
      <c r="B13" s="4" t="s">
        <v>43</v>
      </c>
      <c r="C13" s="4" t="s">
        <v>44</v>
      </c>
      <c r="D13" s="2" t="s">
        <v>45</v>
      </c>
      <c r="E13" s="5" t="s">
        <v>46</v>
      </c>
      <c r="F13" s="1" t="s">
        <v>5</v>
      </c>
      <c r="G13" s="1" t="s">
        <v>6</v>
      </c>
    </row>
    <row r="14" ht="14.25" customHeight="1">
      <c r="A14" s="3">
        <v>13.0</v>
      </c>
      <c r="B14" s="4" t="s">
        <v>47</v>
      </c>
      <c r="C14" s="2" t="s">
        <v>48</v>
      </c>
      <c r="D14" s="3"/>
      <c r="E14" s="8">
        <v>9.411491582E9</v>
      </c>
      <c r="F14" s="1" t="s">
        <v>5</v>
      </c>
      <c r="G14" s="1" t="s">
        <v>6</v>
      </c>
    </row>
    <row r="15" ht="14.25" customHeight="1">
      <c r="A15" s="3">
        <v>14.0</v>
      </c>
      <c r="B15" s="4" t="s">
        <v>49</v>
      </c>
      <c r="C15" s="4" t="s">
        <v>50</v>
      </c>
      <c r="D15" s="4" t="s">
        <v>51</v>
      </c>
      <c r="E15" s="5">
        <v>9.434013574E9</v>
      </c>
      <c r="F15" s="1" t="s">
        <v>5</v>
      </c>
      <c r="G15" s="1" t="s">
        <v>6</v>
      </c>
    </row>
    <row r="16" ht="14.25" customHeight="1">
      <c r="A16" s="3">
        <v>15.0</v>
      </c>
      <c r="B16" s="4" t="s">
        <v>52</v>
      </c>
      <c r="C16" s="4" t="s">
        <v>53</v>
      </c>
      <c r="D16" s="2" t="s">
        <v>54</v>
      </c>
      <c r="E16" s="3"/>
      <c r="F16" s="1" t="s">
        <v>5</v>
      </c>
      <c r="G16" s="1" t="s">
        <v>6</v>
      </c>
    </row>
    <row r="17" ht="14.25" customHeight="1">
      <c r="A17" s="3">
        <v>16.0</v>
      </c>
      <c r="B17" s="4" t="s">
        <v>55</v>
      </c>
      <c r="C17" s="2" t="s">
        <v>56</v>
      </c>
      <c r="D17" s="4" t="s">
        <v>57</v>
      </c>
      <c r="E17" s="8" t="s">
        <v>58</v>
      </c>
      <c r="F17" s="2" t="s">
        <v>11</v>
      </c>
      <c r="G17" s="1" t="s">
        <v>6</v>
      </c>
    </row>
    <row r="18" ht="14.25" customHeight="1">
      <c r="A18" s="3">
        <v>17.0</v>
      </c>
      <c r="B18" s="4" t="s">
        <v>59</v>
      </c>
      <c r="C18" s="2" t="s">
        <v>60</v>
      </c>
      <c r="D18" s="4" t="s">
        <v>61</v>
      </c>
      <c r="E18" s="5">
        <v>9.450014381E9</v>
      </c>
      <c r="F18" s="1" t="s">
        <v>5</v>
      </c>
      <c r="G18" s="1" t="s">
        <v>6</v>
      </c>
    </row>
    <row r="19" ht="14.25" customHeight="1">
      <c r="A19" s="3">
        <v>18.0</v>
      </c>
      <c r="B19" s="4" t="s">
        <v>62</v>
      </c>
      <c r="C19" s="4" t="s">
        <v>60</v>
      </c>
      <c r="D19" s="4" t="s">
        <v>63</v>
      </c>
      <c r="E19" s="5" t="s">
        <v>64</v>
      </c>
      <c r="F19" s="1" t="s">
        <v>5</v>
      </c>
      <c r="G19" s="1" t="s">
        <v>6</v>
      </c>
    </row>
    <row r="20" ht="14.25" customHeight="1">
      <c r="A20" s="3">
        <v>19.0</v>
      </c>
      <c r="B20" s="4" t="s">
        <v>65</v>
      </c>
      <c r="C20" s="4" t="s">
        <v>66</v>
      </c>
      <c r="D20" s="4" t="s">
        <v>67</v>
      </c>
      <c r="E20" s="3"/>
      <c r="F20" s="1" t="s">
        <v>5</v>
      </c>
      <c r="G20" s="1" t="s">
        <v>6</v>
      </c>
    </row>
    <row r="21" ht="14.25" customHeight="1">
      <c r="A21" s="3">
        <v>20.0</v>
      </c>
      <c r="B21" s="4" t="s">
        <v>68</v>
      </c>
      <c r="C21" s="4" t="s">
        <v>69</v>
      </c>
      <c r="D21" s="2" t="s">
        <v>70</v>
      </c>
      <c r="E21" s="5" t="s">
        <v>71</v>
      </c>
      <c r="F21" s="1" t="s">
        <v>5</v>
      </c>
      <c r="G21" s="1" t="s">
        <v>6</v>
      </c>
    </row>
    <row r="22" ht="14.25" customHeight="1">
      <c r="A22" s="3">
        <v>21.0</v>
      </c>
      <c r="B22" s="4" t="s">
        <v>72</v>
      </c>
      <c r="C22" s="4" t="s">
        <v>73</v>
      </c>
      <c r="D22" s="7" t="s">
        <v>74</v>
      </c>
      <c r="E22" s="5">
        <v>9.415277411E9</v>
      </c>
      <c r="F22" s="1" t="s">
        <v>5</v>
      </c>
      <c r="G22" s="1" t="s">
        <v>6</v>
      </c>
    </row>
    <row r="23" ht="14.25" customHeight="1">
      <c r="A23" s="3">
        <v>22.0</v>
      </c>
      <c r="B23" s="4" t="s">
        <v>75</v>
      </c>
      <c r="C23" s="4" t="s">
        <v>76</v>
      </c>
      <c r="D23" s="4" t="s">
        <v>77</v>
      </c>
      <c r="E23" s="5">
        <v>9.419198062E9</v>
      </c>
      <c r="F23" s="1" t="s">
        <v>5</v>
      </c>
      <c r="G23" s="1" t="s">
        <v>6</v>
      </c>
    </row>
    <row r="24" ht="14.25" customHeight="1">
      <c r="A24" s="3">
        <v>23.0</v>
      </c>
      <c r="B24" s="4" t="s">
        <v>78</v>
      </c>
      <c r="C24" s="4" t="s">
        <v>79</v>
      </c>
      <c r="D24" s="4" t="s">
        <v>80</v>
      </c>
      <c r="E24" s="5" t="s">
        <v>81</v>
      </c>
      <c r="F24" s="2" t="s">
        <v>11</v>
      </c>
      <c r="G24" s="1" t="s">
        <v>6</v>
      </c>
    </row>
    <row r="25" ht="14.25" customHeight="1">
      <c r="A25" s="3">
        <v>24.0</v>
      </c>
      <c r="B25" s="4" t="s">
        <v>82</v>
      </c>
      <c r="C25" s="4" t="s">
        <v>83</v>
      </c>
      <c r="D25" s="4" t="s">
        <v>84</v>
      </c>
      <c r="E25" s="3"/>
      <c r="F25" s="2" t="s">
        <v>11</v>
      </c>
      <c r="G25" s="1" t="s">
        <v>6</v>
      </c>
    </row>
    <row r="26" ht="14.25" customHeight="1">
      <c r="A26" s="3">
        <v>25.0</v>
      </c>
      <c r="B26" s="4" t="s">
        <v>85</v>
      </c>
      <c r="C26" s="4" t="s">
        <v>13</v>
      </c>
      <c r="D26" s="4" t="s">
        <v>86</v>
      </c>
      <c r="E26" s="3"/>
      <c r="F26" s="2" t="s">
        <v>11</v>
      </c>
      <c r="G26" s="1" t="s">
        <v>6</v>
      </c>
    </row>
    <row r="27" ht="14.25" customHeight="1">
      <c r="A27" s="3">
        <v>26.0</v>
      </c>
      <c r="B27" s="4" t="s">
        <v>87</v>
      </c>
      <c r="C27" s="4" t="s">
        <v>88</v>
      </c>
      <c r="D27" s="3"/>
      <c r="E27" s="5">
        <v>9.431877507E9</v>
      </c>
      <c r="F27" s="2" t="s">
        <v>11</v>
      </c>
      <c r="G27" s="1" t="s">
        <v>6</v>
      </c>
    </row>
    <row r="28" ht="14.25" customHeight="1">
      <c r="A28" s="3">
        <v>27.0</v>
      </c>
      <c r="B28" s="4" t="s">
        <v>89</v>
      </c>
      <c r="C28" s="4" t="s">
        <v>90</v>
      </c>
      <c r="D28" s="4" t="s">
        <v>91</v>
      </c>
      <c r="E28" s="5" t="s">
        <v>92</v>
      </c>
      <c r="F28" s="1" t="s">
        <v>5</v>
      </c>
      <c r="G28" s="1" t="s">
        <v>6</v>
      </c>
    </row>
    <row r="29" ht="14.25" customHeight="1">
      <c r="A29" s="3">
        <v>28.0</v>
      </c>
      <c r="B29" s="2" t="s">
        <v>93</v>
      </c>
      <c r="C29" s="4" t="s">
        <v>94</v>
      </c>
      <c r="D29" s="9" t="s">
        <v>95</v>
      </c>
      <c r="E29" s="5">
        <v>9.425437203E9</v>
      </c>
      <c r="F29" s="2" t="s">
        <v>11</v>
      </c>
      <c r="G29" s="1" t="s">
        <v>6</v>
      </c>
    </row>
    <row r="30" ht="14.25" customHeight="1">
      <c r="A30" s="3">
        <v>29.0</v>
      </c>
      <c r="B30" s="4" t="s">
        <v>96</v>
      </c>
      <c r="C30" s="4" t="s">
        <v>97</v>
      </c>
      <c r="D30" s="4" t="s">
        <v>98</v>
      </c>
      <c r="E30" s="3"/>
      <c r="F30" s="2" t="s">
        <v>11</v>
      </c>
      <c r="G30" s="1" t="s">
        <v>6</v>
      </c>
    </row>
    <row r="31" ht="14.25" customHeight="1">
      <c r="A31" s="3">
        <v>30.0</v>
      </c>
      <c r="B31" s="4" t="s">
        <v>99</v>
      </c>
      <c r="C31" s="4" t="s">
        <v>100</v>
      </c>
      <c r="D31" s="4" t="s">
        <v>101</v>
      </c>
      <c r="E31" s="3"/>
      <c r="F31" s="2" t="s">
        <v>11</v>
      </c>
      <c r="G31" s="1" t="s">
        <v>6</v>
      </c>
    </row>
    <row r="32" ht="14.25" customHeight="1">
      <c r="A32" s="3">
        <v>31.0</v>
      </c>
      <c r="B32" s="10" t="s">
        <v>102</v>
      </c>
      <c r="C32" s="10" t="s">
        <v>103</v>
      </c>
      <c r="D32" s="6" t="s">
        <v>104</v>
      </c>
      <c r="E32" s="5">
        <v>9.630295223E9</v>
      </c>
      <c r="F32" s="1" t="s">
        <v>5</v>
      </c>
      <c r="G32" s="1" t="s">
        <v>6</v>
      </c>
    </row>
    <row r="33" ht="14.25" customHeight="1">
      <c r="A33" s="3">
        <v>32.0</v>
      </c>
      <c r="B33" s="11" t="s">
        <v>105</v>
      </c>
      <c r="C33" s="5" t="s">
        <v>106</v>
      </c>
      <c r="D33" s="12" t="s">
        <v>107</v>
      </c>
      <c r="E33" s="5" t="s">
        <v>108</v>
      </c>
      <c r="F33" s="1" t="s">
        <v>5</v>
      </c>
      <c r="G33" s="1" t="s">
        <v>6</v>
      </c>
    </row>
    <row r="34" ht="14.25" customHeight="1">
      <c r="A34" s="3">
        <v>33.0</v>
      </c>
      <c r="B34" s="4" t="s">
        <v>109</v>
      </c>
      <c r="C34" s="4" t="s">
        <v>110</v>
      </c>
      <c r="D34" s="12" t="s">
        <v>111</v>
      </c>
      <c r="E34" s="5">
        <v>9.415354101E9</v>
      </c>
      <c r="F34" s="2" t="s">
        <v>11</v>
      </c>
      <c r="G34" s="1" t="s">
        <v>6</v>
      </c>
    </row>
    <row r="35" ht="14.25" customHeight="1">
      <c r="A35" s="3">
        <v>34.0</v>
      </c>
      <c r="B35" s="4" t="s">
        <v>112</v>
      </c>
      <c r="C35" s="3"/>
      <c r="D35" s="3"/>
      <c r="E35" s="3"/>
      <c r="F35" s="2" t="s">
        <v>11</v>
      </c>
      <c r="G35" s="1" t="s">
        <v>6</v>
      </c>
    </row>
    <row r="36" ht="14.25" customHeight="1">
      <c r="A36" s="3">
        <v>35.0</v>
      </c>
      <c r="B36" s="4" t="s">
        <v>113</v>
      </c>
      <c r="C36" s="4" t="s">
        <v>100</v>
      </c>
      <c r="D36" s="3"/>
      <c r="E36" s="8" t="s">
        <v>114</v>
      </c>
      <c r="F36" s="2" t="s">
        <v>11</v>
      </c>
      <c r="G36" s="1" t="s">
        <v>6</v>
      </c>
    </row>
    <row r="37" ht="14.25" customHeight="1">
      <c r="A37" s="3">
        <v>36.0</v>
      </c>
      <c r="B37" s="4" t="s">
        <v>115</v>
      </c>
      <c r="C37" s="4" t="s">
        <v>116</v>
      </c>
      <c r="D37" s="4" t="s">
        <v>117</v>
      </c>
      <c r="E37" s="5">
        <v>9.19435170253E11</v>
      </c>
      <c r="F37" s="2" t="s">
        <v>11</v>
      </c>
      <c r="G37" s="1" t="s">
        <v>6</v>
      </c>
    </row>
    <row r="38" ht="14.25" customHeight="1">
      <c r="A38" s="3">
        <v>37.0</v>
      </c>
      <c r="B38" s="4" t="s">
        <v>118</v>
      </c>
      <c r="C38" s="2" t="s">
        <v>119</v>
      </c>
      <c r="D38" s="2" t="s">
        <v>98</v>
      </c>
      <c r="E38" s="3"/>
      <c r="F38" s="1" t="s">
        <v>5</v>
      </c>
      <c r="G38" s="1" t="s">
        <v>6</v>
      </c>
    </row>
    <row r="39" ht="14.25" customHeight="1">
      <c r="A39" s="3">
        <v>38.0</v>
      </c>
      <c r="B39" s="3"/>
      <c r="C39" s="3"/>
      <c r="D39" s="3"/>
      <c r="E39" s="3"/>
      <c r="F39" s="1" t="s">
        <v>5</v>
      </c>
      <c r="G39" s="1" t="s">
        <v>6</v>
      </c>
    </row>
    <row r="40" ht="14.25" customHeight="1">
      <c r="A40" s="3">
        <v>39.0</v>
      </c>
      <c r="B40" s="3"/>
      <c r="C40" s="3"/>
      <c r="D40" s="3"/>
      <c r="E40" s="3"/>
      <c r="F40" s="1" t="s">
        <v>5</v>
      </c>
      <c r="G40" s="1" t="s">
        <v>6</v>
      </c>
    </row>
    <row r="41" ht="14.25" customHeight="1">
      <c r="A41" s="13"/>
      <c r="B41" s="13"/>
      <c r="C41" s="13"/>
      <c r="D41" s="13"/>
      <c r="E41" s="13"/>
      <c r="F41" s="14"/>
      <c r="G41" s="13"/>
    </row>
    <row r="42" ht="14.25" customHeight="1">
      <c r="A42" s="13"/>
      <c r="G42" s="15"/>
    </row>
    <row r="43" ht="14.25" customHeight="1">
      <c r="A43" s="13"/>
      <c r="G43" s="15"/>
    </row>
    <row r="44" ht="14.25" customHeight="1">
      <c r="A44" s="13"/>
      <c r="G44" s="15"/>
    </row>
    <row r="45" ht="14.25" customHeight="1">
      <c r="A45" s="13"/>
      <c r="G45" s="15"/>
    </row>
    <row r="46" ht="14.25" customHeight="1">
      <c r="A46" s="13"/>
      <c r="G46" s="15"/>
    </row>
    <row r="47" ht="14.25" customHeight="1">
      <c r="A47" s="13"/>
      <c r="G47" s="15"/>
    </row>
    <row r="48" ht="14.25" customHeight="1">
      <c r="A48" s="13"/>
      <c r="G48" s="15"/>
    </row>
    <row r="49" ht="14.25" customHeight="1">
      <c r="A49" s="13"/>
      <c r="G49" s="15"/>
    </row>
    <row r="50" ht="14.25" customHeight="1">
      <c r="A50" s="13"/>
      <c r="G50" s="15"/>
    </row>
    <row r="51" ht="14.25" customHeight="1">
      <c r="A51" s="13"/>
      <c r="G51" s="15"/>
    </row>
    <row r="52" ht="14.25" customHeight="1">
      <c r="A52" s="13"/>
      <c r="G52" s="15"/>
    </row>
    <row r="53" ht="14.25" customHeight="1">
      <c r="A53" s="13"/>
      <c r="G53" s="15"/>
    </row>
    <row r="54" ht="14.25" customHeight="1">
      <c r="A54" s="13"/>
      <c r="G54" s="15"/>
    </row>
    <row r="55" ht="14.25" customHeight="1">
      <c r="A55" s="13"/>
      <c r="G55" s="15"/>
    </row>
    <row r="56" ht="14.25" customHeight="1">
      <c r="A56" s="13"/>
      <c r="G56" s="15"/>
    </row>
    <row r="57" ht="14.25" customHeight="1">
      <c r="A57" s="13"/>
      <c r="G57" s="15"/>
    </row>
    <row r="58" ht="14.25" customHeight="1">
      <c r="A58" s="13"/>
      <c r="G58" s="15"/>
    </row>
    <row r="59" ht="14.25" customHeight="1">
      <c r="A59" s="13"/>
      <c r="G59" s="15"/>
    </row>
    <row r="60" ht="14.25" customHeight="1">
      <c r="A60" s="13"/>
      <c r="G60" s="15"/>
    </row>
    <row r="61" ht="14.25" customHeight="1">
      <c r="A61" s="13"/>
      <c r="G61" s="15"/>
    </row>
    <row r="62" ht="14.25" customHeight="1">
      <c r="A62" s="13"/>
      <c r="G62" s="15"/>
    </row>
    <row r="63" ht="14.25" customHeight="1">
      <c r="A63" s="13"/>
      <c r="G63" s="15"/>
    </row>
    <row r="64" ht="14.25" customHeight="1">
      <c r="A64" s="13"/>
      <c r="G64" s="15"/>
    </row>
    <row r="65" ht="14.25" customHeight="1">
      <c r="A65" s="13"/>
      <c r="G65" s="15"/>
    </row>
    <row r="66" ht="14.25" customHeight="1">
      <c r="A66" s="13"/>
      <c r="G66" s="15"/>
    </row>
    <row r="67" ht="14.25" customHeight="1">
      <c r="A67" s="13"/>
      <c r="G67" s="15"/>
    </row>
    <row r="68" ht="14.25" customHeight="1">
      <c r="A68" s="13"/>
      <c r="G68" s="15"/>
    </row>
    <row r="69" ht="14.25" customHeight="1">
      <c r="A69" s="13"/>
      <c r="G69" s="15"/>
    </row>
    <row r="70" ht="14.25" customHeight="1">
      <c r="A70" s="13"/>
      <c r="G70" s="15"/>
    </row>
    <row r="71" ht="14.25" customHeight="1">
      <c r="A71" s="13"/>
      <c r="G71" s="15"/>
    </row>
    <row r="72" ht="14.25" customHeight="1">
      <c r="A72" s="13"/>
      <c r="G72" s="15"/>
    </row>
    <row r="73" ht="14.25" customHeight="1">
      <c r="A73" s="13"/>
      <c r="G73" s="15"/>
    </row>
    <row r="74" ht="14.25" customHeight="1">
      <c r="A74" s="13"/>
      <c r="G74" s="15"/>
    </row>
    <row r="75" ht="14.25" customHeight="1">
      <c r="A75" s="13"/>
      <c r="G75" s="15"/>
    </row>
    <row r="76" ht="14.25" customHeight="1">
      <c r="A76" s="13"/>
      <c r="G76" s="15"/>
    </row>
    <row r="77" ht="14.25" customHeight="1">
      <c r="A77" s="13"/>
      <c r="G77" s="15"/>
    </row>
    <row r="78" ht="14.25" customHeight="1">
      <c r="A78" s="13"/>
      <c r="G78" s="15"/>
    </row>
    <row r="79" ht="14.25" customHeight="1">
      <c r="A79" s="13"/>
      <c r="G79" s="15"/>
    </row>
    <row r="80" ht="14.25" customHeight="1">
      <c r="A80" s="13"/>
      <c r="G80" s="15"/>
    </row>
    <row r="81" ht="14.25" customHeight="1">
      <c r="A81" s="13"/>
      <c r="G81" s="15"/>
    </row>
    <row r="82" ht="14.25" customHeight="1">
      <c r="A82" s="13"/>
      <c r="G82" s="15"/>
    </row>
    <row r="83" ht="14.25" customHeight="1">
      <c r="A83" s="13"/>
      <c r="G83" s="15"/>
    </row>
    <row r="84" ht="14.25" customHeight="1">
      <c r="A84" s="13"/>
      <c r="G84" s="15"/>
    </row>
    <row r="85" ht="14.25" customHeight="1">
      <c r="A85" s="13"/>
      <c r="G85" s="15"/>
    </row>
    <row r="86" ht="14.25" customHeight="1">
      <c r="A86" s="13"/>
      <c r="G86" s="15"/>
    </row>
    <row r="87" ht="14.25" customHeight="1">
      <c r="A87" s="13"/>
      <c r="G87" s="15"/>
    </row>
    <row r="88" ht="14.25" customHeight="1">
      <c r="A88" s="13"/>
      <c r="G88" s="15"/>
    </row>
    <row r="89" ht="14.25" customHeight="1">
      <c r="A89" s="13"/>
      <c r="G89" s="15"/>
    </row>
    <row r="90" ht="14.25" customHeight="1">
      <c r="A90" s="13"/>
      <c r="G90" s="15"/>
    </row>
    <row r="91" ht="14.25" customHeight="1">
      <c r="A91" s="13"/>
      <c r="G91" s="15"/>
    </row>
    <row r="92" ht="14.25" customHeight="1">
      <c r="A92" s="13"/>
      <c r="G92" s="15"/>
    </row>
    <row r="93" ht="14.25" customHeight="1">
      <c r="A93" s="13"/>
      <c r="G93" s="15"/>
    </row>
    <row r="94" ht="14.25" customHeight="1">
      <c r="A94" s="13"/>
      <c r="G94" s="15"/>
    </row>
    <row r="95" ht="14.25" customHeight="1">
      <c r="A95" s="13"/>
      <c r="G95" s="15"/>
    </row>
    <row r="96" ht="14.25" customHeight="1">
      <c r="A96" s="13"/>
      <c r="G96" s="15"/>
    </row>
    <row r="97" ht="14.25" customHeight="1">
      <c r="A97" s="13"/>
      <c r="G97" s="15"/>
    </row>
    <row r="98" ht="14.25" customHeight="1">
      <c r="A98" s="13"/>
      <c r="G98" s="15"/>
    </row>
    <row r="99" ht="14.25" customHeight="1">
      <c r="A99" s="13"/>
      <c r="G99" s="15"/>
    </row>
    <row r="100" ht="14.25" customHeight="1">
      <c r="A100" s="13"/>
      <c r="G100" s="15"/>
    </row>
    <row r="101" ht="14.25" customHeight="1">
      <c r="A101" s="13"/>
      <c r="G101" s="15"/>
    </row>
    <row r="102" ht="14.25" customHeight="1">
      <c r="A102" s="13"/>
      <c r="G102" s="15"/>
    </row>
    <row r="103" ht="14.25" customHeight="1">
      <c r="A103" s="13"/>
      <c r="G103" s="15"/>
    </row>
    <row r="104" ht="14.25" customHeight="1">
      <c r="A104" s="13"/>
      <c r="G104" s="15"/>
    </row>
    <row r="105" ht="14.25" customHeight="1">
      <c r="A105" s="13"/>
      <c r="G105" s="15"/>
    </row>
    <row r="106" ht="14.25" customHeight="1">
      <c r="A106" s="13"/>
      <c r="G106" s="15"/>
    </row>
    <row r="107" ht="14.25" customHeight="1">
      <c r="A107" s="13"/>
      <c r="G107" s="15"/>
    </row>
    <row r="108" ht="14.25" customHeight="1">
      <c r="A108" s="13"/>
      <c r="G108" s="15"/>
    </row>
    <row r="109" ht="14.25" customHeight="1">
      <c r="A109" s="13"/>
      <c r="G109" s="15"/>
    </row>
    <row r="110" ht="14.25" customHeight="1">
      <c r="A110" s="13"/>
      <c r="G110" s="15"/>
    </row>
    <row r="111" ht="14.25" customHeight="1">
      <c r="A111" s="13"/>
      <c r="G111" s="15"/>
    </row>
    <row r="112" ht="14.25" customHeight="1">
      <c r="A112" s="13"/>
      <c r="G112" s="15"/>
    </row>
    <row r="113" ht="14.25" customHeight="1">
      <c r="A113" s="13"/>
      <c r="G113" s="15"/>
    </row>
    <row r="114" ht="14.25" customHeight="1">
      <c r="A114" s="13"/>
      <c r="G114" s="15"/>
    </row>
    <row r="115" ht="14.25" customHeight="1">
      <c r="A115" s="13"/>
      <c r="G115" s="15"/>
    </row>
    <row r="116" ht="14.25" customHeight="1">
      <c r="A116" s="13"/>
      <c r="G116" s="15"/>
    </row>
    <row r="117" ht="14.25" customHeight="1">
      <c r="A117" s="13"/>
      <c r="G117" s="15"/>
    </row>
    <row r="118" ht="14.25" customHeight="1">
      <c r="A118" s="13"/>
      <c r="G118" s="15"/>
    </row>
    <row r="119" ht="14.25" customHeight="1">
      <c r="A119" s="13"/>
      <c r="G119" s="15"/>
    </row>
    <row r="120" ht="14.25" customHeight="1">
      <c r="A120" s="13"/>
      <c r="G120" s="15"/>
    </row>
    <row r="121" ht="14.25" customHeight="1">
      <c r="A121" s="13"/>
      <c r="G121" s="15"/>
    </row>
    <row r="122" ht="14.25" customHeight="1">
      <c r="A122" s="13"/>
      <c r="G122" s="15"/>
    </row>
    <row r="123" ht="14.25" customHeight="1">
      <c r="A123" s="13"/>
      <c r="G123" s="15"/>
    </row>
    <row r="124" ht="14.25" customHeight="1">
      <c r="A124" s="13"/>
      <c r="G124" s="15"/>
    </row>
    <row r="125" ht="14.25" customHeight="1">
      <c r="A125" s="13"/>
      <c r="G125" s="15"/>
    </row>
    <row r="126" ht="14.25" customHeight="1">
      <c r="A126" s="13"/>
      <c r="G126" s="15"/>
    </row>
    <row r="127" ht="14.25" customHeight="1">
      <c r="A127" s="13"/>
      <c r="G127" s="15"/>
    </row>
    <row r="128" ht="14.25" customHeight="1">
      <c r="A128" s="13"/>
      <c r="G128" s="15"/>
    </row>
    <row r="129" ht="14.25" customHeight="1">
      <c r="A129" s="13"/>
      <c r="G129" s="15"/>
    </row>
    <row r="130" ht="14.25" customHeight="1">
      <c r="A130" s="13"/>
      <c r="G130" s="15"/>
    </row>
    <row r="131" ht="14.25" customHeight="1">
      <c r="A131" s="13"/>
      <c r="G131" s="15"/>
    </row>
    <row r="132" ht="14.25" customHeight="1">
      <c r="A132" s="13"/>
      <c r="G132" s="15"/>
    </row>
    <row r="133" ht="14.25" customHeight="1">
      <c r="A133" s="13"/>
      <c r="G133" s="15"/>
    </row>
    <row r="134" ht="14.25" customHeight="1">
      <c r="A134" s="13"/>
      <c r="G134" s="15"/>
    </row>
    <row r="135" ht="14.25" customHeight="1">
      <c r="A135" s="13"/>
      <c r="G135" s="15"/>
    </row>
    <row r="136" ht="14.25" customHeight="1">
      <c r="A136" s="13"/>
      <c r="G136" s="15"/>
    </row>
    <row r="137" ht="14.25" customHeight="1">
      <c r="A137" s="13"/>
      <c r="G137" s="15"/>
    </row>
    <row r="138" ht="14.25" customHeight="1">
      <c r="A138" s="13"/>
      <c r="G138" s="15"/>
    </row>
    <row r="139" ht="14.25" customHeight="1">
      <c r="A139" s="13"/>
      <c r="G139" s="15"/>
    </row>
    <row r="140" ht="14.25" customHeight="1">
      <c r="A140" s="13"/>
      <c r="G140" s="15"/>
    </row>
    <row r="141" ht="14.25" customHeight="1">
      <c r="A141" s="13"/>
      <c r="G141" s="15"/>
    </row>
    <row r="142" ht="14.25" customHeight="1">
      <c r="A142" s="13"/>
      <c r="G142" s="15"/>
    </row>
    <row r="143" ht="14.25" customHeight="1">
      <c r="A143" s="13"/>
      <c r="G143" s="15"/>
    </row>
    <row r="144" ht="14.25" customHeight="1">
      <c r="A144" s="13"/>
      <c r="G144" s="15"/>
    </row>
    <row r="145" ht="14.25" customHeight="1">
      <c r="A145" s="13"/>
      <c r="G145" s="15"/>
    </row>
    <row r="146" ht="14.25" customHeight="1">
      <c r="A146" s="13"/>
      <c r="G146" s="15"/>
    </row>
    <row r="147" ht="14.25" customHeight="1">
      <c r="A147" s="13"/>
      <c r="G147" s="15"/>
    </row>
    <row r="148" ht="14.25" customHeight="1">
      <c r="A148" s="13"/>
      <c r="G148" s="15"/>
    </row>
    <row r="149" ht="14.25" customHeight="1">
      <c r="A149" s="13"/>
      <c r="G149" s="15"/>
    </row>
    <row r="150" ht="14.25" customHeight="1">
      <c r="A150" s="13"/>
      <c r="G150" s="15"/>
    </row>
    <row r="151" ht="14.25" customHeight="1">
      <c r="A151" s="13"/>
      <c r="G151" s="15"/>
    </row>
    <row r="152" ht="14.25" customHeight="1">
      <c r="A152" s="13"/>
      <c r="G152" s="15"/>
    </row>
    <row r="153" ht="14.25" customHeight="1">
      <c r="A153" s="13"/>
      <c r="G153" s="15"/>
    </row>
    <row r="154" ht="14.25" customHeight="1">
      <c r="A154" s="13"/>
      <c r="G154" s="15"/>
    </row>
    <row r="155" ht="14.25" customHeight="1">
      <c r="A155" s="13"/>
      <c r="G155" s="15"/>
    </row>
    <row r="156" ht="14.25" customHeight="1">
      <c r="A156" s="13"/>
      <c r="G156" s="15"/>
    </row>
    <row r="157" ht="14.25" customHeight="1">
      <c r="A157" s="13"/>
      <c r="G157" s="15"/>
    </row>
    <row r="158" ht="14.25" customHeight="1">
      <c r="A158" s="13"/>
      <c r="G158" s="15"/>
    </row>
    <row r="159" ht="14.25" customHeight="1">
      <c r="A159" s="13"/>
      <c r="G159" s="15"/>
    </row>
    <row r="160" ht="14.25" customHeight="1">
      <c r="A160" s="13"/>
      <c r="G160" s="15"/>
    </row>
    <row r="161" ht="14.25" customHeight="1">
      <c r="A161" s="13"/>
      <c r="G161" s="15"/>
    </row>
    <row r="162" ht="14.25" customHeight="1">
      <c r="A162" s="13"/>
      <c r="G162" s="15"/>
    </row>
    <row r="163" ht="14.25" customHeight="1">
      <c r="A163" s="13"/>
      <c r="G163" s="15"/>
    </row>
    <row r="164" ht="14.25" customHeight="1">
      <c r="A164" s="13"/>
      <c r="G164" s="15"/>
    </row>
    <row r="165" ht="14.25" customHeight="1">
      <c r="A165" s="13"/>
      <c r="G165" s="15"/>
    </row>
    <row r="166" ht="14.25" customHeight="1">
      <c r="A166" s="13"/>
      <c r="G166" s="15"/>
    </row>
    <row r="167" ht="14.25" customHeight="1">
      <c r="A167" s="13"/>
      <c r="G167" s="15"/>
    </row>
    <row r="168" ht="14.25" customHeight="1">
      <c r="A168" s="13"/>
      <c r="G168" s="15"/>
    </row>
    <row r="169" ht="14.25" customHeight="1">
      <c r="A169" s="13"/>
      <c r="G169" s="15"/>
    </row>
    <row r="170" ht="14.25" customHeight="1">
      <c r="A170" s="13"/>
      <c r="G170" s="15"/>
    </row>
    <row r="171" ht="14.25" customHeight="1">
      <c r="A171" s="13"/>
      <c r="G171" s="15"/>
    </row>
    <row r="172" ht="14.25" customHeight="1">
      <c r="A172" s="13"/>
      <c r="G172" s="15"/>
    </row>
    <row r="173" ht="14.25" customHeight="1">
      <c r="A173" s="13"/>
      <c r="G173" s="15"/>
    </row>
    <row r="174" ht="14.25" customHeight="1">
      <c r="A174" s="13"/>
      <c r="G174" s="15"/>
    </row>
    <row r="175" ht="14.25" customHeight="1">
      <c r="A175" s="13"/>
      <c r="G175" s="15"/>
    </row>
    <row r="176" ht="14.25" customHeight="1">
      <c r="A176" s="13"/>
      <c r="G176" s="15"/>
    </row>
    <row r="177" ht="14.25" customHeight="1">
      <c r="A177" s="13"/>
      <c r="G177" s="15"/>
    </row>
    <row r="178" ht="14.25" customHeight="1">
      <c r="A178" s="13"/>
      <c r="G178" s="15"/>
    </row>
    <row r="179" ht="14.25" customHeight="1">
      <c r="A179" s="13"/>
      <c r="G179" s="15"/>
    </row>
    <row r="180" ht="14.25" customHeight="1">
      <c r="A180" s="13"/>
      <c r="G180" s="15"/>
    </row>
    <row r="181" ht="14.25" customHeight="1">
      <c r="A181" s="13"/>
      <c r="G181" s="15"/>
    </row>
    <row r="182" ht="14.25" customHeight="1">
      <c r="A182" s="13"/>
      <c r="G182" s="15"/>
    </row>
    <row r="183" ht="14.25" customHeight="1">
      <c r="A183" s="13"/>
      <c r="G183" s="15"/>
    </row>
    <row r="184" ht="14.25" customHeight="1">
      <c r="A184" s="13"/>
      <c r="G184" s="15"/>
    </row>
    <row r="185" ht="14.25" customHeight="1">
      <c r="A185" s="13"/>
      <c r="G185" s="15"/>
    </row>
    <row r="186" ht="14.25" customHeight="1">
      <c r="A186" s="13"/>
      <c r="G186" s="15"/>
    </row>
    <row r="187" ht="14.25" customHeight="1">
      <c r="A187" s="13"/>
      <c r="G187" s="15"/>
    </row>
    <row r="188" ht="14.25" customHeight="1">
      <c r="A188" s="13"/>
      <c r="G188" s="15"/>
    </row>
    <row r="189" ht="14.25" customHeight="1">
      <c r="A189" s="13"/>
      <c r="G189" s="15"/>
    </row>
    <row r="190" ht="14.25" customHeight="1">
      <c r="A190" s="13"/>
      <c r="G190" s="15"/>
    </row>
    <row r="191" ht="14.25" customHeight="1">
      <c r="A191" s="13"/>
      <c r="G191" s="15"/>
    </row>
    <row r="192" ht="14.25" customHeight="1">
      <c r="A192" s="13"/>
      <c r="G192" s="15"/>
    </row>
    <row r="193" ht="14.25" customHeight="1">
      <c r="A193" s="13"/>
      <c r="G193" s="15"/>
    </row>
    <row r="194" ht="14.25" customHeight="1">
      <c r="A194" s="13"/>
      <c r="G194" s="15"/>
    </row>
    <row r="195" ht="14.25" customHeight="1">
      <c r="A195" s="13"/>
      <c r="G195" s="15"/>
    </row>
    <row r="196" ht="14.25" customHeight="1">
      <c r="A196" s="13"/>
      <c r="G196" s="15"/>
    </row>
    <row r="197" ht="14.25" customHeight="1">
      <c r="A197" s="13"/>
      <c r="G197" s="15"/>
    </row>
    <row r="198" ht="14.25" customHeight="1">
      <c r="A198" s="13"/>
      <c r="G198" s="15"/>
    </row>
    <row r="199" ht="14.25" customHeight="1">
      <c r="A199" s="13"/>
      <c r="G199" s="15"/>
    </row>
    <row r="200" ht="14.25" customHeight="1">
      <c r="A200" s="13"/>
      <c r="G200" s="15"/>
    </row>
    <row r="201" ht="14.25" customHeight="1">
      <c r="A201" s="13"/>
      <c r="G201" s="15"/>
    </row>
    <row r="202" ht="14.25" customHeight="1">
      <c r="A202" s="13"/>
      <c r="G202" s="15"/>
    </row>
    <row r="203" ht="14.25" customHeight="1">
      <c r="A203" s="13"/>
      <c r="G203" s="15"/>
    </row>
    <row r="204" ht="14.25" customHeight="1">
      <c r="A204" s="13"/>
      <c r="G204" s="15"/>
    </row>
    <row r="205" ht="14.25" customHeight="1">
      <c r="A205" s="13"/>
      <c r="G205" s="15"/>
    </row>
    <row r="206" ht="14.25" customHeight="1">
      <c r="A206" s="13"/>
      <c r="G206" s="15"/>
    </row>
    <row r="207" ht="14.25" customHeight="1">
      <c r="A207" s="13"/>
      <c r="G207" s="15"/>
    </row>
    <row r="208" ht="14.25" customHeight="1">
      <c r="A208" s="13"/>
      <c r="G208" s="15"/>
    </row>
    <row r="209" ht="14.25" customHeight="1">
      <c r="A209" s="13"/>
      <c r="G209" s="15"/>
    </row>
    <row r="210" ht="14.25" customHeight="1">
      <c r="A210" s="13"/>
      <c r="G210" s="15"/>
    </row>
    <row r="211" ht="14.25" customHeight="1">
      <c r="A211" s="13"/>
      <c r="G211" s="15"/>
    </row>
    <row r="212" ht="14.25" customHeight="1">
      <c r="A212" s="13"/>
      <c r="G212" s="15"/>
    </row>
    <row r="213" ht="14.25" customHeight="1">
      <c r="A213" s="13"/>
      <c r="G213" s="15"/>
    </row>
    <row r="214" ht="14.25" customHeight="1">
      <c r="A214" s="13"/>
      <c r="G214" s="15"/>
    </row>
    <row r="215" ht="14.25" customHeight="1">
      <c r="A215" s="13"/>
      <c r="G215" s="15"/>
    </row>
    <row r="216" ht="14.25" customHeight="1">
      <c r="A216" s="13"/>
      <c r="G216" s="15"/>
    </row>
    <row r="217" ht="14.25" customHeight="1">
      <c r="A217" s="13"/>
      <c r="G217" s="15"/>
    </row>
    <row r="218" ht="14.25" customHeight="1">
      <c r="A218" s="13"/>
      <c r="G218" s="15"/>
    </row>
    <row r="219" ht="14.25" customHeight="1">
      <c r="A219" s="13"/>
      <c r="G219" s="15"/>
    </row>
    <row r="220" ht="14.25" customHeight="1">
      <c r="A220" s="13"/>
      <c r="G220" s="15"/>
    </row>
    <row r="221" ht="14.25" customHeight="1">
      <c r="A221" s="13"/>
      <c r="G221" s="15"/>
    </row>
    <row r="222" ht="14.25" customHeight="1">
      <c r="A222" s="13"/>
      <c r="G222" s="15"/>
    </row>
    <row r="223" ht="14.25" customHeight="1">
      <c r="A223" s="13"/>
      <c r="G223" s="15"/>
    </row>
    <row r="224" ht="14.25" customHeight="1">
      <c r="A224" s="13"/>
      <c r="G224" s="15"/>
    </row>
    <row r="225" ht="14.25" customHeight="1">
      <c r="A225" s="13"/>
      <c r="G225" s="15"/>
    </row>
    <row r="226" ht="14.25" customHeight="1">
      <c r="A226" s="13"/>
      <c r="G226" s="15"/>
    </row>
    <row r="227" ht="14.25" customHeight="1">
      <c r="A227" s="13"/>
      <c r="G227" s="15"/>
    </row>
    <row r="228" ht="14.25" customHeight="1">
      <c r="A228" s="13"/>
      <c r="G228" s="15"/>
    </row>
    <row r="229" ht="14.25" customHeight="1">
      <c r="A229" s="13"/>
      <c r="G229" s="15"/>
    </row>
    <row r="230" ht="14.25" customHeight="1">
      <c r="A230" s="13"/>
      <c r="G230" s="15"/>
    </row>
    <row r="231" ht="14.25" customHeight="1">
      <c r="A231" s="13"/>
      <c r="G231" s="15"/>
    </row>
    <row r="232" ht="14.25" customHeight="1">
      <c r="A232" s="13"/>
      <c r="G232" s="15"/>
    </row>
    <row r="233" ht="14.25" customHeight="1">
      <c r="A233" s="13"/>
      <c r="G233" s="15"/>
    </row>
    <row r="234" ht="14.25" customHeight="1">
      <c r="A234" s="13"/>
      <c r="G234" s="15"/>
    </row>
    <row r="235" ht="14.25" customHeight="1">
      <c r="A235" s="13"/>
      <c r="G235" s="15"/>
    </row>
    <row r="236" ht="14.25" customHeight="1">
      <c r="A236" s="13"/>
      <c r="G236" s="15"/>
    </row>
    <row r="237" ht="14.25" customHeight="1">
      <c r="A237" s="13"/>
      <c r="G237" s="15"/>
    </row>
    <row r="238" ht="14.25" customHeight="1">
      <c r="A238" s="13"/>
      <c r="G238" s="15"/>
    </row>
    <row r="239" ht="14.25" customHeight="1">
      <c r="A239" s="13"/>
      <c r="G239" s="15"/>
    </row>
    <row r="240" ht="14.25" customHeight="1">
      <c r="A240" s="13"/>
      <c r="G240" s="15"/>
    </row>
    <row r="241" ht="14.25" customHeight="1">
      <c r="A241" s="13"/>
      <c r="G241" s="15"/>
    </row>
    <row r="242" ht="14.25" customHeight="1">
      <c r="A242" s="13"/>
      <c r="G242" s="15"/>
    </row>
    <row r="243" ht="14.25" customHeight="1">
      <c r="A243" s="13"/>
      <c r="G243" s="15"/>
    </row>
    <row r="244" ht="14.25" customHeight="1">
      <c r="A244" s="13"/>
      <c r="G244" s="15"/>
    </row>
    <row r="245" ht="14.25" customHeight="1">
      <c r="A245" s="13"/>
      <c r="G245" s="15"/>
    </row>
    <row r="246" ht="14.25" customHeight="1">
      <c r="A246" s="13"/>
      <c r="G246" s="15"/>
    </row>
    <row r="247" ht="14.25" customHeight="1">
      <c r="A247" s="13"/>
      <c r="G247" s="15"/>
    </row>
    <row r="248" ht="14.25" customHeight="1">
      <c r="A248" s="13"/>
      <c r="G248" s="15"/>
    </row>
    <row r="249" ht="14.25" customHeight="1">
      <c r="A249" s="13"/>
      <c r="G249" s="15"/>
    </row>
    <row r="250" ht="14.25" customHeight="1">
      <c r="A250" s="13"/>
      <c r="G250" s="15"/>
    </row>
    <row r="251" ht="14.25" customHeight="1">
      <c r="A251" s="13"/>
      <c r="G251" s="15"/>
    </row>
    <row r="252" ht="14.25" customHeight="1">
      <c r="A252" s="13"/>
      <c r="G252" s="15"/>
    </row>
    <row r="253" ht="14.25" customHeight="1">
      <c r="A253" s="13"/>
      <c r="G253" s="15"/>
    </row>
    <row r="254" ht="14.25" customHeight="1">
      <c r="A254" s="13"/>
      <c r="G254" s="15"/>
    </row>
    <row r="255" ht="14.25" customHeight="1">
      <c r="A255" s="13"/>
      <c r="G255" s="15"/>
    </row>
    <row r="256" ht="14.25" customHeight="1">
      <c r="A256" s="13"/>
      <c r="G256" s="15"/>
    </row>
    <row r="257" ht="14.25" customHeight="1">
      <c r="A257" s="13"/>
      <c r="G257" s="15"/>
    </row>
    <row r="258" ht="14.25" customHeight="1">
      <c r="A258" s="13"/>
      <c r="G258" s="15"/>
    </row>
    <row r="259" ht="14.25" customHeight="1">
      <c r="A259" s="13"/>
      <c r="G259" s="15"/>
    </row>
    <row r="260" ht="14.25" customHeight="1">
      <c r="A260" s="13"/>
      <c r="G260" s="15"/>
    </row>
    <row r="261" ht="14.25" customHeight="1">
      <c r="A261" s="13"/>
      <c r="G261" s="15"/>
    </row>
    <row r="262" ht="14.25" customHeight="1">
      <c r="A262" s="13"/>
      <c r="G262" s="15"/>
    </row>
    <row r="263" ht="14.25" customHeight="1">
      <c r="A263" s="13"/>
      <c r="G263" s="15"/>
    </row>
    <row r="264" ht="14.25" customHeight="1">
      <c r="A264" s="13"/>
      <c r="G264" s="15"/>
    </row>
    <row r="265" ht="14.25" customHeight="1">
      <c r="A265" s="13"/>
      <c r="G265" s="15"/>
    </row>
    <row r="266" ht="14.25" customHeight="1">
      <c r="A266" s="13"/>
      <c r="G266" s="15"/>
    </row>
    <row r="267" ht="14.25" customHeight="1">
      <c r="A267" s="13"/>
      <c r="G267" s="15"/>
    </row>
    <row r="268" ht="14.25" customHeight="1">
      <c r="A268" s="13"/>
      <c r="G268" s="15"/>
    </row>
    <row r="269" ht="14.25" customHeight="1">
      <c r="A269" s="13"/>
      <c r="G269" s="15"/>
    </row>
    <row r="270" ht="14.25" customHeight="1">
      <c r="A270" s="13"/>
      <c r="G270" s="15"/>
    </row>
    <row r="271" ht="14.25" customHeight="1">
      <c r="A271" s="13"/>
      <c r="G271" s="15"/>
    </row>
    <row r="272" ht="14.25" customHeight="1">
      <c r="A272" s="13"/>
      <c r="G272" s="15"/>
    </row>
    <row r="273" ht="14.25" customHeight="1">
      <c r="A273" s="13"/>
      <c r="G273" s="15"/>
    </row>
    <row r="274" ht="14.25" customHeight="1">
      <c r="A274" s="13"/>
      <c r="G274" s="15"/>
    </row>
    <row r="275" ht="14.25" customHeight="1">
      <c r="A275" s="13"/>
      <c r="G275" s="15"/>
    </row>
    <row r="276" ht="14.25" customHeight="1">
      <c r="A276" s="13"/>
      <c r="G276" s="15"/>
    </row>
    <row r="277" ht="14.25" customHeight="1">
      <c r="A277" s="13"/>
      <c r="G277" s="15"/>
    </row>
    <row r="278" ht="14.25" customHeight="1">
      <c r="A278" s="13"/>
      <c r="G278" s="15"/>
    </row>
    <row r="279" ht="14.25" customHeight="1">
      <c r="A279" s="13"/>
      <c r="G279" s="15"/>
    </row>
    <row r="280" ht="14.25" customHeight="1">
      <c r="A280" s="13"/>
      <c r="G280" s="15"/>
    </row>
    <row r="281" ht="14.25" customHeight="1">
      <c r="A281" s="13"/>
      <c r="G281" s="15"/>
    </row>
    <row r="282" ht="14.25" customHeight="1">
      <c r="A282" s="13"/>
      <c r="G282" s="15"/>
    </row>
    <row r="283" ht="14.25" customHeight="1">
      <c r="A283" s="13"/>
      <c r="G283" s="15"/>
    </row>
    <row r="284" ht="14.25" customHeight="1">
      <c r="A284" s="13"/>
      <c r="G284" s="15"/>
    </row>
    <row r="285" ht="14.25" customHeight="1">
      <c r="A285" s="13"/>
      <c r="G285" s="15"/>
    </row>
    <row r="286" ht="14.25" customHeight="1">
      <c r="A286" s="13"/>
      <c r="G286" s="15"/>
    </row>
    <row r="287" ht="14.25" customHeight="1">
      <c r="A287" s="13"/>
      <c r="G287" s="15"/>
    </row>
    <row r="288" ht="14.25" customHeight="1">
      <c r="A288" s="13"/>
      <c r="G288" s="15"/>
    </row>
    <row r="289" ht="14.25" customHeight="1">
      <c r="A289" s="13"/>
      <c r="G289" s="15"/>
    </row>
    <row r="290" ht="14.25" customHeight="1">
      <c r="A290" s="13"/>
      <c r="G290" s="15"/>
    </row>
    <row r="291" ht="14.25" customHeight="1">
      <c r="A291" s="13"/>
      <c r="G291" s="15"/>
    </row>
    <row r="292" ht="14.25" customHeight="1">
      <c r="A292" s="13"/>
      <c r="G292" s="15"/>
    </row>
    <row r="293" ht="14.25" customHeight="1">
      <c r="A293" s="13"/>
      <c r="G293" s="15"/>
    </row>
    <row r="294" ht="14.25" customHeight="1">
      <c r="A294" s="13"/>
      <c r="G294" s="15"/>
    </row>
    <row r="295" ht="14.25" customHeight="1">
      <c r="A295" s="13"/>
      <c r="G295" s="15"/>
    </row>
    <row r="296" ht="14.25" customHeight="1">
      <c r="A296" s="13"/>
      <c r="G296" s="15"/>
    </row>
    <row r="297" ht="14.25" customHeight="1">
      <c r="A297" s="13"/>
      <c r="G297" s="15"/>
    </row>
    <row r="298" ht="14.25" customHeight="1">
      <c r="A298" s="13"/>
      <c r="G298" s="15"/>
    </row>
    <row r="299" ht="14.25" customHeight="1">
      <c r="A299" s="13"/>
      <c r="G299" s="15"/>
    </row>
    <row r="300" ht="14.25" customHeight="1">
      <c r="A300" s="13"/>
      <c r="G300" s="15"/>
    </row>
    <row r="301" ht="14.25" customHeight="1">
      <c r="A301" s="13"/>
      <c r="G301" s="15"/>
    </row>
    <row r="302" ht="14.25" customHeight="1">
      <c r="A302" s="13"/>
      <c r="G302" s="15"/>
    </row>
    <row r="303" ht="14.25" customHeight="1">
      <c r="A303" s="13"/>
      <c r="G303" s="15"/>
    </row>
    <row r="304" ht="14.25" customHeight="1">
      <c r="A304" s="13"/>
      <c r="G304" s="15"/>
    </row>
    <row r="305" ht="14.25" customHeight="1">
      <c r="A305" s="13"/>
      <c r="G305" s="15"/>
    </row>
    <row r="306" ht="14.25" customHeight="1">
      <c r="A306" s="13"/>
      <c r="G306" s="15"/>
    </row>
    <row r="307" ht="14.25" customHeight="1">
      <c r="A307" s="13"/>
      <c r="G307" s="15"/>
    </row>
    <row r="308" ht="14.25" customHeight="1">
      <c r="A308" s="13"/>
      <c r="G308" s="15"/>
    </row>
    <row r="309" ht="14.25" customHeight="1">
      <c r="A309" s="13"/>
      <c r="G309" s="15"/>
    </row>
    <row r="310" ht="14.25" customHeight="1">
      <c r="A310" s="13"/>
      <c r="G310" s="15"/>
    </row>
    <row r="311" ht="14.25" customHeight="1">
      <c r="A311" s="13"/>
      <c r="G311" s="15"/>
    </row>
    <row r="312" ht="14.25" customHeight="1">
      <c r="A312" s="13"/>
      <c r="G312" s="15"/>
    </row>
    <row r="313" ht="14.25" customHeight="1">
      <c r="A313" s="13"/>
      <c r="G313" s="15"/>
    </row>
    <row r="314" ht="14.25" customHeight="1">
      <c r="A314" s="13"/>
      <c r="G314" s="15"/>
    </row>
    <row r="315" ht="14.25" customHeight="1">
      <c r="A315" s="13"/>
      <c r="G315" s="15"/>
    </row>
    <row r="316" ht="14.25" customHeight="1">
      <c r="A316" s="13"/>
      <c r="G316" s="15"/>
    </row>
    <row r="317" ht="14.25" customHeight="1">
      <c r="A317" s="13"/>
      <c r="G317" s="15"/>
    </row>
    <row r="318" ht="14.25" customHeight="1">
      <c r="A318" s="13"/>
      <c r="G318" s="15"/>
    </row>
    <row r="319" ht="14.25" customHeight="1">
      <c r="A319" s="13"/>
      <c r="G319" s="15"/>
    </row>
    <row r="320" ht="14.25" customHeight="1">
      <c r="A320" s="13"/>
      <c r="G320" s="15"/>
    </row>
    <row r="321" ht="14.25" customHeight="1">
      <c r="A321" s="13"/>
      <c r="G321" s="15"/>
    </row>
    <row r="322" ht="14.25" customHeight="1">
      <c r="A322" s="13"/>
      <c r="G322" s="15"/>
    </row>
    <row r="323" ht="14.25" customHeight="1">
      <c r="A323" s="13"/>
      <c r="G323" s="15"/>
    </row>
    <row r="324" ht="14.25" customHeight="1">
      <c r="A324" s="13"/>
      <c r="G324" s="15"/>
    </row>
    <row r="325" ht="14.25" customHeight="1">
      <c r="A325" s="13"/>
      <c r="G325" s="15"/>
    </row>
    <row r="326" ht="14.25" customHeight="1">
      <c r="A326" s="13"/>
      <c r="G326" s="15"/>
    </row>
    <row r="327" ht="14.25" customHeight="1">
      <c r="A327" s="13"/>
      <c r="G327" s="15"/>
    </row>
    <row r="328" ht="14.25" customHeight="1">
      <c r="A328" s="13"/>
      <c r="G328" s="15"/>
    </row>
    <row r="329" ht="14.25" customHeight="1">
      <c r="A329" s="13"/>
      <c r="G329" s="15"/>
    </row>
    <row r="330" ht="14.25" customHeight="1">
      <c r="A330" s="13"/>
      <c r="G330" s="15"/>
    </row>
    <row r="331" ht="14.25" customHeight="1">
      <c r="A331" s="13"/>
      <c r="G331" s="15"/>
    </row>
    <row r="332" ht="14.25" customHeight="1">
      <c r="A332" s="13"/>
      <c r="G332" s="15"/>
    </row>
    <row r="333" ht="14.25" customHeight="1">
      <c r="A333" s="13"/>
      <c r="G333" s="15"/>
    </row>
    <row r="334" ht="14.25" customHeight="1">
      <c r="A334" s="13"/>
      <c r="G334" s="15"/>
    </row>
    <row r="335" ht="14.25" customHeight="1">
      <c r="A335" s="13"/>
      <c r="G335" s="15"/>
    </row>
    <row r="336" ht="14.25" customHeight="1">
      <c r="A336" s="13"/>
      <c r="G336" s="15"/>
    </row>
    <row r="337" ht="14.25" customHeight="1">
      <c r="A337" s="13"/>
      <c r="G337" s="15"/>
    </row>
    <row r="338" ht="14.25" customHeight="1">
      <c r="A338" s="13"/>
      <c r="G338" s="15"/>
    </row>
    <row r="339" ht="14.25" customHeight="1">
      <c r="A339" s="13"/>
      <c r="G339" s="15"/>
    </row>
    <row r="340" ht="14.25" customHeight="1">
      <c r="A340" s="13"/>
      <c r="G340" s="15"/>
    </row>
    <row r="341" ht="14.25" customHeight="1">
      <c r="A341" s="13"/>
      <c r="G341" s="15"/>
    </row>
    <row r="342" ht="14.25" customHeight="1">
      <c r="A342" s="13"/>
      <c r="G342" s="15"/>
    </row>
    <row r="343" ht="14.25" customHeight="1">
      <c r="A343" s="13"/>
      <c r="G343" s="15"/>
    </row>
    <row r="344" ht="14.25" customHeight="1">
      <c r="A344" s="13"/>
      <c r="G344" s="15"/>
    </row>
    <row r="345" ht="14.25" customHeight="1">
      <c r="A345" s="13"/>
      <c r="G345" s="15"/>
    </row>
    <row r="346" ht="14.25" customHeight="1">
      <c r="A346" s="13"/>
      <c r="G346" s="15"/>
    </row>
    <row r="347" ht="14.25" customHeight="1">
      <c r="A347" s="13"/>
      <c r="G347" s="15"/>
    </row>
    <row r="348" ht="14.25" customHeight="1">
      <c r="A348" s="13"/>
      <c r="G348" s="15"/>
    </row>
    <row r="349" ht="14.25" customHeight="1">
      <c r="A349" s="13"/>
      <c r="G349" s="15"/>
    </row>
    <row r="350" ht="14.25" customHeight="1">
      <c r="A350" s="13"/>
      <c r="G350" s="15"/>
    </row>
    <row r="351" ht="14.25" customHeight="1">
      <c r="A351" s="13"/>
      <c r="G351" s="15"/>
    </row>
    <row r="352" ht="14.25" customHeight="1">
      <c r="A352" s="13"/>
      <c r="G352" s="15"/>
    </row>
    <row r="353" ht="14.25" customHeight="1">
      <c r="A353" s="13"/>
      <c r="G353" s="15"/>
    </row>
    <row r="354" ht="14.25" customHeight="1">
      <c r="A354" s="13"/>
      <c r="G354" s="15"/>
    </row>
    <row r="355" ht="14.25" customHeight="1">
      <c r="A355" s="13"/>
      <c r="G355" s="15"/>
    </row>
    <row r="356" ht="14.25" customHeight="1">
      <c r="A356" s="13"/>
      <c r="G356" s="15"/>
    </row>
    <row r="357" ht="14.25" customHeight="1">
      <c r="A357" s="13"/>
      <c r="G357" s="15"/>
    </row>
    <row r="358" ht="14.25" customHeight="1">
      <c r="A358" s="13"/>
      <c r="G358" s="15"/>
    </row>
    <row r="359" ht="14.25" customHeight="1">
      <c r="A359" s="13"/>
      <c r="G359" s="15"/>
    </row>
    <row r="360" ht="14.25" customHeight="1">
      <c r="A360" s="13"/>
      <c r="G360" s="15"/>
    </row>
    <row r="361" ht="14.25" customHeight="1">
      <c r="A361" s="13"/>
      <c r="G361" s="15"/>
    </row>
    <row r="362" ht="14.25" customHeight="1">
      <c r="A362" s="13"/>
      <c r="G362" s="15"/>
    </row>
    <row r="363" ht="14.25" customHeight="1">
      <c r="A363" s="13"/>
      <c r="G363" s="15"/>
    </row>
    <row r="364" ht="14.25" customHeight="1">
      <c r="A364" s="13"/>
      <c r="G364" s="15"/>
    </row>
    <row r="365" ht="14.25" customHeight="1">
      <c r="A365" s="13"/>
      <c r="G365" s="15"/>
    </row>
    <row r="366" ht="14.25" customHeight="1">
      <c r="A366" s="13"/>
      <c r="G366" s="15"/>
    </row>
    <row r="367" ht="14.25" customHeight="1">
      <c r="A367" s="13"/>
      <c r="G367" s="15"/>
    </row>
    <row r="368" ht="14.25" customHeight="1">
      <c r="A368" s="13"/>
      <c r="G368" s="15"/>
    </row>
    <row r="369" ht="14.25" customHeight="1">
      <c r="A369" s="13"/>
      <c r="G369" s="15"/>
    </row>
    <row r="370" ht="14.25" customHeight="1">
      <c r="A370" s="13"/>
      <c r="G370" s="15"/>
    </row>
    <row r="371" ht="14.25" customHeight="1">
      <c r="A371" s="13"/>
      <c r="G371" s="15"/>
    </row>
    <row r="372" ht="14.25" customHeight="1">
      <c r="A372" s="13"/>
      <c r="G372" s="15"/>
    </row>
    <row r="373" ht="14.25" customHeight="1">
      <c r="A373" s="13"/>
      <c r="G373" s="15"/>
    </row>
    <row r="374" ht="14.25" customHeight="1">
      <c r="A374" s="13"/>
      <c r="G374" s="15"/>
    </row>
    <row r="375" ht="14.25" customHeight="1">
      <c r="A375" s="13"/>
      <c r="G375" s="15"/>
    </row>
    <row r="376" ht="14.25" customHeight="1">
      <c r="A376" s="13"/>
      <c r="G376" s="15"/>
    </row>
    <row r="377" ht="14.25" customHeight="1">
      <c r="A377" s="13"/>
      <c r="G377" s="15"/>
    </row>
    <row r="378" ht="14.25" customHeight="1">
      <c r="A378" s="13"/>
      <c r="G378" s="15"/>
    </row>
    <row r="379" ht="14.25" customHeight="1">
      <c r="A379" s="13"/>
      <c r="G379" s="15"/>
    </row>
    <row r="380" ht="14.25" customHeight="1">
      <c r="A380" s="13"/>
      <c r="G380" s="15"/>
    </row>
    <row r="381" ht="14.25" customHeight="1">
      <c r="A381" s="13"/>
      <c r="G381" s="15"/>
    </row>
    <row r="382" ht="14.25" customHeight="1">
      <c r="A382" s="13"/>
      <c r="G382" s="15"/>
    </row>
    <row r="383" ht="14.25" customHeight="1">
      <c r="A383" s="13"/>
      <c r="G383" s="15"/>
    </row>
    <row r="384" ht="14.25" customHeight="1">
      <c r="A384" s="13"/>
      <c r="G384" s="15"/>
    </row>
    <row r="385" ht="14.25" customHeight="1">
      <c r="A385" s="13"/>
      <c r="G385" s="15"/>
    </row>
    <row r="386" ht="14.25" customHeight="1">
      <c r="A386" s="13"/>
      <c r="G386" s="15"/>
    </row>
    <row r="387" ht="14.25" customHeight="1">
      <c r="A387" s="13"/>
      <c r="G387" s="15"/>
    </row>
    <row r="388" ht="14.25" customHeight="1">
      <c r="A388" s="13"/>
      <c r="G388" s="15"/>
    </row>
    <row r="389" ht="14.25" customHeight="1">
      <c r="A389" s="13"/>
      <c r="G389" s="15"/>
    </row>
    <row r="390" ht="14.25" customHeight="1">
      <c r="A390" s="13"/>
      <c r="G390" s="15"/>
    </row>
    <row r="391" ht="14.25" customHeight="1">
      <c r="A391" s="13"/>
      <c r="G391" s="15"/>
    </row>
    <row r="392" ht="14.25" customHeight="1">
      <c r="A392" s="13"/>
      <c r="G392" s="15"/>
    </row>
    <row r="393" ht="14.25" customHeight="1">
      <c r="A393" s="13"/>
      <c r="G393" s="15"/>
    </row>
    <row r="394" ht="14.25" customHeight="1">
      <c r="A394" s="13"/>
      <c r="G394" s="15"/>
    </row>
    <row r="395" ht="14.25" customHeight="1">
      <c r="A395" s="13"/>
      <c r="G395" s="15"/>
    </row>
    <row r="396" ht="14.25" customHeight="1">
      <c r="A396" s="13"/>
      <c r="G396" s="15"/>
    </row>
    <row r="397" ht="14.25" customHeight="1">
      <c r="A397" s="13"/>
      <c r="G397" s="15"/>
    </row>
    <row r="398" ht="14.25" customHeight="1">
      <c r="A398" s="13"/>
      <c r="G398" s="15"/>
    </row>
    <row r="399" ht="14.25" customHeight="1">
      <c r="A399" s="13"/>
      <c r="G399" s="15"/>
    </row>
    <row r="400" ht="14.25" customHeight="1">
      <c r="A400" s="13"/>
      <c r="G400" s="15"/>
    </row>
    <row r="401" ht="14.25" customHeight="1">
      <c r="A401" s="13"/>
      <c r="G401" s="15"/>
    </row>
    <row r="402" ht="14.25" customHeight="1">
      <c r="A402" s="13"/>
      <c r="G402" s="15"/>
    </row>
    <row r="403" ht="14.25" customHeight="1">
      <c r="A403" s="13"/>
      <c r="G403" s="15"/>
    </row>
    <row r="404" ht="14.25" customHeight="1">
      <c r="A404" s="13"/>
      <c r="G404" s="15"/>
    </row>
    <row r="405" ht="14.25" customHeight="1">
      <c r="A405" s="13"/>
      <c r="G405" s="15"/>
    </row>
    <row r="406" ht="14.25" customHeight="1">
      <c r="A406" s="13"/>
      <c r="G406" s="15"/>
    </row>
    <row r="407" ht="14.25" customHeight="1">
      <c r="A407" s="13"/>
      <c r="G407" s="15"/>
    </row>
    <row r="408" ht="14.25" customHeight="1">
      <c r="A408" s="13"/>
      <c r="G408" s="15"/>
    </row>
    <row r="409" ht="14.25" customHeight="1">
      <c r="A409" s="13"/>
      <c r="G409" s="15"/>
    </row>
    <row r="410" ht="14.25" customHeight="1">
      <c r="A410" s="13"/>
      <c r="G410" s="15"/>
    </row>
    <row r="411" ht="14.25" customHeight="1">
      <c r="A411" s="13"/>
      <c r="G411" s="15"/>
    </row>
    <row r="412" ht="14.25" customHeight="1">
      <c r="A412" s="13"/>
      <c r="G412" s="15"/>
    </row>
    <row r="413" ht="14.25" customHeight="1">
      <c r="A413" s="13"/>
      <c r="G413" s="15"/>
    </row>
    <row r="414" ht="14.25" customHeight="1">
      <c r="A414" s="13"/>
      <c r="G414" s="15"/>
    </row>
    <row r="415" ht="14.25" customHeight="1">
      <c r="A415" s="13"/>
      <c r="G415" s="15"/>
    </row>
    <row r="416" ht="14.25" customHeight="1">
      <c r="A416" s="13"/>
      <c r="G416" s="15"/>
    </row>
    <row r="417" ht="14.25" customHeight="1">
      <c r="A417" s="13"/>
      <c r="G417" s="15"/>
    </row>
    <row r="418" ht="14.25" customHeight="1">
      <c r="A418" s="13"/>
      <c r="G418" s="15"/>
    </row>
    <row r="419" ht="14.25" customHeight="1">
      <c r="A419" s="13"/>
      <c r="G419" s="15"/>
    </row>
    <row r="420" ht="14.25" customHeight="1">
      <c r="A420" s="13"/>
      <c r="G420" s="15"/>
    </row>
    <row r="421" ht="14.25" customHeight="1">
      <c r="A421" s="13"/>
      <c r="G421" s="15"/>
    </row>
    <row r="422" ht="14.25" customHeight="1">
      <c r="A422" s="13"/>
      <c r="G422" s="15"/>
    </row>
    <row r="423" ht="14.25" customHeight="1">
      <c r="A423" s="13"/>
      <c r="G423" s="15"/>
    </row>
    <row r="424" ht="14.25" customHeight="1">
      <c r="A424" s="13"/>
      <c r="G424" s="15"/>
    </row>
    <row r="425" ht="14.25" customHeight="1">
      <c r="A425" s="13"/>
      <c r="G425" s="15"/>
    </row>
    <row r="426" ht="14.25" customHeight="1">
      <c r="A426" s="13"/>
      <c r="G426" s="15"/>
    </row>
    <row r="427" ht="14.25" customHeight="1">
      <c r="A427" s="13"/>
      <c r="G427" s="15"/>
    </row>
    <row r="428" ht="14.25" customHeight="1">
      <c r="A428" s="13"/>
      <c r="G428" s="15"/>
    </row>
    <row r="429" ht="14.25" customHeight="1">
      <c r="A429" s="13"/>
      <c r="G429" s="15"/>
    </row>
    <row r="430" ht="14.25" customHeight="1">
      <c r="A430" s="13"/>
      <c r="G430" s="15"/>
    </row>
    <row r="431" ht="14.25" customHeight="1">
      <c r="A431" s="13"/>
      <c r="G431" s="15"/>
    </row>
    <row r="432" ht="14.25" customHeight="1">
      <c r="A432" s="13"/>
      <c r="G432" s="15"/>
    </row>
    <row r="433" ht="14.25" customHeight="1">
      <c r="A433" s="13"/>
      <c r="G433" s="15"/>
    </row>
    <row r="434" ht="14.25" customHeight="1">
      <c r="A434" s="13"/>
      <c r="G434" s="15"/>
    </row>
    <row r="435" ht="14.25" customHeight="1">
      <c r="A435" s="13"/>
      <c r="G435" s="15"/>
    </row>
    <row r="436" ht="14.25" customHeight="1">
      <c r="A436" s="13"/>
      <c r="G436" s="15"/>
    </row>
    <row r="437" ht="14.25" customHeight="1">
      <c r="A437" s="13"/>
      <c r="G437" s="15"/>
    </row>
    <row r="438" ht="14.25" customHeight="1">
      <c r="A438" s="13"/>
      <c r="G438" s="15"/>
    </row>
    <row r="439" ht="14.25" customHeight="1">
      <c r="A439" s="13"/>
      <c r="G439" s="15"/>
    </row>
    <row r="440" ht="14.25" customHeight="1">
      <c r="A440" s="13"/>
      <c r="G440" s="15"/>
    </row>
    <row r="441" ht="14.25" customHeight="1">
      <c r="A441" s="13"/>
      <c r="G441" s="15"/>
    </row>
    <row r="442" ht="14.25" customHeight="1">
      <c r="A442" s="13"/>
      <c r="G442" s="15"/>
    </row>
    <row r="443" ht="14.25" customHeight="1">
      <c r="A443" s="13"/>
      <c r="G443" s="15"/>
    </row>
    <row r="444" ht="14.25" customHeight="1">
      <c r="A444" s="13"/>
      <c r="G444" s="15"/>
    </row>
    <row r="445" ht="14.25" customHeight="1">
      <c r="A445" s="13"/>
      <c r="G445" s="15"/>
    </row>
    <row r="446" ht="14.25" customHeight="1">
      <c r="A446" s="13"/>
      <c r="G446" s="15"/>
    </row>
    <row r="447" ht="14.25" customHeight="1">
      <c r="A447" s="13"/>
      <c r="G447" s="15"/>
    </row>
    <row r="448" ht="14.25" customHeight="1">
      <c r="A448" s="13"/>
      <c r="G448" s="15"/>
    </row>
    <row r="449" ht="14.25" customHeight="1">
      <c r="A449" s="13"/>
      <c r="G449" s="15"/>
    </row>
    <row r="450" ht="14.25" customHeight="1">
      <c r="A450" s="13"/>
      <c r="G450" s="15"/>
    </row>
    <row r="451" ht="14.25" customHeight="1">
      <c r="A451" s="13"/>
      <c r="G451" s="15"/>
    </row>
    <row r="452" ht="14.25" customHeight="1">
      <c r="A452" s="13"/>
      <c r="G452" s="15"/>
    </row>
    <row r="453" ht="14.25" customHeight="1">
      <c r="A453" s="13"/>
      <c r="G453" s="15"/>
    </row>
    <row r="454" ht="14.25" customHeight="1">
      <c r="A454" s="13"/>
      <c r="G454" s="15"/>
    </row>
    <row r="455" ht="14.25" customHeight="1">
      <c r="A455" s="13"/>
      <c r="G455" s="15"/>
    </row>
    <row r="456" ht="14.25" customHeight="1">
      <c r="A456" s="13"/>
      <c r="G456" s="15"/>
    </row>
    <row r="457" ht="14.25" customHeight="1">
      <c r="A457" s="13"/>
      <c r="G457" s="15"/>
    </row>
    <row r="458" ht="14.25" customHeight="1">
      <c r="A458" s="13"/>
      <c r="G458" s="15"/>
    </row>
    <row r="459" ht="14.25" customHeight="1">
      <c r="A459" s="13"/>
      <c r="G459" s="15"/>
    </row>
    <row r="460" ht="14.25" customHeight="1">
      <c r="A460" s="13"/>
      <c r="G460" s="15"/>
    </row>
    <row r="461" ht="14.25" customHeight="1">
      <c r="A461" s="13"/>
      <c r="G461" s="15"/>
    </row>
    <row r="462" ht="14.25" customHeight="1">
      <c r="A462" s="13"/>
      <c r="G462" s="15"/>
    </row>
    <row r="463" ht="14.25" customHeight="1">
      <c r="A463" s="13"/>
      <c r="G463" s="15"/>
    </row>
    <row r="464" ht="14.25" customHeight="1">
      <c r="A464" s="13"/>
      <c r="G464" s="15"/>
    </row>
    <row r="465" ht="14.25" customHeight="1">
      <c r="A465" s="13"/>
      <c r="G465" s="15"/>
    </row>
    <row r="466" ht="14.25" customHeight="1">
      <c r="A466" s="13"/>
      <c r="G466" s="15"/>
    </row>
    <row r="467" ht="14.25" customHeight="1">
      <c r="A467" s="13"/>
      <c r="G467" s="15"/>
    </row>
    <row r="468" ht="14.25" customHeight="1">
      <c r="A468" s="13"/>
      <c r="G468" s="15"/>
    </row>
    <row r="469" ht="14.25" customHeight="1">
      <c r="A469" s="13"/>
      <c r="G469" s="15"/>
    </row>
    <row r="470" ht="14.25" customHeight="1">
      <c r="A470" s="13"/>
      <c r="G470" s="15"/>
    </row>
    <row r="471" ht="14.25" customHeight="1">
      <c r="A471" s="13"/>
      <c r="G471" s="15"/>
    </row>
    <row r="472" ht="14.25" customHeight="1">
      <c r="A472" s="13"/>
      <c r="G472" s="15"/>
    </row>
    <row r="473" ht="14.25" customHeight="1">
      <c r="A473" s="13"/>
      <c r="G473" s="15"/>
    </row>
    <row r="474" ht="14.25" customHeight="1">
      <c r="A474" s="13"/>
      <c r="G474" s="15"/>
    </row>
    <row r="475" ht="14.25" customHeight="1">
      <c r="A475" s="13"/>
      <c r="G475" s="15"/>
    </row>
    <row r="476" ht="14.25" customHeight="1">
      <c r="A476" s="13"/>
      <c r="G476" s="15"/>
    </row>
    <row r="477" ht="14.25" customHeight="1">
      <c r="A477" s="13"/>
      <c r="G477" s="15"/>
    </row>
    <row r="478" ht="14.25" customHeight="1">
      <c r="A478" s="13"/>
      <c r="G478" s="15"/>
    </row>
    <row r="479" ht="14.25" customHeight="1">
      <c r="A479" s="13"/>
      <c r="G479" s="15"/>
    </row>
    <row r="480" ht="14.25" customHeight="1">
      <c r="A480" s="13"/>
      <c r="G480" s="15"/>
    </row>
    <row r="481" ht="14.25" customHeight="1">
      <c r="A481" s="13"/>
      <c r="G481" s="15"/>
    </row>
    <row r="482" ht="14.25" customHeight="1">
      <c r="A482" s="13"/>
      <c r="G482" s="15"/>
    </row>
    <row r="483" ht="14.25" customHeight="1">
      <c r="A483" s="13"/>
      <c r="G483" s="15"/>
    </row>
    <row r="484" ht="14.25" customHeight="1">
      <c r="A484" s="13"/>
      <c r="G484" s="15"/>
    </row>
    <row r="485" ht="14.25" customHeight="1">
      <c r="A485" s="13"/>
      <c r="G485" s="15"/>
    </row>
    <row r="486" ht="14.25" customHeight="1">
      <c r="A486" s="13"/>
      <c r="G486" s="15"/>
    </row>
    <row r="487" ht="14.25" customHeight="1">
      <c r="A487" s="13"/>
      <c r="G487" s="15"/>
    </row>
    <row r="488" ht="14.25" customHeight="1">
      <c r="A488" s="13"/>
      <c r="G488" s="15"/>
    </row>
    <row r="489" ht="14.25" customHeight="1">
      <c r="A489" s="13"/>
      <c r="G489" s="15"/>
    </row>
    <row r="490" ht="14.25" customHeight="1">
      <c r="A490" s="13"/>
      <c r="G490" s="15"/>
    </row>
    <row r="491" ht="14.25" customHeight="1">
      <c r="A491" s="13"/>
      <c r="G491" s="15"/>
    </row>
    <row r="492" ht="14.25" customHeight="1">
      <c r="A492" s="13"/>
      <c r="G492" s="15"/>
    </row>
    <row r="493" ht="14.25" customHeight="1">
      <c r="A493" s="13"/>
      <c r="G493" s="15"/>
    </row>
    <row r="494" ht="14.25" customHeight="1">
      <c r="A494" s="13"/>
      <c r="G494" s="15"/>
    </row>
    <row r="495" ht="14.25" customHeight="1">
      <c r="A495" s="13"/>
      <c r="G495" s="15"/>
    </row>
    <row r="496" ht="14.25" customHeight="1">
      <c r="A496" s="13"/>
      <c r="G496" s="15"/>
    </row>
    <row r="497" ht="14.25" customHeight="1">
      <c r="A497" s="13"/>
      <c r="G497" s="15"/>
    </row>
    <row r="498" ht="14.25" customHeight="1">
      <c r="A498" s="13"/>
      <c r="G498" s="15"/>
    </row>
    <row r="499" ht="14.25" customHeight="1">
      <c r="A499" s="13"/>
      <c r="G499" s="15"/>
    </row>
    <row r="500" ht="14.25" customHeight="1">
      <c r="A500" s="13"/>
      <c r="G500" s="15"/>
    </row>
    <row r="501" ht="14.25" customHeight="1">
      <c r="A501" s="13"/>
      <c r="G501" s="15"/>
    </row>
    <row r="502" ht="14.25" customHeight="1">
      <c r="A502" s="13"/>
      <c r="G502" s="15"/>
    </row>
    <row r="503" ht="14.25" customHeight="1">
      <c r="A503" s="13"/>
      <c r="G503" s="15"/>
    </row>
    <row r="504" ht="14.25" customHeight="1">
      <c r="A504" s="13"/>
      <c r="G504" s="15"/>
    </row>
    <row r="505" ht="14.25" customHeight="1">
      <c r="A505" s="13"/>
      <c r="G505" s="15"/>
    </row>
    <row r="506" ht="14.25" customHeight="1">
      <c r="A506" s="13"/>
      <c r="G506" s="15"/>
    </row>
    <row r="507" ht="14.25" customHeight="1">
      <c r="A507" s="13"/>
      <c r="G507" s="15"/>
    </row>
    <row r="508" ht="14.25" customHeight="1">
      <c r="A508" s="13"/>
      <c r="G508" s="15"/>
    </row>
    <row r="509" ht="14.25" customHeight="1">
      <c r="A509" s="13"/>
      <c r="G509" s="15"/>
    </row>
    <row r="510" ht="14.25" customHeight="1">
      <c r="A510" s="13"/>
      <c r="G510" s="15"/>
    </row>
    <row r="511" ht="14.25" customHeight="1">
      <c r="A511" s="13"/>
      <c r="G511" s="15"/>
    </row>
    <row r="512" ht="14.25" customHeight="1">
      <c r="A512" s="13"/>
      <c r="G512" s="15"/>
    </row>
    <row r="513" ht="14.25" customHeight="1">
      <c r="A513" s="13"/>
      <c r="G513" s="15"/>
    </row>
    <row r="514" ht="14.25" customHeight="1">
      <c r="A514" s="13"/>
      <c r="G514" s="15"/>
    </row>
    <row r="515" ht="14.25" customHeight="1">
      <c r="A515" s="13"/>
      <c r="G515" s="15"/>
    </row>
    <row r="516" ht="14.25" customHeight="1">
      <c r="A516" s="13"/>
      <c r="G516" s="15"/>
    </row>
    <row r="517" ht="14.25" customHeight="1">
      <c r="A517" s="13"/>
      <c r="G517" s="15"/>
    </row>
    <row r="518" ht="14.25" customHeight="1">
      <c r="A518" s="13"/>
      <c r="G518" s="15"/>
    </row>
    <row r="519" ht="14.25" customHeight="1">
      <c r="A519" s="13"/>
      <c r="G519" s="15"/>
    </row>
    <row r="520" ht="14.25" customHeight="1">
      <c r="A520" s="13"/>
      <c r="G520" s="15"/>
    </row>
    <row r="521" ht="14.25" customHeight="1">
      <c r="A521" s="13"/>
      <c r="G521" s="15"/>
    </row>
    <row r="522" ht="14.25" customHeight="1">
      <c r="A522" s="13"/>
      <c r="G522" s="15"/>
    </row>
    <row r="523" ht="14.25" customHeight="1">
      <c r="A523" s="13"/>
      <c r="G523" s="15"/>
    </row>
    <row r="524" ht="14.25" customHeight="1">
      <c r="A524" s="13"/>
      <c r="G524" s="15"/>
    </row>
    <row r="525" ht="14.25" customHeight="1">
      <c r="A525" s="13"/>
      <c r="G525" s="15"/>
    </row>
    <row r="526" ht="14.25" customHeight="1">
      <c r="A526" s="13"/>
      <c r="G526" s="15"/>
    </row>
    <row r="527" ht="14.25" customHeight="1">
      <c r="A527" s="13"/>
      <c r="G527" s="15"/>
    </row>
    <row r="528" ht="14.25" customHeight="1">
      <c r="A528" s="13"/>
      <c r="G528" s="15"/>
    </row>
    <row r="529" ht="14.25" customHeight="1">
      <c r="A529" s="13"/>
      <c r="G529" s="15"/>
    </row>
    <row r="530" ht="14.25" customHeight="1">
      <c r="A530" s="13"/>
      <c r="G530" s="15"/>
    </row>
    <row r="531" ht="14.25" customHeight="1">
      <c r="A531" s="13"/>
      <c r="G531" s="15"/>
    </row>
    <row r="532" ht="14.25" customHeight="1">
      <c r="A532" s="13"/>
      <c r="G532" s="15"/>
    </row>
    <row r="533" ht="14.25" customHeight="1">
      <c r="A533" s="13"/>
      <c r="G533" s="15"/>
    </row>
    <row r="534" ht="14.25" customHeight="1">
      <c r="A534" s="13"/>
      <c r="G534" s="15"/>
    </row>
    <row r="535" ht="14.25" customHeight="1">
      <c r="A535" s="13"/>
      <c r="G535" s="15"/>
    </row>
    <row r="536" ht="14.25" customHeight="1">
      <c r="A536" s="13"/>
      <c r="G536" s="15"/>
    </row>
    <row r="537" ht="14.25" customHeight="1">
      <c r="A537" s="13"/>
      <c r="G537" s="15"/>
    </row>
    <row r="538" ht="14.25" customHeight="1">
      <c r="A538" s="13"/>
      <c r="G538" s="15"/>
    </row>
    <row r="539" ht="14.25" customHeight="1">
      <c r="A539" s="13"/>
      <c r="G539" s="15"/>
    </row>
    <row r="540" ht="14.25" customHeight="1">
      <c r="A540" s="13"/>
      <c r="G540" s="15"/>
    </row>
    <row r="541" ht="14.25" customHeight="1">
      <c r="A541" s="13"/>
      <c r="G541" s="15"/>
    </row>
    <row r="542" ht="14.25" customHeight="1">
      <c r="A542" s="13"/>
      <c r="G542" s="15"/>
    </row>
    <row r="543" ht="14.25" customHeight="1">
      <c r="A543" s="13"/>
      <c r="G543" s="15"/>
    </row>
    <row r="544" ht="14.25" customHeight="1">
      <c r="A544" s="13"/>
      <c r="G544" s="15"/>
    </row>
    <row r="545" ht="14.25" customHeight="1">
      <c r="A545" s="13"/>
      <c r="G545" s="15"/>
    </row>
    <row r="546" ht="14.25" customHeight="1">
      <c r="A546" s="13"/>
      <c r="G546" s="15"/>
    </row>
    <row r="547" ht="14.25" customHeight="1">
      <c r="A547" s="13"/>
      <c r="G547" s="15"/>
    </row>
    <row r="548" ht="14.25" customHeight="1">
      <c r="A548" s="13"/>
      <c r="G548" s="15"/>
    </row>
    <row r="549" ht="14.25" customHeight="1">
      <c r="A549" s="13"/>
      <c r="G549" s="15"/>
    </row>
    <row r="550" ht="14.25" customHeight="1">
      <c r="A550" s="13"/>
      <c r="G550" s="15"/>
    </row>
    <row r="551" ht="14.25" customHeight="1">
      <c r="A551" s="13"/>
      <c r="G551" s="15"/>
    </row>
    <row r="552" ht="14.25" customHeight="1">
      <c r="A552" s="13"/>
      <c r="G552" s="15"/>
    </row>
    <row r="553" ht="14.25" customHeight="1">
      <c r="A553" s="13"/>
      <c r="G553" s="15"/>
    </row>
    <row r="554" ht="14.25" customHeight="1">
      <c r="A554" s="13"/>
      <c r="G554" s="15"/>
    </row>
    <row r="555" ht="14.25" customHeight="1">
      <c r="A555" s="13"/>
      <c r="G555" s="15"/>
    </row>
    <row r="556" ht="14.25" customHeight="1">
      <c r="A556" s="13"/>
      <c r="G556" s="15"/>
    </row>
    <row r="557" ht="14.25" customHeight="1">
      <c r="A557" s="13"/>
      <c r="G557" s="15"/>
    </row>
    <row r="558" ht="14.25" customHeight="1">
      <c r="A558" s="13"/>
      <c r="G558" s="15"/>
    </row>
    <row r="559" ht="14.25" customHeight="1">
      <c r="A559" s="13"/>
      <c r="G559" s="15"/>
    </row>
    <row r="560" ht="14.25" customHeight="1">
      <c r="A560" s="13"/>
      <c r="G560" s="15"/>
    </row>
    <row r="561" ht="14.25" customHeight="1">
      <c r="A561" s="13"/>
      <c r="G561" s="15"/>
    </row>
    <row r="562" ht="14.25" customHeight="1">
      <c r="A562" s="13"/>
      <c r="G562" s="15"/>
    </row>
    <row r="563" ht="14.25" customHeight="1">
      <c r="A563" s="13"/>
      <c r="G563" s="15"/>
    </row>
    <row r="564" ht="14.25" customHeight="1">
      <c r="A564" s="13"/>
      <c r="G564" s="15"/>
    </row>
    <row r="565" ht="14.25" customHeight="1">
      <c r="A565" s="13"/>
      <c r="G565" s="15"/>
    </row>
    <row r="566" ht="14.25" customHeight="1">
      <c r="A566" s="13"/>
      <c r="G566" s="15"/>
    </row>
    <row r="567" ht="14.25" customHeight="1">
      <c r="A567" s="13"/>
      <c r="G567" s="15"/>
    </row>
    <row r="568" ht="14.25" customHeight="1">
      <c r="A568" s="13"/>
      <c r="G568" s="15"/>
    </row>
    <row r="569" ht="14.25" customHeight="1">
      <c r="A569" s="13"/>
      <c r="G569" s="15"/>
    </row>
    <row r="570" ht="14.25" customHeight="1">
      <c r="A570" s="13"/>
      <c r="G570" s="15"/>
    </row>
    <row r="571" ht="14.25" customHeight="1">
      <c r="A571" s="13"/>
      <c r="G571" s="15"/>
    </row>
    <row r="572" ht="14.25" customHeight="1">
      <c r="A572" s="13"/>
      <c r="G572" s="15"/>
    </row>
    <row r="573" ht="14.25" customHeight="1">
      <c r="A573" s="13"/>
      <c r="G573" s="15"/>
    </row>
    <row r="574" ht="14.25" customHeight="1">
      <c r="A574" s="13"/>
      <c r="G574" s="15"/>
    </row>
    <row r="575" ht="14.25" customHeight="1">
      <c r="A575" s="13"/>
      <c r="G575" s="15"/>
    </row>
    <row r="576" ht="14.25" customHeight="1">
      <c r="A576" s="13"/>
      <c r="G576" s="15"/>
    </row>
    <row r="577" ht="14.25" customHeight="1">
      <c r="A577" s="13"/>
      <c r="G577" s="15"/>
    </row>
    <row r="578" ht="14.25" customHeight="1">
      <c r="A578" s="13"/>
      <c r="G578" s="15"/>
    </row>
    <row r="579" ht="14.25" customHeight="1">
      <c r="A579" s="13"/>
      <c r="G579" s="15"/>
    </row>
    <row r="580" ht="14.25" customHeight="1">
      <c r="A580" s="13"/>
      <c r="G580" s="15"/>
    </row>
    <row r="581" ht="14.25" customHeight="1">
      <c r="A581" s="13"/>
      <c r="G581" s="15"/>
    </row>
    <row r="582" ht="14.25" customHeight="1">
      <c r="A582" s="13"/>
      <c r="G582" s="15"/>
    </row>
    <row r="583" ht="14.25" customHeight="1">
      <c r="A583" s="13"/>
      <c r="G583" s="15"/>
    </row>
    <row r="584" ht="14.25" customHeight="1">
      <c r="A584" s="13"/>
      <c r="G584" s="15"/>
    </row>
    <row r="585" ht="14.25" customHeight="1">
      <c r="A585" s="13"/>
      <c r="G585" s="15"/>
    </row>
    <row r="586" ht="14.25" customHeight="1">
      <c r="A586" s="13"/>
      <c r="G586" s="15"/>
    </row>
    <row r="587" ht="14.25" customHeight="1">
      <c r="A587" s="13"/>
      <c r="G587" s="15"/>
    </row>
    <row r="588" ht="14.25" customHeight="1">
      <c r="A588" s="13"/>
      <c r="G588" s="15"/>
    </row>
    <row r="589" ht="14.25" customHeight="1">
      <c r="A589" s="13"/>
      <c r="G589" s="15"/>
    </row>
    <row r="590" ht="14.25" customHeight="1">
      <c r="A590" s="13"/>
      <c r="G590" s="15"/>
    </row>
    <row r="591" ht="14.25" customHeight="1">
      <c r="A591" s="13"/>
      <c r="G591" s="15"/>
    </row>
    <row r="592" ht="14.25" customHeight="1">
      <c r="A592" s="13"/>
      <c r="G592" s="15"/>
    </row>
    <row r="593" ht="14.25" customHeight="1">
      <c r="A593" s="13"/>
      <c r="G593" s="15"/>
    </row>
    <row r="594" ht="14.25" customHeight="1">
      <c r="A594" s="13"/>
      <c r="G594" s="15"/>
    </row>
    <row r="595" ht="14.25" customHeight="1">
      <c r="A595" s="13"/>
      <c r="G595" s="15"/>
    </row>
    <row r="596" ht="14.25" customHeight="1">
      <c r="A596" s="13"/>
      <c r="G596" s="15"/>
    </row>
    <row r="597" ht="14.25" customHeight="1">
      <c r="A597" s="13"/>
      <c r="G597" s="15"/>
    </row>
    <row r="598" ht="14.25" customHeight="1">
      <c r="A598" s="13"/>
      <c r="G598" s="15"/>
    </row>
    <row r="599" ht="14.25" customHeight="1">
      <c r="A599" s="13"/>
      <c r="G599" s="15"/>
    </row>
    <row r="600" ht="14.25" customHeight="1">
      <c r="A600" s="13"/>
      <c r="G600" s="15"/>
    </row>
    <row r="601" ht="14.25" customHeight="1">
      <c r="A601" s="13"/>
      <c r="G601" s="15"/>
    </row>
    <row r="602" ht="14.25" customHeight="1">
      <c r="A602" s="13"/>
      <c r="G602" s="15"/>
    </row>
    <row r="603" ht="14.25" customHeight="1">
      <c r="A603" s="13"/>
      <c r="G603" s="15"/>
    </row>
    <row r="604" ht="14.25" customHeight="1">
      <c r="A604" s="13"/>
      <c r="G604" s="15"/>
    </row>
    <row r="605" ht="14.25" customHeight="1">
      <c r="A605" s="13"/>
      <c r="G605" s="15"/>
    </row>
    <row r="606" ht="14.25" customHeight="1">
      <c r="A606" s="13"/>
      <c r="G606" s="15"/>
    </row>
    <row r="607" ht="14.25" customHeight="1">
      <c r="A607" s="13"/>
      <c r="G607" s="15"/>
    </row>
    <row r="608" ht="14.25" customHeight="1">
      <c r="A608" s="13"/>
      <c r="G608" s="15"/>
    </row>
    <row r="609" ht="14.25" customHeight="1">
      <c r="A609" s="13"/>
      <c r="G609" s="15"/>
    </row>
    <row r="610" ht="14.25" customHeight="1">
      <c r="A610" s="13"/>
      <c r="G610" s="15"/>
    </row>
    <row r="611" ht="14.25" customHeight="1">
      <c r="A611" s="13"/>
      <c r="G611" s="15"/>
    </row>
    <row r="612" ht="14.25" customHeight="1">
      <c r="A612" s="13"/>
      <c r="G612" s="15"/>
    </row>
    <row r="613" ht="14.25" customHeight="1">
      <c r="A613" s="13"/>
      <c r="G613" s="15"/>
    </row>
    <row r="614" ht="14.25" customHeight="1">
      <c r="A614" s="13"/>
      <c r="G614" s="15"/>
    </row>
    <row r="615" ht="14.25" customHeight="1">
      <c r="A615" s="13"/>
      <c r="G615" s="15"/>
    </row>
    <row r="616" ht="14.25" customHeight="1">
      <c r="A616" s="13"/>
      <c r="G616" s="15"/>
    </row>
    <row r="617" ht="14.25" customHeight="1">
      <c r="A617" s="13"/>
      <c r="G617" s="15"/>
    </row>
    <row r="618" ht="14.25" customHeight="1">
      <c r="A618" s="13"/>
      <c r="G618" s="15"/>
    </row>
    <row r="619" ht="14.25" customHeight="1">
      <c r="A619" s="13"/>
      <c r="G619" s="15"/>
    </row>
    <row r="620" ht="14.25" customHeight="1">
      <c r="A620" s="13"/>
      <c r="G620" s="15"/>
    </row>
    <row r="621" ht="14.25" customHeight="1">
      <c r="A621" s="13"/>
      <c r="G621" s="15"/>
    </row>
    <row r="622" ht="14.25" customHeight="1">
      <c r="A622" s="13"/>
      <c r="G622" s="15"/>
    </row>
    <row r="623" ht="14.25" customHeight="1">
      <c r="A623" s="13"/>
      <c r="G623" s="15"/>
    </row>
    <row r="624" ht="14.25" customHeight="1">
      <c r="A624" s="13"/>
      <c r="G624" s="15"/>
    </row>
    <row r="625" ht="14.25" customHeight="1">
      <c r="A625" s="13"/>
      <c r="G625" s="15"/>
    </row>
    <row r="626" ht="14.25" customHeight="1">
      <c r="A626" s="13"/>
      <c r="G626" s="15"/>
    </row>
    <row r="627" ht="14.25" customHeight="1">
      <c r="A627" s="13"/>
      <c r="G627" s="15"/>
    </row>
    <row r="628" ht="14.25" customHeight="1">
      <c r="A628" s="13"/>
      <c r="G628" s="15"/>
    </row>
    <row r="629" ht="14.25" customHeight="1">
      <c r="A629" s="13"/>
      <c r="G629" s="15"/>
    </row>
    <row r="630" ht="14.25" customHeight="1">
      <c r="A630" s="13"/>
      <c r="G630" s="15"/>
    </row>
    <row r="631" ht="14.25" customHeight="1">
      <c r="A631" s="13"/>
      <c r="G631" s="15"/>
    </row>
    <row r="632" ht="14.25" customHeight="1">
      <c r="A632" s="13"/>
      <c r="G632" s="15"/>
    </row>
    <row r="633" ht="14.25" customHeight="1">
      <c r="A633" s="13"/>
      <c r="G633" s="15"/>
    </row>
    <row r="634" ht="14.25" customHeight="1">
      <c r="A634" s="13"/>
      <c r="G634" s="15"/>
    </row>
    <row r="635" ht="14.25" customHeight="1">
      <c r="A635" s="13"/>
      <c r="G635" s="15"/>
    </row>
    <row r="636" ht="14.25" customHeight="1">
      <c r="A636" s="13"/>
      <c r="G636" s="15"/>
    </row>
    <row r="637" ht="14.25" customHeight="1">
      <c r="A637" s="13"/>
      <c r="G637" s="15"/>
    </row>
    <row r="638" ht="14.25" customHeight="1">
      <c r="A638" s="13"/>
      <c r="G638" s="15"/>
    </row>
    <row r="639" ht="14.25" customHeight="1">
      <c r="A639" s="13"/>
      <c r="G639" s="15"/>
    </row>
    <row r="640" ht="14.25" customHeight="1">
      <c r="A640" s="13"/>
      <c r="G640" s="15"/>
    </row>
    <row r="641" ht="14.25" customHeight="1">
      <c r="A641" s="13"/>
      <c r="G641" s="15"/>
    </row>
    <row r="642" ht="14.25" customHeight="1">
      <c r="A642" s="13"/>
      <c r="G642" s="15"/>
    </row>
    <row r="643" ht="14.25" customHeight="1">
      <c r="A643" s="13"/>
      <c r="G643" s="15"/>
    </row>
    <row r="644" ht="14.25" customHeight="1">
      <c r="A644" s="13"/>
      <c r="G644" s="15"/>
    </row>
    <row r="645" ht="14.25" customHeight="1">
      <c r="A645" s="13"/>
      <c r="G645" s="15"/>
    </row>
    <row r="646" ht="14.25" customHeight="1">
      <c r="A646" s="13"/>
      <c r="G646" s="15"/>
    </row>
    <row r="647" ht="14.25" customHeight="1">
      <c r="A647" s="13"/>
      <c r="G647" s="15"/>
    </row>
    <row r="648" ht="14.25" customHeight="1">
      <c r="A648" s="13"/>
      <c r="G648" s="15"/>
    </row>
    <row r="649" ht="14.25" customHeight="1">
      <c r="A649" s="13"/>
      <c r="G649" s="15"/>
    </row>
    <row r="650" ht="14.25" customHeight="1">
      <c r="A650" s="13"/>
      <c r="G650" s="15"/>
    </row>
    <row r="651" ht="14.25" customHeight="1">
      <c r="A651" s="13"/>
      <c r="G651" s="15"/>
    </row>
    <row r="652" ht="14.25" customHeight="1">
      <c r="A652" s="13"/>
      <c r="G652" s="15"/>
    </row>
    <row r="653" ht="14.25" customHeight="1">
      <c r="A653" s="13"/>
      <c r="G653" s="15"/>
    </row>
    <row r="654" ht="14.25" customHeight="1">
      <c r="A654" s="13"/>
      <c r="G654" s="15"/>
    </row>
    <row r="655" ht="14.25" customHeight="1">
      <c r="A655" s="13"/>
      <c r="G655" s="15"/>
    </row>
    <row r="656" ht="14.25" customHeight="1">
      <c r="A656" s="13"/>
      <c r="G656" s="15"/>
    </row>
    <row r="657" ht="14.25" customHeight="1">
      <c r="A657" s="13"/>
      <c r="G657" s="15"/>
    </row>
    <row r="658" ht="14.25" customHeight="1">
      <c r="A658" s="13"/>
      <c r="G658" s="15"/>
    </row>
    <row r="659" ht="14.25" customHeight="1">
      <c r="A659" s="13"/>
      <c r="G659" s="15"/>
    </row>
    <row r="660" ht="14.25" customHeight="1">
      <c r="A660" s="13"/>
      <c r="G660" s="15"/>
    </row>
    <row r="661" ht="14.25" customHeight="1">
      <c r="A661" s="13"/>
      <c r="G661" s="15"/>
    </row>
    <row r="662" ht="14.25" customHeight="1">
      <c r="A662" s="13"/>
      <c r="G662" s="15"/>
    </row>
    <row r="663" ht="14.25" customHeight="1">
      <c r="A663" s="13"/>
      <c r="G663" s="15"/>
    </row>
    <row r="664" ht="14.25" customHeight="1">
      <c r="A664" s="13"/>
      <c r="G664" s="15"/>
    </row>
    <row r="665" ht="14.25" customHeight="1">
      <c r="A665" s="13"/>
      <c r="G665" s="15"/>
    </row>
    <row r="666" ht="14.25" customHeight="1">
      <c r="A666" s="13"/>
      <c r="G666" s="15"/>
    </row>
    <row r="667" ht="14.25" customHeight="1">
      <c r="A667" s="13"/>
      <c r="G667" s="15"/>
    </row>
    <row r="668" ht="14.25" customHeight="1">
      <c r="A668" s="13"/>
      <c r="G668" s="15"/>
    </row>
    <row r="669" ht="14.25" customHeight="1">
      <c r="A669" s="13"/>
      <c r="G669" s="15"/>
    </row>
    <row r="670" ht="14.25" customHeight="1">
      <c r="A670" s="13"/>
      <c r="G670" s="15"/>
    </row>
    <row r="671" ht="14.25" customHeight="1">
      <c r="A671" s="13"/>
      <c r="G671" s="15"/>
    </row>
    <row r="672" ht="14.25" customHeight="1">
      <c r="A672" s="13"/>
      <c r="G672" s="15"/>
    </row>
    <row r="673" ht="14.25" customHeight="1">
      <c r="A673" s="13"/>
      <c r="G673" s="15"/>
    </row>
    <row r="674" ht="14.25" customHeight="1">
      <c r="A674" s="13"/>
      <c r="G674" s="15"/>
    </row>
    <row r="675" ht="14.25" customHeight="1">
      <c r="A675" s="13"/>
      <c r="G675" s="15"/>
    </row>
    <row r="676" ht="14.25" customHeight="1">
      <c r="A676" s="13"/>
      <c r="G676" s="15"/>
    </row>
    <row r="677" ht="14.25" customHeight="1">
      <c r="A677" s="13"/>
      <c r="G677" s="15"/>
    </row>
    <row r="678" ht="14.25" customHeight="1">
      <c r="A678" s="13"/>
      <c r="G678" s="15"/>
    </row>
    <row r="679" ht="14.25" customHeight="1">
      <c r="A679" s="13"/>
      <c r="G679" s="15"/>
    </row>
    <row r="680" ht="14.25" customHeight="1">
      <c r="A680" s="13"/>
      <c r="G680" s="15"/>
    </row>
    <row r="681" ht="14.25" customHeight="1">
      <c r="A681" s="13"/>
      <c r="G681" s="15"/>
    </row>
    <row r="682" ht="14.25" customHeight="1">
      <c r="A682" s="13"/>
      <c r="G682" s="15"/>
    </row>
    <row r="683" ht="14.25" customHeight="1">
      <c r="A683" s="13"/>
      <c r="G683" s="15"/>
    </row>
    <row r="684" ht="14.25" customHeight="1">
      <c r="A684" s="13"/>
      <c r="G684" s="15"/>
    </row>
    <row r="685" ht="14.25" customHeight="1">
      <c r="A685" s="13"/>
      <c r="G685" s="15"/>
    </row>
    <row r="686" ht="14.25" customHeight="1">
      <c r="A686" s="13"/>
      <c r="G686" s="15"/>
    </row>
    <row r="687" ht="14.25" customHeight="1">
      <c r="A687" s="13"/>
      <c r="G687" s="15"/>
    </row>
    <row r="688" ht="14.25" customHeight="1">
      <c r="A688" s="13"/>
      <c r="G688" s="15"/>
    </row>
    <row r="689" ht="14.25" customHeight="1">
      <c r="A689" s="13"/>
      <c r="G689" s="15"/>
    </row>
    <row r="690" ht="14.25" customHeight="1">
      <c r="A690" s="13"/>
      <c r="G690" s="15"/>
    </row>
    <row r="691" ht="14.25" customHeight="1">
      <c r="A691" s="13"/>
      <c r="G691" s="15"/>
    </row>
    <row r="692" ht="14.25" customHeight="1">
      <c r="A692" s="13"/>
      <c r="G692" s="15"/>
    </row>
    <row r="693" ht="14.25" customHeight="1">
      <c r="A693" s="13"/>
      <c r="G693" s="15"/>
    </row>
    <row r="694" ht="14.25" customHeight="1">
      <c r="A694" s="13"/>
      <c r="G694" s="15"/>
    </row>
    <row r="695" ht="14.25" customHeight="1">
      <c r="A695" s="13"/>
      <c r="G695" s="15"/>
    </row>
    <row r="696" ht="14.25" customHeight="1">
      <c r="A696" s="13"/>
      <c r="G696" s="15"/>
    </row>
    <row r="697" ht="14.25" customHeight="1">
      <c r="A697" s="13"/>
      <c r="G697" s="15"/>
    </row>
    <row r="698" ht="14.25" customHeight="1">
      <c r="A698" s="13"/>
      <c r="G698" s="15"/>
    </row>
    <row r="699" ht="14.25" customHeight="1">
      <c r="A699" s="13"/>
      <c r="G699" s="15"/>
    </row>
    <row r="700" ht="14.25" customHeight="1">
      <c r="A700" s="13"/>
      <c r="G700" s="15"/>
    </row>
    <row r="701" ht="14.25" customHeight="1">
      <c r="A701" s="13"/>
      <c r="G701" s="15"/>
    </row>
    <row r="702" ht="14.25" customHeight="1">
      <c r="A702" s="13"/>
      <c r="G702" s="15"/>
    </row>
    <row r="703" ht="14.25" customHeight="1">
      <c r="A703" s="13"/>
      <c r="G703" s="15"/>
    </row>
    <row r="704" ht="14.25" customHeight="1">
      <c r="A704" s="13"/>
      <c r="G704" s="15"/>
    </row>
    <row r="705" ht="14.25" customHeight="1">
      <c r="A705" s="13"/>
      <c r="G705" s="15"/>
    </row>
    <row r="706" ht="14.25" customHeight="1">
      <c r="A706" s="13"/>
      <c r="G706" s="15"/>
    </row>
    <row r="707" ht="14.25" customHeight="1">
      <c r="A707" s="13"/>
      <c r="G707" s="15"/>
    </row>
    <row r="708" ht="14.25" customHeight="1">
      <c r="A708" s="13"/>
      <c r="G708" s="15"/>
    </row>
    <row r="709" ht="14.25" customHeight="1">
      <c r="A709" s="13"/>
      <c r="G709" s="15"/>
    </row>
    <row r="710" ht="14.25" customHeight="1">
      <c r="A710" s="13"/>
      <c r="G710" s="15"/>
    </row>
    <row r="711" ht="14.25" customHeight="1">
      <c r="A711" s="13"/>
      <c r="G711" s="15"/>
    </row>
    <row r="712" ht="14.25" customHeight="1">
      <c r="A712" s="13"/>
      <c r="G712" s="15"/>
    </row>
    <row r="713" ht="14.25" customHeight="1">
      <c r="A713" s="13"/>
      <c r="G713" s="15"/>
    </row>
    <row r="714" ht="14.25" customHeight="1">
      <c r="A714" s="13"/>
      <c r="G714" s="15"/>
    </row>
    <row r="715" ht="14.25" customHeight="1">
      <c r="A715" s="13"/>
      <c r="G715" s="15"/>
    </row>
    <row r="716" ht="14.25" customHeight="1">
      <c r="A716" s="13"/>
      <c r="G716" s="15"/>
    </row>
    <row r="717" ht="14.25" customHeight="1">
      <c r="A717" s="13"/>
      <c r="G717" s="15"/>
    </row>
    <row r="718" ht="14.25" customHeight="1">
      <c r="A718" s="13"/>
      <c r="G718" s="15"/>
    </row>
    <row r="719" ht="14.25" customHeight="1">
      <c r="A719" s="13"/>
      <c r="G719" s="15"/>
    </row>
    <row r="720" ht="14.25" customHeight="1">
      <c r="A720" s="13"/>
      <c r="G720" s="15"/>
    </row>
    <row r="721" ht="14.25" customHeight="1">
      <c r="A721" s="13"/>
      <c r="G721" s="15"/>
    </row>
    <row r="722" ht="14.25" customHeight="1">
      <c r="A722" s="13"/>
      <c r="G722" s="15"/>
    </row>
    <row r="723" ht="14.25" customHeight="1">
      <c r="A723" s="13"/>
      <c r="G723" s="15"/>
    </row>
    <row r="724" ht="14.25" customHeight="1">
      <c r="A724" s="13"/>
      <c r="G724" s="15"/>
    </row>
    <row r="725" ht="14.25" customHeight="1">
      <c r="A725" s="13"/>
      <c r="G725" s="15"/>
    </row>
    <row r="726" ht="14.25" customHeight="1">
      <c r="A726" s="13"/>
      <c r="G726" s="15"/>
    </row>
    <row r="727" ht="14.25" customHeight="1">
      <c r="A727" s="13"/>
      <c r="G727" s="15"/>
    </row>
    <row r="728" ht="14.25" customHeight="1">
      <c r="A728" s="13"/>
      <c r="G728" s="15"/>
    </row>
    <row r="729" ht="14.25" customHeight="1">
      <c r="A729" s="13"/>
      <c r="G729" s="15"/>
    </row>
    <row r="730" ht="14.25" customHeight="1">
      <c r="A730" s="13"/>
      <c r="G730" s="15"/>
    </row>
    <row r="731" ht="14.25" customHeight="1">
      <c r="A731" s="13"/>
      <c r="G731" s="15"/>
    </row>
    <row r="732" ht="14.25" customHeight="1">
      <c r="A732" s="13"/>
      <c r="G732" s="15"/>
    </row>
    <row r="733" ht="14.25" customHeight="1">
      <c r="A733" s="13"/>
      <c r="G733" s="15"/>
    </row>
    <row r="734" ht="14.25" customHeight="1">
      <c r="A734" s="13"/>
      <c r="G734" s="15"/>
    </row>
    <row r="735" ht="14.25" customHeight="1">
      <c r="A735" s="13"/>
      <c r="G735" s="15"/>
    </row>
    <row r="736" ht="14.25" customHeight="1">
      <c r="A736" s="13"/>
      <c r="G736" s="15"/>
    </row>
    <row r="737" ht="14.25" customHeight="1">
      <c r="A737" s="13"/>
      <c r="G737" s="15"/>
    </row>
    <row r="738" ht="14.25" customHeight="1">
      <c r="A738" s="13"/>
      <c r="G738" s="15"/>
    </row>
    <row r="739" ht="14.25" customHeight="1">
      <c r="A739" s="13"/>
      <c r="G739" s="15"/>
    </row>
    <row r="740" ht="14.25" customHeight="1">
      <c r="A740" s="13"/>
      <c r="G740" s="15"/>
    </row>
    <row r="741" ht="14.25" customHeight="1">
      <c r="A741" s="13"/>
      <c r="G741" s="15"/>
    </row>
    <row r="742" ht="14.25" customHeight="1">
      <c r="A742" s="13"/>
      <c r="G742" s="15"/>
    </row>
    <row r="743" ht="14.25" customHeight="1">
      <c r="A743" s="13"/>
      <c r="G743" s="15"/>
    </row>
    <row r="744" ht="14.25" customHeight="1">
      <c r="A744" s="13"/>
      <c r="G744" s="15"/>
    </row>
    <row r="745" ht="14.25" customHeight="1">
      <c r="A745" s="13"/>
      <c r="G745" s="15"/>
    </row>
    <row r="746" ht="14.25" customHeight="1">
      <c r="A746" s="13"/>
      <c r="G746" s="15"/>
    </row>
    <row r="747" ht="14.25" customHeight="1">
      <c r="A747" s="13"/>
      <c r="G747" s="15"/>
    </row>
    <row r="748" ht="14.25" customHeight="1">
      <c r="A748" s="13"/>
      <c r="G748" s="15"/>
    </row>
    <row r="749" ht="14.25" customHeight="1">
      <c r="A749" s="13"/>
      <c r="G749" s="15"/>
    </row>
    <row r="750" ht="14.25" customHeight="1">
      <c r="A750" s="13"/>
      <c r="G750" s="15"/>
    </row>
    <row r="751" ht="14.25" customHeight="1">
      <c r="A751" s="13"/>
      <c r="G751" s="15"/>
    </row>
    <row r="752" ht="14.25" customHeight="1">
      <c r="A752" s="13"/>
      <c r="G752" s="15"/>
    </row>
    <row r="753" ht="14.25" customHeight="1">
      <c r="A753" s="13"/>
      <c r="G753" s="15"/>
    </row>
    <row r="754" ht="14.25" customHeight="1">
      <c r="A754" s="13"/>
      <c r="G754" s="15"/>
    </row>
    <row r="755" ht="14.25" customHeight="1">
      <c r="A755" s="13"/>
      <c r="G755" s="15"/>
    </row>
    <row r="756" ht="14.25" customHeight="1">
      <c r="A756" s="13"/>
      <c r="G756" s="15"/>
    </row>
    <row r="757" ht="14.25" customHeight="1">
      <c r="A757" s="13"/>
      <c r="G757" s="15"/>
    </row>
    <row r="758" ht="14.25" customHeight="1">
      <c r="A758" s="13"/>
      <c r="G758" s="15"/>
    </row>
    <row r="759" ht="14.25" customHeight="1">
      <c r="A759" s="13"/>
      <c r="G759" s="15"/>
    </row>
    <row r="760" ht="14.25" customHeight="1">
      <c r="A760" s="13"/>
      <c r="G760" s="15"/>
    </row>
    <row r="761" ht="14.25" customHeight="1">
      <c r="A761" s="13"/>
      <c r="G761" s="15"/>
    </row>
    <row r="762" ht="14.25" customHeight="1">
      <c r="A762" s="13"/>
      <c r="G762" s="15"/>
    </row>
    <row r="763" ht="14.25" customHeight="1">
      <c r="A763" s="13"/>
      <c r="G763" s="15"/>
    </row>
    <row r="764" ht="14.25" customHeight="1">
      <c r="A764" s="13"/>
      <c r="G764" s="15"/>
    </row>
    <row r="765" ht="14.25" customHeight="1">
      <c r="A765" s="13"/>
      <c r="G765" s="15"/>
    </row>
    <row r="766" ht="14.25" customHeight="1">
      <c r="A766" s="13"/>
      <c r="G766" s="15"/>
    </row>
    <row r="767" ht="14.25" customHeight="1">
      <c r="A767" s="13"/>
      <c r="G767" s="15"/>
    </row>
    <row r="768" ht="14.25" customHeight="1">
      <c r="A768" s="13"/>
      <c r="G768" s="15"/>
    </row>
    <row r="769" ht="14.25" customHeight="1">
      <c r="A769" s="13"/>
      <c r="G769" s="15"/>
    </row>
    <row r="770" ht="14.25" customHeight="1">
      <c r="A770" s="13"/>
      <c r="G770" s="15"/>
    </row>
    <row r="771" ht="14.25" customHeight="1">
      <c r="A771" s="13"/>
      <c r="G771" s="15"/>
    </row>
    <row r="772" ht="14.25" customHeight="1">
      <c r="A772" s="13"/>
      <c r="G772" s="15"/>
    </row>
    <row r="773" ht="14.25" customHeight="1">
      <c r="A773" s="13"/>
      <c r="G773" s="15"/>
    </row>
    <row r="774" ht="14.25" customHeight="1">
      <c r="A774" s="13"/>
      <c r="G774" s="15"/>
    </row>
    <row r="775" ht="14.25" customHeight="1">
      <c r="A775" s="13"/>
      <c r="G775" s="15"/>
    </row>
    <row r="776" ht="14.25" customHeight="1">
      <c r="A776" s="13"/>
      <c r="G776" s="15"/>
    </row>
    <row r="777" ht="14.25" customHeight="1">
      <c r="A777" s="13"/>
      <c r="G777" s="15"/>
    </row>
    <row r="778" ht="14.25" customHeight="1">
      <c r="A778" s="13"/>
      <c r="G778" s="15"/>
    </row>
    <row r="779" ht="14.25" customHeight="1">
      <c r="A779" s="13"/>
      <c r="G779" s="15"/>
    </row>
    <row r="780" ht="14.25" customHeight="1">
      <c r="A780" s="13"/>
      <c r="G780" s="15"/>
    </row>
    <row r="781" ht="14.25" customHeight="1">
      <c r="A781" s="13"/>
      <c r="G781" s="15"/>
    </row>
    <row r="782" ht="14.25" customHeight="1">
      <c r="A782" s="13"/>
      <c r="G782" s="15"/>
    </row>
    <row r="783" ht="14.25" customHeight="1">
      <c r="A783" s="13"/>
      <c r="G783" s="15"/>
    </row>
    <row r="784" ht="14.25" customHeight="1">
      <c r="A784" s="13"/>
      <c r="G784" s="15"/>
    </row>
    <row r="785" ht="14.25" customHeight="1">
      <c r="A785" s="13"/>
      <c r="G785" s="15"/>
    </row>
    <row r="786" ht="14.25" customHeight="1">
      <c r="A786" s="13"/>
      <c r="G786" s="15"/>
    </row>
    <row r="787" ht="14.25" customHeight="1">
      <c r="A787" s="13"/>
      <c r="G787" s="15"/>
    </row>
    <row r="788" ht="14.25" customHeight="1">
      <c r="A788" s="13"/>
      <c r="G788" s="15"/>
    </row>
    <row r="789" ht="14.25" customHeight="1">
      <c r="A789" s="13"/>
      <c r="G789" s="15"/>
    </row>
    <row r="790" ht="14.25" customHeight="1">
      <c r="A790" s="13"/>
      <c r="G790" s="15"/>
    </row>
    <row r="791" ht="14.25" customHeight="1">
      <c r="A791" s="13"/>
      <c r="G791" s="15"/>
    </row>
    <row r="792" ht="14.25" customHeight="1">
      <c r="A792" s="13"/>
      <c r="G792" s="15"/>
    </row>
    <row r="793" ht="14.25" customHeight="1">
      <c r="A793" s="13"/>
      <c r="G793" s="15"/>
    </row>
    <row r="794" ht="14.25" customHeight="1">
      <c r="A794" s="13"/>
      <c r="G794" s="15"/>
    </row>
    <row r="795" ht="14.25" customHeight="1">
      <c r="A795" s="13"/>
      <c r="G795" s="15"/>
    </row>
    <row r="796" ht="14.25" customHeight="1">
      <c r="A796" s="13"/>
      <c r="G796" s="15"/>
    </row>
    <row r="797" ht="14.25" customHeight="1">
      <c r="A797" s="13"/>
      <c r="G797" s="15"/>
    </row>
    <row r="798" ht="14.25" customHeight="1">
      <c r="A798" s="13"/>
      <c r="G798" s="15"/>
    </row>
    <row r="799" ht="14.25" customHeight="1">
      <c r="A799" s="13"/>
      <c r="G799" s="15"/>
    </row>
    <row r="800" ht="14.25" customHeight="1">
      <c r="A800" s="13"/>
      <c r="G800" s="15"/>
    </row>
    <row r="801" ht="14.25" customHeight="1">
      <c r="A801" s="13"/>
      <c r="G801" s="15"/>
    </row>
    <row r="802" ht="14.25" customHeight="1">
      <c r="A802" s="13"/>
      <c r="G802" s="15"/>
    </row>
    <row r="803" ht="14.25" customHeight="1">
      <c r="A803" s="13"/>
      <c r="G803" s="15"/>
    </row>
    <row r="804" ht="14.25" customHeight="1">
      <c r="A804" s="13"/>
      <c r="G804" s="15"/>
    </row>
    <row r="805" ht="14.25" customHeight="1">
      <c r="A805" s="13"/>
      <c r="G805" s="15"/>
    </row>
    <row r="806" ht="14.25" customHeight="1">
      <c r="A806" s="13"/>
      <c r="G806" s="15"/>
    </row>
    <row r="807" ht="14.25" customHeight="1">
      <c r="A807" s="13"/>
      <c r="G807" s="15"/>
    </row>
    <row r="808" ht="14.25" customHeight="1">
      <c r="A808" s="13"/>
      <c r="G808" s="15"/>
    </row>
    <row r="809" ht="14.25" customHeight="1">
      <c r="A809" s="13"/>
      <c r="G809" s="15"/>
    </row>
    <row r="810" ht="14.25" customHeight="1">
      <c r="A810" s="13"/>
      <c r="G810" s="15"/>
    </row>
    <row r="811" ht="14.25" customHeight="1">
      <c r="A811" s="13"/>
      <c r="G811" s="15"/>
    </row>
    <row r="812" ht="14.25" customHeight="1">
      <c r="A812" s="13"/>
      <c r="G812" s="15"/>
    </row>
    <row r="813" ht="14.25" customHeight="1">
      <c r="A813" s="13"/>
      <c r="G813" s="15"/>
    </row>
    <row r="814" ht="14.25" customHeight="1">
      <c r="A814" s="13"/>
      <c r="G814" s="15"/>
    </row>
    <row r="815" ht="14.25" customHeight="1">
      <c r="A815" s="13"/>
      <c r="G815" s="15"/>
    </row>
    <row r="816" ht="14.25" customHeight="1">
      <c r="A816" s="13"/>
      <c r="G816" s="15"/>
    </row>
    <row r="817" ht="14.25" customHeight="1">
      <c r="A817" s="13"/>
      <c r="G817" s="15"/>
    </row>
    <row r="818" ht="14.25" customHeight="1">
      <c r="A818" s="13"/>
      <c r="G818" s="15"/>
    </row>
    <row r="819" ht="14.25" customHeight="1">
      <c r="A819" s="13"/>
      <c r="G819" s="15"/>
    </row>
    <row r="820" ht="14.25" customHeight="1">
      <c r="A820" s="13"/>
      <c r="G820" s="15"/>
    </row>
    <row r="821" ht="14.25" customHeight="1">
      <c r="A821" s="13"/>
      <c r="G821" s="15"/>
    </row>
    <row r="822" ht="14.25" customHeight="1">
      <c r="A822" s="13"/>
      <c r="G822" s="15"/>
    </row>
    <row r="823" ht="14.25" customHeight="1">
      <c r="A823" s="13"/>
      <c r="G823" s="15"/>
    </row>
    <row r="824" ht="14.25" customHeight="1">
      <c r="A824" s="13"/>
      <c r="G824" s="15"/>
    </row>
    <row r="825" ht="14.25" customHeight="1">
      <c r="A825" s="13"/>
      <c r="G825" s="15"/>
    </row>
    <row r="826" ht="14.25" customHeight="1">
      <c r="A826" s="13"/>
      <c r="G826" s="15"/>
    </row>
    <row r="827" ht="14.25" customHeight="1">
      <c r="A827" s="13"/>
      <c r="G827" s="15"/>
    </row>
    <row r="828" ht="14.25" customHeight="1">
      <c r="A828" s="13"/>
      <c r="G828" s="15"/>
    </row>
    <row r="829" ht="14.25" customHeight="1">
      <c r="A829" s="13"/>
      <c r="G829" s="15"/>
    </row>
    <row r="830" ht="14.25" customHeight="1">
      <c r="A830" s="13"/>
      <c r="G830" s="15"/>
    </row>
    <row r="831" ht="14.25" customHeight="1">
      <c r="A831" s="13"/>
      <c r="G831" s="15"/>
    </row>
    <row r="832" ht="14.25" customHeight="1">
      <c r="A832" s="13"/>
      <c r="G832" s="15"/>
    </row>
    <row r="833" ht="14.25" customHeight="1">
      <c r="A833" s="13"/>
      <c r="G833" s="15"/>
    </row>
    <row r="834" ht="14.25" customHeight="1">
      <c r="A834" s="13"/>
      <c r="G834" s="15"/>
    </row>
    <row r="835" ht="14.25" customHeight="1">
      <c r="A835" s="13"/>
      <c r="G835" s="15"/>
    </row>
    <row r="836" ht="14.25" customHeight="1">
      <c r="A836" s="13"/>
      <c r="G836" s="15"/>
    </row>
    <row r="837" ht="14.25" customHeight="1">
      <c r="A837" s="13"/>
      <c r="G837" s="15"/>
    </row>
    <row r="838" ht="14.25" customHeight="1">
      <c r="A838" s="13"/>
      <c r="G838" s="15"/>
    </row>
    <row r="839" ht="14.25" customHeight="1">
      <c r="A839" s="13"/>
      <c r="G839" s="15"/>
    </row>
    <row r="840" ht="14.25" customHeight="1">
      <c r="A840" s="13"/>
      <c r="G840" s="15"/>
    </row>
    <row r="841" ht="14.25" customHeight="1">
      <c r="A841" s="13"/>
      <c r="G841" s="15"/>
    </row>
    <row r="842" ht="14.25" customHeight="1">
      <c r="A842" s="13"/>
      <c r="G842" s="15"/>
    </row>
    <row r="843" ht="14.25" customHeight="1">
      <c r="A843" s="13"/>
      <c r="G843" s="15"/>
    </row>
    <row r="844" ht="14.25" customHeight="1">
      <c r="A844" s="13"/>
      <c r="G844" s="15"/>
    </row>
    <row r="845" ht="14.25" customHeight="1">
      <c r="A845" s="13"/>
      <c r="G845" s="15"/>
    </row>
    <row r="846" ht="14.25" customHeight="1">
      <c r="A846" s="13"/>
      <c r="G846" s="15"/>
    </row>
    <row r="847" ht="14.25" customHeight="1">
      <c r="A847" s="13"/>
      <c r="G847" s="15"/>
    </row>
    <row r="848" ht="14.25" customHeight="1">
      <c r="A848" s="13"/>
      <c r="G848" s="15"/>
    </row>
    <row r="849" ht="14.25" customHeight="1">
      <c r="A849" s="13"/>
      <c r="G849" s="15"/>
    </row>
    <row r="850" ht="14.25" customHeight="1">
      <c r="A850" s="13"/>
      <c r="G850" s="15"/>
    </row>
    <row r="851" ht="14.25" customHeight="1">
      <c r="A851" s="13"/>
      <c r="G851" s="15"/>
    </row>
    <row r="852" ht="14.25" customHeight="1">
      <c r="A852" s="13"/>
      <c r="G852" s="15"/>
    </row>
    <row r="853" ht="14.25" customHeight="1">
      <c r="A853" s="13"/>
      <c r="G853" s="15"/>
    </row>
    <row r="854" ht="14.25" customHeight="1">
      <c r="A854" s="13"/>
      <c r="G854" s="15"/>
    </row>
    <row r="855" ht="14.25" customHeight="1">
      <c r="A855" s="13"/>
      <c r="G855" s="15"/>
    </row>
    <row r="856" ht="14.25" customHeight="1">
      <c r="A856" s="13"/>
      <c r="G856" s="15"/>
    </row>
    <row r="857" ht="14.25" customHeight="1">
      <c r="A857" s="13"/>
      <c r="G857" s="15"/>
    </row>
    <row r="858" ht="14.25" customHeight="1">
      <c r="A858" s="13"/>
      <c r="G858" s="15"/>
    </row>
    <row r="859" ht="14.25" customHeight="1">
      <c r="A859" s="13"/>
      <c r="G859" s="15"/>
    </row>
    <row r="860" ht="14.25" customHeight="1">
      <c r="A860" s="13"/>
      <c r="G860" s="15"/>
    </row>
    <row r="861" ht="14.25" customHeight="1">
      <c r="A861" s="13"/>
      <c r="G861" s="15"/>
    </row>
    <row r="862" ht="14.25" customHeight="1">
      <c r="A862" s="13"/>
      <c r="G862" s="15"/>
    </row>
    <row r="863" ht="14.25" customHeight="1">
      <c r="A863" s="13"/>
      <c r="G863" s="15"/>
    </row>
    <row r="864" ht="14.25" customHeight="1">
      <c r="A864" s="13"/>
      <c r="G864" s="15"/>
    </row>
    <row r="865" ht="14.25" customHeight="1">
      <c r="A865" s="13"/>
      <c r="G865" s="15"/>
    </row>
    <row r="866" ht="14.25" customHeight="1">
      <c r="A866" s="13"/>
      <c r="G866" s="15"/>
    </row>
    <row r="867" ht="14.25" customHeight="1">
      <c r="A867" s="13"/>
      <c r="G867" s="15"/>
    </row>
    <row r="868" ht="14.25" customHeight="1">
      <c r="A868" s="13"/>
      <c r="G868" s="15"/>
    </row>
    <row r="869" ht="14.25" customHeight="1">
      <c r="A869" s="13"/>
      <c r="G869" s="15"/>
    </row>
    <row r="870" ht="14.25" customHeight="1">
      <c r="A870" s="13"/>
      <c r="G870" s="15"/>
    </row>
    <row r="871" ht="14.25" customHeight="1">
      <c r="A871" s="13"/>
      <c r="G871" s="15"/>
    </row>
    <row r="872" ht="14.25" customHeight="1">
      <c r="A872" s="13"/>
      <c r="G872" s="15"/>
    </row>
    <row r="873" ht="14.25" customHeight="1">
      <c r="A873" s="13"/>
      <c r="G873" s="15"/>
    </row>
    <row r="874" ht="14.25" customHeight="1">
      <c r="A874" s="13"/>
      <c r="G874" s="15"/>
    </row>
    <row r="875" ht="14.25" customHeight="1">
      <c r="A875" s="13"/>
      <c r="G875" s="15"/>
    </row>
    <row r="876" ht="14.25" customHeight="1">
      <c r="A876" s="13"/>
      <c r="G876" s="15"/>
    </row>
    <row r="877" ht="14.25" customHeight="1">
      <c r="A877" s="13"/>
      <c r="G877" s="15"/>
    </row>
    <row r="878" ht="14.25" customHeight="1">
      <c r="A878" s="13"/>
      <c r="G878" s="15"/>
    </row>
    <row r="879" ht="14.25" customHeight="1">
      <c r="A879" s="13"/>
      <c r="G879" s="15"/>
    </row>
    <row r="880" ht="14.25" customHeight="1">
      <c r="A880" s="13"/>
      <c r="G880" s="15"/>
    </row>
    <row r="881" ht="14.25" customHeight="1">
      <c r="A881" s="13"/>
      <c r="G881" s="15"/>
    </row>
    <row r="882" ht="14.25" customHeight="1">
      <c r="A882" s="13"/>
      <c r="G882" s="15"/>
    </row>
    <row r="883" ht="14.25" customHeight="1">
      <c r="A883" s="13"/>
      <c r="G883" s="15"/>
    </row>
    <row r="884" ht="14.25" customHeight="1">
      <c r="A884" s="13"/>
      <c r="G884" s="15"/>
    </row>
    <row r="885" ht="14.25" customHeight="1">
      <c r="A885" s="13"/>
      <c r="G885" s="15"/>
    </row>
    <row r="886" ht="14.25" customHeight="1">
      <c r="A886" s="13"/>
      <c r="G886" s="15"/>
    </row>
    <row r="887" ht="14.25" customHeight="1">
      <c r="A887" s="13"/>
      <c r="G887" s="15"/>
    </row>
    <row r="888" ht="14.25" customHeight="1">
      <c r="A888" s="13"/>
      <c r="G888" s="15"/>
    </row>
    <row r="889" ht="14.25" customHeight="1">
      <c r="A889" s="13"/>
      <c r="G889" s="15"/>
    </row>
    <row r="890" ht="14.25" customHeight="1">
      <c r="A890" s="13"/>
      <c r="G890" s="15"/>
    </row>
    <row r="891" ht="14.25" customHeight="1">
      <c r="A891" s="13"/>
      <c r="G891" s="15"/>
    </row>
    <row r="892" ht="14.25" customHeight="1">
      <c r="A892" s="13"/>
      <c r="G892" s="15"/>
    </row>
    <row r="893" ht="14.25" customHeight="1">
      <c r="A893" s="13"/>
      <c r="G893" s="15"/>
    </row>
    <row r="894" ht="14.25" customHeight="1">
      <c r="A894" s="13"/>
      <c r="G894" s="15"/>
    </row>
    <row r="895" ht="14.25" customHeight="1">
      <c r="A895" s="13"/>
      <c r="G895" s="15"/>
    </row>
    <row r="896" ht="14.25" customHeight="1">
      <c r="A896" s="13"/>
      <c r="G896" s="15"/>
    </row>
    <row r="897" ht="14.25" customHeight="1">
      <c r="A897" s="13"/>
      <c r="G897" s="15"/>
    </row>
    <row r="898" ht="14.25" customHeight="1">
      <c r="A898" s="13"/>
      <c r="G898" s="15"/>
    </row>
    <row r="899" ht="14.25" customHeight="1">
      <c r="A899" s="13"/>
      <c r="G899" s="15"/>
    </row>
    <row r="900" ht="14.25" customHeight="1">
      <c r="A900" s="13"/>
      <c r="G900" s="15"/>
    </row>
    <row r="901" ht="14.25" customHeight="1">
      <c r="A901" s="13"/>
      <c r="G901" s="15"/>
    </row>
    <row r="902" ht="14.25" customHeight="1">
      <c r="A902" s="13"/>
      <c r="G902" s="15"/>
    </row>
    <row r="903" ht="14.25" customHeight="1">
      <c r="A903" s="13"/>
      <c r="G903" s="15"/>
    </row>
    <row r="904" ht="14.25" customHeight="1">
      <c r="A904" s="13"/>
      <c r="G904" s="15"/>
    </row>
    <row r="905" ht="14.25" customHeight="1">
      <c r="A905" s="13"/>
      <c r="G905" s="15"/>
    </row>
    <row r="906" ht="14.25" customHeight="1">
      <c r="A906" s="13"/>
      <c r="G906" s="15"/>
    </row>
    <row r="907" ht="14.25" customHeight="1">
      <c r="A907" s="13"/>
      <c r="G907" s="15"/>
    </row>
    <row r="908" ht="14.25" customHeight="1">
      <c r="A908" s="13"/>
      <c r="G908" s="15"/>
    </row>
    <row r="909" ht="14.25" customHeight="1">
      <c r="A909" s="13"/>
      <c r="G909" s="15"/>
    </row>
    <row r="910" ht="14.25" customHeight="1">
      <c r="A910" s="13"/>
      <c r="G910" s="15"/>
    </row>
    <row r="911" ht="14.25" customHeight="1">
      <c r="A911" s="13"/>
      <c r="G911" s="15"/>
    </row>
    <row r="912" ht="14.25" customHeight="1">
      <c r="A912" s="13"/>
      <c r="G912" s="15"/>
    </row>
    <row r="913" ht="14.25" customHeight="1">
      <c r="A913" s="13"/>
      <c r="G913" s="15"/>
    </row>
    <row r="914" ht="14.25" customHeight="1">
      <c r="A914" s="13"/>
      <c r="G914" s="15"/>
    </row>
    <row r="915" ht="14.25" customHeight="1">
      <c r="A915" s="13"/>
      <c r="G915" s="15"/>
    </row>
    <row r="916" ht="14.25" customHeight="1">
      <c r="A916" s="13"/>
      <c r="G916" s="15"/>
    </row>
    <row r="917" ht="14.25" customHeight="1">
      <c r="A917" s="13"/>
      <c r="G917" s="15"/>
    </row>
    <row r="918" ht="14.25" customHeight="1">
      <c r="A918" s="13"/>
      <c r="G918" s="15"/>
    </row>
    <row r="919" ht="14.25" customHeight="1">
      <c r="A919" s="13"/>
      <c r="G919" s="15"/>
    </row>
    <row r="920" ht="14.25" customHeight="1">
      <c r="A920" s="13"/>
      <c r="G920" s="15"/>
    </row>
    <row r="921" ht="14.25" customHeight="1">
      <c r="A921" s="13"/>
      <c r="G921" s="15"/>
    </row>
    <row r="922" ht="14.25" customHeight="1">
      <c r="A922" s="13"/>
      <c r="G922" s="15"/>
    </row>
    <row r="923" ht="14.25" customHeight="1">
      <c r="A923" s="13"/>
      <c r="G923" s="15"/>
    </row>
    <row r="924" ht="14.25" customHeight="1">
      <c r="A924" s="13"/>
      <c r="G924" s="15"/>
    </row>
    <row r="925" ht="14.25" customHeight="1">
      <c r="A925" s="13"/>
      <c r="G925" s="15"/>
    </row>
    <row r="926" ht="14.25" customHeight="1">
      <c r="A926" s="13"/>
      <c r="G926" s="15"/>
    </row>
    <row r="927" ht="14.25" customHeight="1">
      <c r="A927" s="13"/>
      <c r="G927" s="15"/>
    </row>
    <row r="928" ht="14.25" customHeight="1">
      <c r="A928" s="13"/>
      <c r="G928" s="15"/>
    </row>
    <row r="929" ht="14.25" customHeight="1">
      <c r="A929" s="13"/>
      <c r="G929" s="15"/>
    </row>
    <row r="930" ht="14.25" customHeight="1">
      <c r="A930" s="13"/>
      <c r="G930" s="15"/>
    </row>
    <row r="931" ht="14.25" customHeight="1">
      <c r="A931" s="13"/>
      <c r="G931" s="15"/>
    </row>
    <row r="932" ht="14.25" customHeight="1">
      <c r="A932" s="13"/>
      <c r="G932" s="15"/>
    </row>
    <row r="933" ht="14.25" customHeight="1">
      <c r="A933" s="13"/>
      <c r="G933" s="15"/>
    </row>
    <row r="934" ht="14.25" customHeight="1">
      <c r="A934" s="13"/>
      <c r="G934" s="15"/>
    </row>
    <row r="935" ht="14.25" customHeight="1">
      <c r="A935" s="13"/>
      <c r="G935" s="15"/>
    </row>
    <row r="936" ht="14.25" customHeight="1">
      <c r="A936" s="13"/>
      <c r="G936" s="15"/>
    </row>
    <row r="937" ht="14.25" customHeight="1">
      <c r="A937" s="13"/>
      <c r="G937" s="15"/>
    </row>
    <row r="938" ht="14.25" customHeight="1">
      <c r="A938" s="13"/>
      <c r="G938" s="15"/>
    </row>
    <row r="939" ht="14.25" customHeight="1">
      <c r="A939" s="13"/>
      <c r="G939" s="15"/>
    </row>
    <row r="940" ht="14.25" customHeight="1">
      <c r="A940" s="13"/>
      <c r="G940" s="15"/>
    </row>
    <row r="941" ht="14.25" customHeight="1">
      <c r="A941" s="13"/>
      <c r="G941" s="15"/>
    </row>
    <row r="942" ht="14.25" customHeight="1">
      <c r="A942" s="13"/>
      <c r="G942" s="15"/>
    </row>
    <row r="943" ht="14.25" customHeight="1">
      <c r="A943" s="13"/>
      <c r="G943" s="15"/>
    </row>
    <row r="944" ht="14.25" customHeight="1">
      <c r="A944" s="13"/>
      <c r="G944" s="15"/>
    </row>
    <row r="945" ht="14.25" customHeight="1">
      <c r="A945" s="13"/>
      <c r="G945" s="15"/>
    </row>
    <row r="946" ht="14.25" customHeight="1">
      <c r="A946" s="13"/>
      <c r="G946" s="15"/>
    </row>
    <row r="947" ht="14.25" customHeight="1">
      <c r="A947" s="13"/>
      <c r="G947" s="15"/>
    </row>
    <row r="948" ht="14.25" customHeight="1">
      <c r="A948" s="13"/>
      <c r="G948" s="15"/>
    </row>
    <row r="949" ht="14.25" customHeight="1">
      <c r="A949" s="13"/>
      <c r="G949" s="15"/>
    </row>
    <row r="950" ht="14.25" customHeight="1">
      <c r="A950" s="13"/>
      <c r="G950" s="15"/>
    </row>
    <row r="951" ht="14.25" customHeight="1">
      <c r="A951" s="13"/>
      <c r="G951" s="15"/>
    </row>
    <row r="952" ht="14.25" customHeight="1">
      <c r="A952" s="13"/>
      <c r="G952" s="15"/>
    </row>
    <row r="953" ht="14.25" customHeight="1">
      <c r="A953" s="13"/>
      <c r="G953" s="15"/>
    </row>
    <row r="954" ht="14.25" customHeight="1">
      <c r="A954" s="13"/>
      <c r="G954" s="15"/>
    </row>
    <row r="955" ht="14.25" customHeight="1">
      <c r="A955" s="13"/>
      <c r="G955" s="15"/>
    </row>
    <row r="956" ht="14.25" customHeight="1">
      <c r="A956" s="13"/>
      <c r="G956" s="15"/>
    </row>
    <row r="957" ht="14.25" customHeight="1">
      <c r="A957" s="13"/>
      <c r="G957" s="15"/>
    </row>
    <row r="958" ht="14.25" customHeight="1">
      <c r="A958" s="13"/>
      <c r="G958" s="15"/>
    </row>
    <row r="959" ht="14.25" customHeight="1">
      <c r="A959" s="13"/>
      <c r="G959" s="15"/>
    </row>
    <row r="960" ht="14.25" customHeight="1">
      <c r="A960" s="13"/>
      <c r="G960" s="15"/>
    </row>
    <row r="961" ht="14.25" customHeight="1">
      <c r="A961" s="13"/>
      <c r="G961" s="15"/>
    </row>
    <row r="962" ht="14.25" customHeight="1">
      <c r="A962" s="13"/>
      <c r="G962" s="15"/>
    </row>
    <row r="963" ht="14.25" customHeight="1">
      <c r="A963" s="13"/>
      <c r="G963" s="15"/>
    </row>
    <row r="964" ht="14.25" customHeight="1">
      <c r="A964" s="13"/>
      <c r="G964" s="15"/>
    </row>
    <row r="965" ht="14.25" customHeight="1">
      <c r="A965" s="13"/>
      <c r="G965" s="15"/>
    </row>
    <row r="966" ht="14.25" customHeight="1">
      <c r="A966" s="13"/>
      <c r="G966" s="15"/>
    </row>
    <row r="967" ht="14.25" customHeight="1">
      <c r="A967" s="13"/>
      <c r="G967" s="15"/>
    </row>
    <row r="968" ht="14.25" customHeight="1">
      <c r="A968" s="13"/>
      <c r="G968" s="15"/>
    </row>
    <row r="969" ht="14.25" customHeight="1">
      <c r="A969" s="13"/>
      <c r="G969" s="15"/>
    </row>
    <row r="970" ht="14.25" customHeight="1">
      <c r="A970" s="13"/>
      <c r="G970" s="15"/>
    </row>
    <row r="971" ht="14.25" customHeight="1">
      <c r="A971" s="13"/>
      <c r="G971" s="15"/>
    </row>
    <row r="972" ht="14.25" customHeight="1">
      <c r="A972" s="13"/>
      <c r="G972" s="15"/>
    </row>
    <row r="973" ht="14.25" customHeight="1">
      <c r="A973" s="13"/>
      <c r="G973" s="15"/>
    </row>
    <row r="974" ht="14.25" customHeight="1">
      <c r="A974" s="13"/>
      <c r="G974" s="15"/>
    </row>
    <row r="975" ht="14.25" customHeight="1">
      <c r="A975" s="13"/>
      <c r="G975" s="15"/>
    </row>
    <row r="976" ht="14.25" customHeight="1">
      <c r="A976" s="13"/>
      <c r="G976" s="15"/>
    </row>
    <row r="977" ht="14.25" customHeight="1">
      <c r="A977" s="13"/>
      <c r="G977" s="15"/>
    </row>
    <row r="978" ht="14.25" customHeight="1">
      <c r="A978" s="13"/>
      <c r="G978" s="15"/>
    </row>
    <row r="979" ht="14.25" customHeight="1">
      <c r="A979" s="13"/>
      <c r="G979" s="15"/>
    </row>
    <row r="980" ht="14.25" customHeight="1">
      <c r="A980" s="13"/>
      <c r="G980" s="15"/>
    </row>
    <row r="981" ht="14.25" customHeight="1">
      <c r="A981" s="13"/>
      <c r="G981" s="15"/>
    </row>
    <row r="982" ht="14.25" customHeight="1">
      <c r="A982" s="13"/>
      <c r="G982" s="15"/>
    </row>
    <row r="983" ht="14.25" customHeight="1">
      <c r="A983" s="13"/>
      <c r="G983" s="15"/>
    </row>
    <row r="984" ht="14.25" customHeight="1">
      <c r="A984" s="13"/>
      <c r="G984" s="15"/>
    </row>
    <row r="985" ht="14.25" customHeight="1">
      <c r="A985" s="13"/>
      <c r="G985" s="15"/>
    </row>
    <row r="986" ht="14.25" customHeight="1">
      <c r="A986" s="13"/>
      <c r="G986" s="15"/>
    </row>
    <row r="987" ht="14.25" customHeight="1">
      <c r="A987" s="13"/>
      <c r="G987" s="15"/>
    </row>
    <row r="988" ht="14.25" customHeight="1">
      <c r="A988" s="13"/>
      <c r="G988" s="15"/>
    </row>
    <row r="989" ht="14.25" customHeight="1">
      <c r="A989" s="13"/>
      <c r="G989" s="15"/>
    </row>
    <row r="990" ht="14.25" customHeight="1">
      <c r="A990" s="13"/>
      <c r="G990" s="15"/>
    </row>
    <row r="991" ht="14.25" customHeight="1">
      <c r="A991" s="13"/>
      <c r="G991" s="15"/>
    </row>
    <row r="992" ht="14.25" customHeight="1">
      <c r="A992" s="13"/>
      <c r="G992" s="15"/>
    </row>
    <row r="993" ht="14.25" customHeight="1">
      <c r="A993" s="13"/>
      <c r="G993" s="15"/>
    </row>
    <row r="994" ht="14.25" customHeight="1">
      <c r="A994" s="13"/>
      <c r="G994" s="15"/>
    </row>
    <row r="995" ht="14.25" customHeight="1">
      <c r="A995" s="13"/>
      <c r="G995" s="15"/>
    </row>
    <row r="996" ht="14.25" customHeight="1">
      <c r="A996" s="13"/>
      <c r="G996" s="15"/>
    </row>
    <row r="997" ht="14.25" customHeight="1">
      <c r="A997" s="13"/>
      <c r="G997" s="15"/>
    </row>
    <row r="998" ht="14.25" customHeight="1">
      <c r="A998" s="13"/>
      <c r="G998" s="15"/>
    </row>
    <row r="999" ht="14.25" customHeight="1">
      <c r="A999" s="13"/>
      <c r="G999" s="15"/>
    </row>
    <row r="1000" ht="14.25" customHeight="1">
      <c r="A1000" s="13"/>
      <c r="G1000" s="15"/>
    </row>
  </sheetData>
  <dataValidations>
    <dataValidation type="list" allowBlank="1" showErrorMessage="1" sqref="G1:G1000">
      <formula1>Sheet2!$B$1:$B$3</formula1>
    </dataValidation>
    <dataValidation type="list" allowBlank="1" showErrorMessage="1" sqref="F1:F41">
      <formula1>Sheet2!$A$1:$A$3</formula1>
    </dataValidation>
  </dataValidations>
  <hyperlinks>
    <hyperlink r:id="rId1" ref="D33"/>
    <hyperlink r:id="rId2" ref="D34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4.29"/>
    <col customWidth="1" min="3" max="26" width="8.71"/>
  </cols>
  <sheetData>
    <row r="1" ht="14.25" customHeight="1">
      <c r="A1" s="15" t="s">
        <v>5</v>
      </c>
      <c r="B1" s="15" t="s">
        <v>6</v>
      </c>
    </row>
    <row r="2" ht="14.25" customHeight="1">
      <c r="A2" s="15" t="s">
        <v>11</v>
      </c>
      <c r="B2" s="15" t="s">
        <v>120</v>
      </c>
    </row>
    <row r="3" ht="14.25" customHeight="1">
      <c r="A3" s="15" t="s">
        <v>121</v>
      </c>
      <c r="B3" s="15" t="s">
        <v>122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