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08/06/2025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00040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ICE003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15/06/2025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Choco Hongo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Caobas 3320 Int 34, Int. 31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Tabachines, 45188, Zapopan,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3387123867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choco@hongo.com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13</v>
      </c>
      <c r="D17" s="32" t="n">
        <v>213</v>
      </c>
      <c r="E17" s="25" t="n"/>
      <c r="F17" s="71" t="n">
        <v>2769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2769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2769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2025-06-09T04:56:00Z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