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3895" windowHeight="99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  <c r="C3"/>
  <c r="C2"/>
</calcChain>
</file>

<file path=xl/sharedStrings.xml><?xml version="1.0" encoding="utf-8"?>
<sst xmlns="http://schemas.openxmlformats.org/spreadsheetml/2006/main" count="1" uniqueCount="1">
  <si>
    <t>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</si>
</sst>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E4"/>
  <sheetViews>
    <sheetView tabSelected="1" workbookViewId="0">
      <selection activeCell="C4" sqref="C4"/>
    </sheetView>
  </sheetViews>
  <sheetFormatPr defaultRowHeight="15"/>
  <sheetData>
    <row r="2" spans="2:5">
      <c r="B2" t="s">
        <v>0</v>
      </c>
      <c r="C2">
        <f>EXP(-LN(2)/0.95)</f>
        <v>0.48208799897124749</v>
      </c>
      <c r="E2">
        <v>0.95</v>
      </c>
    </row>
    <row r="3" spans="2:5">
      <c r="C3">
        <f>-(LN(2)/LN(E2))</f>
        <v>13.513407333964874</v>
      </c>
      <c r="E3">
        <v>0.85</v>
      </c>
    </row>
    <row r="4" spans="2:5">
      <c r="C4">
        <f>-(LN(2)/LN(E3))</f>
        <v>4.2650242817987261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</dc:creator>
  <cp:lastModifiedBy>plamen</cp:lastModifiedBy>
  <dcterms:created xsi:type="dcterms:W3CDTF">2009-03-04T22:51:04Z</dcterms:created>
  <dcterms:modified xsi:type="dcterms:W3CDTF">2009-03-04T22:59:04Z</dcterms:modified>
</cp:coreProperties>
</file>