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1" documentId="13_ncr:1_{FEFDF347-CBAC-479A-8207-1C16B3CEE65C}" xr6:coauthVersionLast="47" xr6:coauthVersionMax="47" xr10:uidLastSave="{9208C6FC-B815-4581-8EB4-1EFA95D27D35}"/>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<sst xmlns="http://schemas.openxmlformats.org/spreadsheetml/2006/main" count="3245" uniqueCount="2593">
  <si>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</si>
  <si>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</si>
  <si>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</si>
  <si>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</si>
  <si>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</si>
  <si>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</si>
  <si>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</si>
  <si>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</si>
  <si>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</si>
  <si>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</si>
  <si>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</si>
  <si>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</si>
  <si>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</si>
  <si>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</si>
  <si>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</si>
  <si>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</si>
  <si>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</si>
  <si>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</si>
  <si>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</si>
  <si>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</si>
  <si>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</si>
  <si>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</si>
  <si>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</si>
  <si>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</si>
  <si>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</si>
  <si>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</si>
  <si>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</si>
  <si>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</si>
  <si>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</si>
  <si>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</si>
  <si>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</si>
  <si>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</si>
  <si>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</si>
  <si>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</si>
  <si>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</si>
  <si>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</si>
  <si>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</si>
  <si>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</si>
  <si>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</si>
  <si>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</si>
  <si>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</si>
  <si>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</si>
  <si>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</si>
  <si>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</si>
  <si>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</si>
  <si>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</si>
  <si>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</si>
  <si>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</si>
  <si>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</si>
  <si>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</si>
  <si>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</si>
  <si>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</si>
  <si>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</si>
  <si>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</si>
  <si>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</si>
  <si>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</si>
  <si>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</si>
  <si>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</si>
  <si>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</si>
  <si>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</si>
  <si>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</si>
  <si>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</si>
  <si>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</si>
  <si>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</si>
  <si>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</si>
  <si>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</si>
  <si>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</si>
  <si>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</si>
  <si>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</si>
  <si>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</si>
  <si>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</si>
  <si>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</si>
  <si>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</si>
  <si>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</si>
  <si>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</si>
  <si>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</si>
  <si>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</si>
  <si>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</si>
  <si>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</si>
  <si>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</si>
  <si>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</si>
  <si>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</si>
  <si>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</si>
  <si>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</si>
  <si>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</si>
  <si>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</si>
  <si>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</si>
  <si>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</si>
  <si>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</si>
  <si>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</si>
  <si>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</si>
  <si>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</si>
  <si>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</si>
  <si>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</si>
  <si>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</si>
  <si>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</si>
  <si>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</si>
  <si>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</si>
  <si>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</si>
  <si>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</si>
  <si>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</si>
  <si>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</si>
  <si>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</si>
  <si>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</si>
  <si>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</si>
  <si>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</si>
  <si>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</si>
  <si>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</si>
  <si>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</si>
  <si>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</si>
  <si>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</si>
  <si>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</si>
  <si>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</si>
  <si>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</si>
  <si>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</si>
  <si>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</si>
  <si>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</si>
  <si>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</si>
  <si>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</si>
  <si>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</si>
  <si>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</si>
  <si>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</si>
  <si>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</si>
  <si>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</si>
  <si>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</si>
  <si>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</si>
  <si>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</si>
  <si>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</si>
  <si>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</si>
  <si>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</si>
  <si>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</si>
  <si>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</si>
  <si>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</si>
  <si>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</si>
  <si>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</si>
  <si>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</si>
  <si>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</si>
  <si>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</si>
  <si>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</si>
  <si>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</si>
  <si>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</si>
  <si>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</si>
  <si>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</si>
  <si>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</si>
  <si>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</si>
  <si>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</si>
  <si>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</si>
  <si>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</si>
  <si>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</si>
  <si>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</si>
  <si>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</si>
  <si>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</si>
  <si>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</si>
  <si>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</si>
  <si>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</si>
  <si>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</si>
  <si>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</si>
  <si>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</si>
  <si>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</si>
  <si>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</si>
  <si>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</si>
  <si>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</si>
  <si>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</si>
  <si>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</si>
  <si>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</si>
  <si>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</si>
  <si>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</si>
  <si>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</si>
  <si>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</si>
  <si>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</si>
  <si>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</si>
  <si>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</si>
  <si>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</si>
  <si>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</si>
  <si>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</si>
  <si>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</si>
  <si>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</si>
  <si>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</si>
  <si>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</si>
  <si>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</si>
  <si>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</si>
  <si>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</si>
  <si>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</si>
  <si>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</si>
  <si>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</si>
  <si>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</si>
  <si>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</si>
  <si>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</si>
  <si>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</si>
  <si>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</si>
  <si>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</si>
  <si>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</si>
  <si>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</si>
  <si>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</si>
  <si>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</si>
  <si>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</si>
  <si>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</si>
  <si>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</si>
  <si>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</si>
  <si>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</si>
  <si>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</si>
  <si>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</si>
  <si>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</si>
  <si>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</si>
  <si>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</si>
  <si>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</si>
  <si>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</si>
  <si>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</si>
  <si>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</si>
  <si>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</si>
  <si>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</si>
  <si>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</si>
  <si>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</si>
  <si>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</si>
  <si>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</si>
  <si>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</si>
  <si>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</si>
  <si>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</si>
  <si>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</si>
  <si>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</si>
  <si>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</si>
  <si>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</si>
  <si>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</si>
  <si>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</si>
  <si>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</si>
  <si>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</si>
  <si>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</si>
  <si>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</si>
  <si>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</si>
  <si>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</si>
  <si>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</si>
  <si>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</si>
  <si>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</si>
  <si>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</si>
  <si>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</si>
  <si>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</si>
  <si>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</si>
  <si>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</si>
  <si>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</si>
  <si>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</si>
  <si>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</si>
  <si>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</si>
  <si>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</si>
  <si>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</si>
  <si>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</si>
  <si>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</si>
  <si>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</si>
  <si>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</si>
  <si>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</si>
  <si>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</si>
  <si>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</si>
  <si>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</si>
  <si>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</si>
  <si>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</si>
  <si>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</si>
  <si>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</si>
  <si>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</si>
  <si>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</si>
  <si>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</si>
  <si>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</si>
  <si>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</si>
  <si>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</si>
  <si>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</si>
  <si>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</si>
  <si>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</si>
  <si>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</si>
  <si>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</si>
  <si>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</si>
  <si>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</si>
  <si>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</si>
  <si>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</si>
  <si>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</si>
  <si>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</si>
  <si>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</si>
  <si>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</si>
  <si>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</si>
  <si>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</si>
  <si>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</si>
  <si>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</si>
  <si>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</si>
  <si>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</si>
  <si>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</si>
  <si>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</si>
  <si>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</si>
  <si>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</si>
  <si>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</si>
  <si>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</si>
  <si>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</si>
  <si>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</si>
  <si>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</si>
  <si>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</si>
  <si>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</si>
  <si>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</si>
  <si>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</si>
  <si>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</si>
  <si>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</si>
  <si>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</si>
  <si>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</si>
  <si>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</si>
  <si>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</si>
  <si>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</si>
  <si>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</si>
  <si>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</si>
  <si>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</si>
  <si>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</si>
  <si>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</si>
  <si>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</si>
  <si>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</si>
  <si>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</si>
  <si>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</si>
  <si>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</si>
  <si>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</si>
  <si>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</si>
  <si>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</si>
  <si>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</si>
  <si>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</si>
  <si>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</si>
  <si>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</si>
  <si>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</si>
  <si>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</si>
  <si>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</si>
  <si>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</si>
  <si>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</si>
  <si>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</si>
  <si>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</si>
  <si>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</si>
  <si>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</si>
  <si>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</si>
  <si>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</si>
  <si>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</si>
  <si>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</si>
  <si>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</si>
  <si>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</si>
  <si>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</si>
  <si>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</si>
  <si>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</si>
  <si>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</si>
  <si>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</si>
  <si>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</si>
  <si>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</si>
  <si>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</si>
  <si>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</si>
  <si>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</si>
  <si>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</si>
  <si>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</si>
  <si>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</si>
  <si>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</si>
  <si>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</si>
  <si>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</si>
  <si>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</si>
  <si>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</si>
  <si>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</si>
  <si>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</si>
  <si>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</si>
  <si>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</si>
  <si>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</si>
  <si>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</si>
  <si>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</si>
  <si>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</si>
  <si>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</si>
  <si>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</si>
  <si>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</si>
  <si>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</si>
  <si>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</si>
  <si>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</si>
  <si>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</si>
  <si>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</si>
  <si>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</si>
  <si>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</si>
  <si>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</si>
  <si>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</si>
  <si>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</si>
  <si>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</si>
  <si>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</si>
  <si>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</si>
  <si>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</si>
  <si>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</si>
  <si>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</si>
  <si>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</si>
  <si>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</si>
  <si>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</si>
  <si>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</si>
  <si>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</si>
  <si>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</si>
  <si>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</si>
  <si>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</si>
  <si>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</si>
  <si>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</si>
  <si>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</si>
  <si>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</si>
  <si>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</si>
  <si>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</si>
  <si>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</si>
  <si>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</si>
  <si>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</si>
  <si>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</si>
  <si>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</si>
  <si>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</si>
  <si>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</si>
  <si>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</si>
  <si>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</si>
  <si>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</si>
  <si>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</si>
  <si>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</si>
  <si>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</si>
  <si>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</si>
  <si>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</si>
  <si>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</si>
  <si>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</si>
  <si>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</si>
  <si>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</si>
  <si>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</si>
  <si>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</si>
  <si>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</si>
  <si>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</si>
  <si>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</si>
  <si>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</si>
  <si>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</si>
  <si>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</si>
  <si>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</si>
  <si>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</si>
  <si>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</si>
  <si>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</si>
  <si>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</si>
  <si>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</si>
  <si>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</si>
  <si>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</si>
  <si>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</si>
  <si>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</si>
  <si>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</si>
  <si>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</si>
  <si>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</si>
  <si>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</si>
  <si>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</si>
  <si>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</si>
  <si>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</si>
  <si>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</si>
  <si>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</si>
  <si>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</si>
  <si>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</si>
  <si>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</si>
  <si>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</si>
  <si>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</si>
  <si>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</si>
  <si>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</si>
  <si>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</si>
  <si>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</si>
  <si>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</si>
  <si>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</si>
  <si>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</si>
  <si>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</si>
  <si>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</si>
  <si>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</si>
  <si>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</si>
  <si>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</si>
  <si>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</si>
  <si>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</si>
  <si>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</si>
  <si>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</si>
  <si>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</si>
  <si>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</si>
  <si>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</si>
  <si>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</si>
  <si>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</si>
  <si>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</si>
  <si>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</si>
  <si>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</si>
  <si>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</si>
  <si>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</si>
  <si>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</si>
  <si>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</si>
  <si>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</si>
  <si>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</si>
  <si>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</si>
  <si>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</si>
  <si>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</si>
  <si>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</si>
  <si>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</si>
  <si>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</si>
  <si>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</si>
  <si>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</si>
  <si>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</si>
  <si>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</si>
  <si>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</si>
  <si>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</si>
  <si>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</si>
  <si>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</si>
  <si>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</si>
  <si>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</si>
  <si>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</si>
  <si>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</si>
  <si>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</si>
  <si>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</si>
  <si>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</si>
  <si>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</si>
  <si>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</si>
  <si>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</si>
  <si>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</si>
  <si>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</si>
  <si>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</si>
  <si>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</si>
  <si>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</si>
  <si>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</si>
  <si>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</si>
  <si>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</si>
  <si>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</si>
  <si>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</si>
  <si>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</si>
  <si>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</si>
  <si>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</si>
  <si>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</si>
  <si>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</si>
  <si>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</si>
  <si>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</si>
  <si>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</si>
  <si>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</si>
  <si>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</si>
  <si>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</si>
  <si>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</si>
  <si>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</si>
  <si>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</si>
  <si>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</si>
  <si>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</si>
  <si>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</si>
  <si>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</si>
  <si>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</si>
  <si>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</si>
  <si>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</si>
  <si>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</si>
  <si>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</si>
  <si>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</si>
  <si>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</si>
  <si>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</si>
  <si>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</si>
  <si>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</si>
  <si>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</si>
  <si>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</si>
  <si>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</si>
  <si>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</si>
  <si>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</si>
  <si>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</si>
  <si>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</si>
  <si>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</si>
  <si>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</si>
  <si>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</si>
  <si>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</si>
  <si>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</si>
  <si>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</si>
  <si>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</si>
  <si>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</si>
  <si>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</si>
  <si>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</si>
  <si>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</si>
  <si>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</si>
  <si>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</si>
  <si>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</si>
  <si>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</si>
  <si>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</si>
  <si>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</si>
  <si>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</si>
  <si>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</si>
  <si>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</si>
  <si>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</si>
  <si>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</si>
  <si>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</si>
  <si>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</si>
  <si>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</si>
  <si>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</si>
  <si>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</si>
  <si>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</si>
  <si>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</si>
  <si>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</si>
  <si>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</si>
  <si>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</si>
  <si>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</si>
  <si>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</si>
  <si>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</si>
  <si>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</si>
  <si>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</si>
  <si>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</si>
  <si>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</si>
  <si>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</si>
  <si>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</si>
  <si>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</si>
  <si>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</si>
  <si>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</si>
  <si>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</si>
  <si>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</si>
  <si>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</si>
  <si>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</si>
  <si>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</si>
  <si>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</si>
  <si>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</si>
  <si>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</si>
  <si>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</si>
  <si>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</si>
  <si>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</si>
  <si>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</si>
  <si>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</si>
  <si>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</si>
  <si>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</si>
  <si>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</si>
  <si>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</si>
  <si>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</si>
  <si>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</si>
  <si>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</si>
  <si>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</si>
  <si>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</si>
  <si>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</si>
  <si>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</si>
  <si>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</si>
  <si>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</si>
  <si>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</si>
  <si>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</si>
  <si>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</si>
  <si>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</si>
  <si>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</si>
  <si>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</si>
  <si>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</si>
  <si>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</si>
  <si>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</si>
  <si>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</si>
  <si>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</si>
  <si>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</si>
  <si>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</si>
  <si>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</si>
  <si>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</si>
  <si>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</si>
  <si>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</si>
  <si>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</si>
  <si>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</si>
  <si>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</si>
  <si>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</si>
  <si>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</si>
  <si>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</si>
  <si>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</si>
  <si>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</si>
  <si>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</si>
  <si>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</si>
  <si>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</si>
  <si>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</si>
  <si>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</si>
  <si>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</si>
  <si>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</si>
  <si>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</si>
  <si>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</si>
  <si>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</si>
  <si>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</si>
  <si>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</si>
  <si>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</si>
  <si>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</si>
  <si>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</si>
  <si>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</si>
  <si>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</si>
  <si>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</si>
  <si>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</si>
  <si>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</si>
  <si>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</si>
  <si>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</si>
  <si>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</si>
  <si>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</si>
  <si>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</si>
  <si>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</si>
  <si>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</si>
  <si>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</si>
  <si>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</si>
  <si>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</si>
  <si>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</si>
  <si>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</si>
  <si>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</si>
  <si>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</si>
  <si>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</si>
  <si>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</si>
  <si>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</si>
  <si>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</si>
  <si>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</si>
  <si>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</si>
  <si>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</si>
  <si>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</si>
  <si>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</si>
  <si>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</si>
  <si>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</si>
  <si>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</si>
  <si>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</si>
  <si>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</si>
  <si>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</si>
  <si>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</si>
  <si>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</si>
  <si>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</si>
  <si>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</si>
  <si>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</si>
  <si>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</si>
  <si>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</si>
  <si>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</si>
  <si>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</si>
  <si>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</si>
  <si>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</si>
  <si>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</si>
  <si>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</si>
  <si>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</si>
  <si>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</si>
  <si>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</si>
  <si>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</si>
  <si>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</si>
  <si>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</si>
  <si>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</si>
  <si>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</si>
  <si>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</si>
  <si>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</si>
  <si>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</si>
  <si>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</si>
  <si>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</si>
  <si>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</si>
  <si>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</si>
  <si>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</si>
  <si>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</si>
  <si>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</si>
  <si>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</si>
  <si>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</si>
  <si>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</si>
  <si>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</si>
  <si>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</si>
  <si>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</si>
  <si>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</si>
  <si>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</si>
  <si>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</si>
  <si>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</si>
  <si>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</si>
  <si>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</si>
  <si>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</si>
  <si>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</si>
  <si>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</si>
  <si>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</si>
  <si>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</si>
  <si>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</si>
  <si>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</si>
  <si>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</si>
  <si>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</si>
  <si>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</si>
  <si>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</si>
  <si>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</si>
  <si>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</si>
  <si>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</si>
  <si>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</si>
  <si>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</si>
  <si>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</si>
  <si>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</si>
  <si>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</si>
  <si>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</si>
  <si>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</si>
  <si>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</si>
  <si>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</si>
  <si>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</si>
  <si>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</si>
  <si>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</si>
  <si>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</si>
  <si>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</si>
  <si>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</si>
  <si>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</si>
  <si>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</si>
  <si>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</si>
  <si>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</si>
  <si>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</si>
  <si>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</si>
  <si>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</si>
  <si>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</si>
  <si>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</si>
  <si>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</si>
  <si>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</si>
  <si>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</si>
  <si>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</si>
  <si>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</si>
  <si>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</si>
  <si>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</si>
  <si>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</si>
  <si>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</si>
  <si>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</si>
  <si>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</si>
  <si>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</si>
  <si>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</si>
  <si>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</si>
  <si>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</si>
  <si>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</si>
  <si>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</si>
  <si>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</si>
  <si>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</si>
  <si>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</si>
  <si>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</si>
  <si>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</si>
  <si>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</si>
  <si>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</si>
  <si>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</si>
  <si>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</si>
  <si>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</si>
  <si>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</si>
  <si>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</si>
  <si>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</si>
  <si>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</si>
  <si>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</si>
  <si>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</si>
  <si>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</si>
  <si>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</si>
  <si>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</si>
  <si>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</si>
  <si>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</si>
  <si>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</si>
  <si>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</si>
  <si>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</si>
  <si>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</si>
  <si>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</si>
  <si>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</si>
  <si>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</si>
  <si>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</si>
  <si>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</si>
  <si>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</si>
  <si>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</si>
  <si>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</si>
  <si>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</si>
  <si>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</si>
  <si>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</si>
  <si>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</si>
  <si>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</si>
  <si>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</si>
  <si>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</si>
  <si>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</si>
  <si>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</si>
  <si>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</si>
  <si>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</si>
  <si>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</si>
  <si>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</si>
  <si>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</si>
  <si>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</si>
  <si>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</si>
  <si>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</si>
  <si>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</si>
  <si>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</si>
  <si>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</si>
  <si>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</si>
  <si>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</si>
  <si>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</si>
  <si>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</si>
  <si>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</si>
  <si>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</si>
  <si>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</si>
  <si>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</si>
  <si>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</si>
  <si>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</si>
  <si>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</si>
  <si>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</si>
  <si>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</si>
  <si>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</si>
  <si>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</si>
  <si>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</si>
  <si>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</si>
  <si>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</si>
  <si>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</si>
  <si>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</si>
  <si>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</si>
  <si>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</si>
  <si>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</si>
  <si>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</si>
  <si>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</si>
  <si>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</si>
  <si>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</si>
  <si>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</si>
  <si>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</si>
  <si>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</si>
  <si>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</si>
  <si>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</si>
  <si>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</si>
  <si>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</si>
  <si>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</si>
  <si>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</si>
  <si>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</si>
  <si>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</si>
  <si>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</si>
  <si>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</si>
  <si>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</si>
  <si>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</si>
  <si>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</si>
  <si>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</si>
  <si>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</si>
  <si>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</si>
  <si>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</si>
  <si>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</si>
  <si>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</si>
  <si>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</si>
  <si>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</si>
  <si>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</si>
  <si>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</si>
  <si>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</si>
  <si>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</si>
  <si>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</si>
  <si>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</si>
  <si>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</si>
  <si>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</si>
  <si>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</si>
  <si>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</si>
  <si>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</si>
  <si>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</si>
  <si>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</si>
  <si>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</si>
  <si>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</si>
  <si>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</si>
  <si>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</si>
  <si>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</si>
  <si>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</si>
  <si>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</si>
  <si>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</si>
  <si>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</si>
  <si>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</si>
  <si>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</si>
  <si>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</si>
  <si>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</si>
  <si>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</si>
  <si>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</si>
  <si>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</si>
  <si>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</si>
  <si>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</si>
  <si>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</si>
  <si>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</si>
  <si>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</si>
  <si>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</si>
  <si>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</si>
  <si>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</si>
  <si>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</si>
  <si>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</si>
  <si>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</si>
  <si>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</si>
  <si>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</si>
  <si>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</si>
  <si>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</si>
  <si>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</si>
  <si>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</si>
  <si>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</si>
  <si>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</si>
  <si>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</si>
  <si>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</si>
  <si>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</si>
  <si>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</si>
  <si>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</si>
  <si>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</si>
  <si>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</si>
  <si>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</si>
  <si>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</si>
  <si>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</si>
  <si>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</si>
  <si>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</si>
  <si>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</si>
  <si>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</si>
  <si>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</si>
  <si>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</si>
  <si>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</si>
  <si>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</si>
  <si>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</si>
  <si>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</si>
  <si>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</si>
  <si>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</si>
  <si>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</si>
  <si>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</si>
  <si>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</si>
  <si>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</si>
  <si>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</si>
  <si>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</si>
  <si>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</si>
  <si>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</si>
  <si>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</si>
  <si>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</si>
  <si>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</si>
  <si>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</si>
  <si>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</si>
  <si>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</si>
  <si>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</si>
  <si>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</si>
  <si>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</si>
  <si>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</si>
  <si>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</si>
  <si>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</si>
  <si>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</si>
  <si>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</si>
  <si>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</si>
  <si>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</si>
  <si>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</si>
  <si>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</si>
  <si>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</si>
  <si>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</si>
  <si>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</si>
  <si>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</si>
  <si>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</si>
  <si>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</si>
  <si>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</si>
  <si>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</si>
  <si>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</si>
  <si>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</si>
  <si>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</si>
  <si>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</si>
  <si>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</si>
  <si>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</si>
  <si>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</si>
  <si>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</si>
  <si>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</si>
  <si>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</si>
  <si>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</si>
  <si>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</si>
  <si>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</si>
  <si>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</si>
  <si>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</si>
  <si>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</si>
  <si>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</si>
  <si>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</si>
  <si>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</si>
  <si>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</si>
  <si>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</si>
  <si>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</si>
  <si>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</si>
  <si>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</si>
  <si>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</si>
  <si>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</si>
  <si>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</si>
  <si>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</si>
  <si>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</si>
  <si>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</si>
  <si>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</si>
  <si>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</si>
  <si>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</si>
  <si>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</si>
  <si>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</si>
  <si>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</si>
  <si>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</si>
  <si>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</si>
  <si>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</si>
  <si>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</si>
  <si>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</si>
  <si>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</si>
  <si>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</si>
  <si>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</si>
  <si>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</si>
  <si>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</si>
  <si>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</si>
  <si>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</si>
  <si>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</si>
  <si>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</si>
  <si>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</si>
  <si>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</si>
  <si>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</si>
  <si>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</si>
  <si>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</si>
  <si>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</si>
  <si>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</si>
  <si>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</si>
  <si>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</si>
  <si>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</si>
  <si>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</si>
  <si>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</si>
  <si>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</si>
  <si>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</si>
  <si>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</si>
  <si>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</si>
  <si>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</si>
  <si>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</si>
  <si>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</si>
  <si>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</si>
  <si>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</si>
  <si>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</si>
  <si>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</si>
  <si>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</si>
  <si>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</si>
  <si>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</si>
  <si>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</si>
  <si>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</si>
  <si>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</si>
  <si>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</si>
  <si>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</si>
  <si>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</si>
  <si>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</si>
  <si>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</si>
  <si>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</si>
  <si>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</si>
  <si>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</si>
  <si>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</si>
  <si>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</si>
  <si>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</si>
  <si>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</si>
  <si>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</si>
  <si>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</si>
  <si>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</si>
  <si>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</si>
  <si>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</si>
  <si>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</si>
  <si>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</si>
  <si>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</si>
  <si>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</si>
  <si>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</si>
  <si>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</si>
  <si>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</si>
  <si>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</si>
  <si>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</si>
  <si>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</si>
  <si>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</si>
  <si>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</si>
  <si>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</si>
  <si>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</si>
  <si>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</si>
  <si>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</si>
  <si>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</si>
  <si>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</si>
  <si>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</si>
  <si>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</si>
  <si>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</si>
  <si>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</si>
  <si>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</si>
  <si>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</si>
  <si>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</si>
  <si>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</si>
  <si>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</si>
  <si>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</si>
  <si>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</si>
  <si>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</si>
  <si>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</si>
  <si>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</si>
  <si>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</si>
  <si>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</si>
  <si>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</si>
  <si>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</si>
  <si>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</si>
  <si>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</si>
  <si>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</si>
  <si>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</si>
  <si>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</si>
  <si>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</si>
  <si>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</si>
  <si>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</si>
  <si>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</si>
  <si>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</si>
  <si>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</si>
  <si>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</si>
  <si>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</si>
  <si>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</si>
  <si>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</si>
  <si>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</si>
  <si>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</si>
  <si>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</si>
  <si>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</si>
  <si>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</si>
  <si>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</si>
  <si>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</si>
  <si>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</si>
  <si>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</si>
  <si>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</si>
  <si>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</si>
  <si>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</si>
  <si>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</si>
  <si>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</si>
  <si>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</si>
  <si>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</si>
  <si>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</si>
  <si>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</si>
  <si>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</si>
  <si>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</si>
  <si>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</si>
  <si>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</si>
  <si>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</si>
  <si>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</si>
  <si>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</si>
  <si>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</si>
  <si>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</si>
  <si>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</si>
  <si>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</si>
  <si>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</si>
  <si>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</si>
  <si>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</si>
  <si>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</si>
  <si>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</si>
  <si>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</si>
  <si>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</si>
  <si>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</si>
  <si>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</si>
  <si>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</si>
  <si>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</si>
  <si>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</si>
  <si>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</si>
  <si>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</si>
  <si>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</si>
  <si>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</si>
  <si>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</si>
  <si>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</si>
  <si>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</si>
  <si>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</si>
  <si>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</si>
  <si>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</si>
  <si>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</si>
  <si>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</si>
  <si>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</si>
  <si>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</si>
  <si>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</si>
  <si>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</si>
  <si>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</si>
  <si>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</si>
  <si>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</si>
  <si>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</si>
  <si>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</si>
  <si>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</si>
  <si>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</si>
  <si>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</si>
  <si>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</si>
  <si>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</si>
  <si>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</si>
  <si>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</si>
  <si>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</si>
  <si>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</si>
  <si>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</si>
  <si>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</si>
  <si>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</si>
  <si>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</si>
  <si>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</si>
  <si>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</si>
  <si>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</si>
  <si>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</si>
  <si>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</si>
  <si>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</si>
  <si>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</si>
  <si>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</si>
  <si>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</si>
  <si>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</si>
  <si>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</si>
  <si>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</si>
  <si>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</si>
  <si>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</si>
  <si>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</si>
  <si>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</si>
  <si>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</si>
  <si>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</si>
  <si>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</si>
  <si>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</si>
  <si>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</si>
  <si>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</si>
  <si>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</si>
  <si>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</si>
  <si>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</si>
  <si>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</si>
  <si>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</si>
  <si>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</si>
  <si>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</si>
  <si>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</si>
  <si>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</si>
  <si>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</si>
  <si>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</si>
  <si>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</si>
  <si>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</si>
  <si>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</si>
  <si>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</si>
  <si>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</si>
  <si>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</si>
  <si>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</si>
  <si>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</si>
  <si>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</si>
  <si>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</si>
  <si>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</si>
  <si>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</si>
  <si>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</si>
  <si>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</si>
  <si>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</si>
  <si>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</si>
  <si>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</si>
  <si>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</si>
  <si>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</si>
  <si>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</si>
  <si>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</si>
  <si>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</si>
  <si>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</si>
  <si>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</si>
  <si>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</si>
  <si>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</si>
  <si>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</si>
  <si>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</si>
  <si>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</si>
  <si>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</si>
  <si>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</si>
  <si>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</si>
  <si>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</si>
  <si>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</si>
  <si>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</si>
  <si>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</si>
  <si>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</si>
  <si>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</si>
  <si>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</si>
  <si>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</si>
  <si>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</si>
  <si>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</si>
  <si>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</si>
  <si>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</si>
  <si>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</si>
  <si>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</si>
  <si>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</si>
  <si>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</si>
  <si>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</si>
  <si>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</si>
  <si>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</si>
  <si>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</si>
  <si>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</si>
  <si>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</si>
  <si>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</si>
  <si>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</si>
  <si>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</si>
  <si>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</si>
  <si>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</si>
  <si>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</si>
  <si>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</si>
  <si>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</si>
  <si>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</si>
  <si>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</si>
  <si>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</si>
  <si>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</si>
  <si>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</si>
  <si>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</si>
  <si>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</si>
  <si>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</si>
  <si>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</si>
  <si>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</si>
  <si>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</si>
  <si>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</si>
  <si>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</si>
  <si>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</si>
  <si>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</si>
  <si>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</si>
  <si>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</si>
  <si>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</si>
  <si>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</si>
  <si>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</si>
  <si>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</si>
  <si>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</si>
  <si>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</si>
  <si>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</si>
  <si>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</si>
  <si>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</si>
  <si>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</si>
  <si>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</si>
  <si>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</si>
  <si>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</si>
  <si>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</si>
  <si>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</si>
  <si>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</si>
  <si>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</si>
  <si>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</si>
  <si>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</si>
  <si>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</si>
  <si>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</si>
  <si>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</si>
  <si>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</si>
  <si>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</si>
  <si>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</si>
  <si>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</si>
  <si>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</si>
  <si>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</si>
  <si>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</si>
  <si>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</si>
  <si>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</si>
  <si>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</si>
  <si>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</si>
  <si>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</si>
  <si>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</si>
  <si>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</si>
  <si>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</si>
  <si>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</si>
  <si>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</si>
  <si>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</si>
  <si>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</si>
  <si>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</si>
  <si>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</si>
  <si>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</si>
  <si>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</si>
  <si>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</si>
  <si>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</si>
  <si>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</si>
  <si>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</si>
  <si>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</si>
  <si>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</si>
  <si>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</si>
  <si>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</si>
  <si>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</si>
  <si>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</si>
  <si>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</si>
  <si>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</si>
  <si>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</si>
  <si>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</si>
  <si>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</si>
  <si>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</si>
  <si>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</si>
  <si>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</si>
  <si>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</si>
  <si>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</si>
  <si>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</si>
  <si>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</si>
  <si>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</si>
  <si>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</si>
  <si>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</si>
  <si>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</si>
  <si>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</si>
  <si>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</si>
  <si>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</si>
  <si>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</si>
  <si>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</si>
  <si>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</si>
  <si>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</si>
  <si>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</si>
  <si>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</si>
  <si>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</si>
  <si>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</si>
  <si>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</si>
  <si>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</si>
  <si>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</si>
  <si>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</si>
  <si>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</si>
  <si>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</si>
  <si>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</si>
  <si>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</si>
  <si>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</si>
  <si>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</si>
  <si>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</si>
  <si>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</si>
  <si>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</si>
  <si>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</si>
  <si>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</si>
  <si>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</si>
  <si>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</si>
  <si>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</si>
  <si>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</si>
  <si>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</si>
  <si>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</si>
  <si>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</si>
  <si>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</si>
  <si>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</si>
  <si>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</si>
  <si>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</si>
  <si>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</si>
  <si>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</si>
  <si>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</si>
  <si>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</si>
  <si>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</si>
  <si>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</si>
  <si>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</si>
  <si>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</si>
  <si>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</si>
  <si>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</si>
  <si>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</si>
  <si>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</si>
  <si>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</si>
  <si>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</si>
  <si>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</si>
  <si>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</si>
  <si>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</si>
  <si>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</si>
  <si>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</si>
  <si>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</si>
  <si>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</si>
  <si>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</si>
  <si>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</si>
  <si>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</si>
  <si>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</si>
  <si>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</si>
  <si>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</si>
  <si>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</si>
  <si>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</si>
  <si>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</si>
  <si>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</si>
  <si>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</si>
  <si>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</si>
  <si>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</si>
  <si>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</si>
  <si>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</si>
  <si>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</si>
  <si>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</si>
  <si>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</si>
  <si>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</si>
  <si>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</si>
  <si>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</si>
  <si>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</si>
  <si>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</si>
  <si>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</si>
  <si>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</si>
  <si>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</si>
  <si>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</si>
  <si>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</si>
  <si>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</si>
  <si>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</si>
  <si>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</si>
  <si>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</si>
  <si>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</si>
  <si>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</si>
  <si>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</si>
  <si>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</si>
  <si>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</si>
  <si>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</si>
  <si>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</si>
  <si>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</si>
  <si>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</si>
  <si>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</si>
  <si>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</si>
  <si>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</si>
  <si>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</si>
  <si>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</si>
  <si>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</si>
  <si>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</si>
  <si>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</si>
  <si>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</si>
  <si>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</si>
  <si>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</si>
  <si>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</si>
  <si>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</si>
  <si>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</si>
  <si>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</si>
  <si>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</si>
  <si>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</si>
  <si>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</si>
  <si>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</si>
  <si>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</si>
  <si>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</si>
  <si>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</si>
  <si>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</si>
  <si>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</si>
  <si>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</si>
  <si>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</si>
  <si>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</si>
  <si>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</si>
  <si>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</si>
  <si>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</si>
  <si>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</si>
  <si>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</si>
  <si>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</si>
  <si>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</si>
  <si>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</si>
  <si>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</si>
  <si>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</si>
  <si>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</si>
  <si>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</si>
  <si>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</si>
  <si>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</si>
  <si>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</si>
  <si>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</si>
  <si>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</si>
  <si>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</si>
  <si>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</si>
  <si>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</si>
  <si>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</si>
  <si>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</si>
  <si>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</si>
  <si>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</si>
  <si>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</si>
  <si>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</si>
  <si>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</si>
  <si>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</si>
  <si>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</si>
  <si>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</si>
  <si>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</si>
  <si>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</si>
  <si>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</si>
  <si>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</si>
  <si>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</si>
  <si>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</si>
  <si>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</si>
  <si>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</si>
  <si>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</si>
  <si>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</si>
  <si>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</si>
  <si>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</si>
  <si>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</si>
  <si>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</si>
  <si>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</si>
  <si>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</si>
  <si>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</si>
  <si>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</si>
  <si>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</si>
  <si>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</si>
  <si>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</si>
  <si>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</si>
  <si>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</si>
  <si>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</si>
  <si>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</si>
  <si>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</si>
  <si>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</si>
  <si>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</si>
  <si>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</si>
  <si>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</si>
  <si>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</si>
  <si>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</si>
  <si>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</si>
  <si>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</si>
  <si>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</si>
  <si>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</si>
  <si>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</si>
  <si>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</si>
  <si>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</si>
  <si>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</si>
  <si>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</si>
  <si>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</si>
  <si>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</si>
  <si>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</si>
  <si>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</si>
  <si>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</si>
  <si>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</si>
  <si>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</si>
  <si>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</si>
  <si>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</si>
  <si>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</si>
  <si>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</si>
  <si>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</si>
  <si>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</si>
  <si>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</si>
  <si>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</si>
  <si>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</si>
  <si>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</si>
  <si>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</si>
  <si>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</si>
  <si>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</si>
  <si>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</si>
  <si>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</si>
  <si>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</si>
  <si>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</si>
  <si>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</si>
  <si>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</si>
  <si>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</si>
  <si>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</si>
  <si>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</si>
  <si>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</si>
  <si>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</si>
  <si>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</si>
  <si>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</si>
  <si>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</si>
  <si>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</si>
  <si>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</si>
  <si>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</si>
  <si>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</si>
  <si>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</si>
  <si>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</si>
  <si>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</si>
  <si>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</si>
  <si>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</si>
  <si>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</si>
  <si>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</si>
  <si>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</si>
  <si>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</si>
  <si>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</si>
  <si>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</si>
  <si>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</si>
  <si>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</si>
  <si>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</si>
  <si>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</si>
  <si>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</si>
  <si>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</si>
  <si>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</si>
  <si>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</si>
  <si>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</si>
  <si>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</si>
  <si>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</si>
  <si>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</si>
  <si>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</si>
  <si>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</si>
  <si>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</si>
  <si>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</si>
  <si>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</si>
  <si>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</si>
  <si>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</si>
  <si>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</si>
  <si>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</si>
  <si>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</si>
  <si>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</si>
  <si>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</si>
  <si>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</si>
  <si>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</si>
  <si>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</si>
  <si>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</si>
  <si>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</si>
  <si>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</si>
  <si>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</si>
  <si>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</si>
  <si>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</si>
  <si>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</si>
  <si>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</si>
  <si>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</si>
  <si>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</si>
  <si>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</si>
  <si>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</si>
  <si>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</si>
  <si>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</si>
  <si>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</si>
  <si>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</si>
  <si>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</si>
  <si>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</si>
  <si>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</si>
  <si>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</si>
  <si>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</si>
  <si>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</si>
  <si>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</si>
  <si>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</si>
  <si>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</si>
  <si>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</si>
  <si>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</si>
  <si>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</si>
  <si>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</si>
  <si>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</si>
  <si>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</si>
  <si>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</si>
  <si>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</si>
  <si>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</si>
  <si>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</si>
  <si>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</si>
  <si>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</si>
  <si>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</si>
  <si>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</si>
  <si>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</si>
  <si>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</si>
  <si>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</si>
  <si>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</si>
  <si>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</si>
  <si>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</si>
  <si>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</si>
  <si>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</si>
  <si>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</si>
  <si>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</si>
  <si>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</si>
  <si>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</si>
  <si>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</si>
  <si>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</si>
  <si>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</si>
  <si>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</si>
  <si>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</si>
  <si>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</si>
  <si>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</si>
  <si>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</si>
  <si>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</si>
  <si>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</si>
  <si>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</si>
  <si>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</si>
  <si>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</si>
  <si>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</si>
  <si>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</si>
  <si>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</si>
  <si>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</si>
  <si>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</si>
  <si>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</si>
  <si>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</si>
  <si>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</si>
  <si>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</si>
  <si>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</si>
  <si>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</si>
  <si>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</si>
  <si>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</si>
  <si>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</si>
  <si>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</si>
  <si>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</si>
  <si>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</si>
  <si>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</si>
  <si>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</si>
  <si>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</si>
  <si>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</si>
  <si>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</si>
  <si>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</si>
  <si>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</si>
  <si>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</si>
  <si>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</si>
  <si>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</si>
  <si>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</si>
  <si>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</si>
  <si>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</si>
  <si>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</si>
  <si>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</si>
  <si>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</si>
  <si>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</si>
  <si>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</si>
  <si>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</si>
  <si>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</si>
  <si>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</si>
  <si>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</si>
  <si>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</si>
  <si>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</si>
  <si>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</si>
  <si>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</si>
  <si>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</si>
  <si>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</si>
  <si>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</si>
  <si>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</si>
  <si>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</si>
  <si>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</si>
  <si>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</si>
  <si>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</si>
  <si>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</si>
  <si>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</si>
  <si>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</si>
  <si>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</si>
  <si>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</si>
  <si>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</si>
  <si>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</si>
  <si>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</si>
  <si>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</si>
  <si>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</si>
  <si>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</si>
  <si>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</si>
  <si>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</si>
  <si>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</si>
  <si>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</si>
  <si>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</si>
  <si>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</si>
  <si>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</si>
  <si>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</si>
  <si>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</si>
  <si>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</si>
  <si>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</si>
  <si>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</si>
  <si>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</si>
  <si>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</si>
  <si>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</si>
  <si>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</si>
  <si>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</si>
  <si>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</si>
  <si>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</si>
  <si>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</si>
  <si>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</si>
  <si>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</si>
  <si>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</si>
  <si>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</si>
  <si>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</si>
  <si>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</si>
  <si>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</si>
  <si>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</si>
  <si>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</si>
  <si>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</si>
  <si>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</si>
  <si>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</si>
  <si>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</si>
  <si>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</si>
  <si>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</si>
  <si>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</si>
  <si>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</si>
  <si>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</si>
  <si>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</si>
  <si>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</si>
  <si>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</si>
  <si>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</si>
  <si>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</si>
  <si>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</si>
  <si>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</si>
  <si>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</si>
  <si>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</si>
  <si>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</si>
  <si>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</si>
  <si>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</si>
  <si>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</si>
  <si>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</si>
  <si>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</si>
  <si>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</si>
  <si>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</si>
  <si>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</si>
  <si>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</si>
  <si>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</si>
  <si>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</si>
  <si>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</si>
  <si>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</si>
  <si>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</si>
  <si>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</si>
  <si>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</si>
  <si>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</si>
  <si>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</si>
  <si>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</si>
  <si>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</si>
  <si>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</si>
  <si>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</si>
  <si>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</si>
  <si>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</si>
  <si>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</si>
  <si>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</si>
  <si>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</si>
  <si>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</si>
  <si>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</si>
  <si>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</si>
  <si>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</si>
  <si>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</si>
  <si>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</si>
  <si>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</si>
  <si>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</si>
  <si>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</si>
  <si>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</si>
  <si>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</si>
  <si>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</si>
  <si>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</si>
  <si>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</si>
  <si>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</si>
  <si>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</si>
  <si>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</si>
  <si>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</si>
  <si>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</si>
  <si>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</si>
  <si>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</si>
  <si>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</si>
  <si>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</si>
  <si>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</si>
  <si>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</si>
  <si>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</si>
  <si>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</si>
  <si>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</si>
  <si>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</si>
  <si>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</si>
  <si>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</si>
  <si>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</si>
  <si>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</si>
  <si>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</si>
  <si>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</si>
  <si>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</si>
  <si>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</si>
  <si>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</si>
  <si>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</si>
  <si>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</si>
  <si>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</si>
  <si>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</si>
  <si>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</si>
  <si>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</si>
  <si>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</si>
  <si>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</si>
  <si>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</si>
  <si>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</si>
  <si>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</si>
  <si>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</si>
  <si>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</si>
  <si>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</si>
  <si>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</si>
  <si>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</si>
  <si>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</si>
  <si>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</si>
  <si>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</si>
  <si>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</si>
  <si>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</si>
  <si>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</si>
  <si>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</si>
  <si>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</si>
  <si>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</si>
  <si>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</si>
  <si>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</si>
  <si>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</si>
  <si>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</si>
  <si>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</si>
  <si>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</si>
  <si>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</si>
  <si>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</si>
  <si>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</si>
  <si>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</si>
  <si>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</si>
  <si>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</si>
  <si>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</si>
  <si>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</si>
  <si>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</si>
  <si>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</si>
  <si>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</si>
  <si>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</si>
  <si>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</si>
  <si>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</si>
  <si>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</si>
  <si>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</si>
  <si>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</si>
  <si>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</si>
  <si>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</si>
  <si>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</si>
  <si>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</si>
  <si>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</si>
  <si>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</si>
  <si>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</si>
  <si>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</si>
  <si>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</si>
  <si>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</si>
  <si>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</si>
  <si>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</si>
  <si>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</si>
  <si>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</si>
  <si>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</si>
  <si>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</si>
  <si>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</si>
  <si>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</si>
  <si>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</si>
  <si>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</si>
  <si>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</si>
  <si>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</si>
  <si>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</si>
  <si>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</si>
  <si>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</si>
  <si>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</si>
  <si>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</si>
  <si>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</si>
  <si>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</si>
  <si>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</si>
  <si>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</si>
  <si>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</si>
  <si>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</si>
  <si>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</si>
  <si>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</si>
  <si>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</si>
  <si>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</si>
  <si>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</si>
  <si>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</si>
  <si>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</si>
  <si>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</si>
  <si>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</si>
  <si>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</si>
  <si>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</si>
  <si>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</si>
  <si>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</si>
  <si>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</si>
  <si>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</si>
  <si>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</si>
  <si>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</si>
  <si>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</si>
  <si>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</si>
  <si>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</si>
  <si>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</si>
  <si>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</si>
  <si>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</si>
  <si>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</si>
  <si>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</si>
  <si>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</si>
  <si>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</si>
  <si>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</si>
  <si>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</si>
  <si>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</si>
  <si>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</si>
  <si>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</si>
  <si>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</si>
  <si>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</si>
  <si>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</si>
  <si>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</si>
  <si>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</si>
  <si>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</si>
  <si>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</si>
  <si>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</si>
  <si>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</si>
  <si>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</si>
  <si>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</si>
  <si>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</si>
  <si>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</si>
  <si>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</si>
  <si>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</si>
  <si>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</si>
  <si>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</si>
  <si>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</si>
  <si>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</si>
  <si>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</si>
  <si>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</si>
  <si>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</si>
  <si>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</si>
  <si>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</si>
  <si>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</si>
  <si>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</si>
  <si>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</si>
  <si>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</si>
  <si>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</si>
  <si>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</si>
  <si>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</si>
  <si>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</si>
  <si>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</si>
  <si>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</si>
  <si>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</si>
  <si>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</si>
  <si>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</si>
  <si>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</si>
  <si>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</si>
  <si>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</si>
  <si>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</si>
  <si>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</si>
  <si>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</si>
  <si>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</si>
  <si>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</si>
  <si>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</si>
  <si>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</si>
  <si>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</si>
  <si>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</si>
  <si>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</si>
  <si>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</si>
  <si>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</si>
  <si>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</si>
  <si>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</si>
  <si>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</si>
  <si>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</si>
  <si>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</si>
  <si>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</si>
  <si>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</si>
  <si>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</si>
  <si>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</si>
  <si>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</si>
  <si>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</si>
  <si>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</si>
  <si>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</si>
  <si>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</si>
  <si>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</si>
  <si>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</si>
  <si>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</si>
  <si>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</si>
  <si>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</si>
  <si>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</si>
  <si>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</si>
  <si>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</si>
  <si>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</si>
  <si>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</si>
  <si>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</si>
  <si>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</si>
  <si>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</si>
  <si>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</si>
  <si>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</si>
  <si>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</si>
  <si>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</si>
  <si>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</si>
  <si>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</si>
  <si>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</si>
  <si>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</si>
  <si>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</si>
  <si>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</si>
  <si>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</si>
  <si>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</si>
  <si>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</si>
  <si>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</si>
  <si>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</si>
  <si>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</si>
  <si>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</si>
  <si>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</si>
  <si>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</si>
  <si>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</si>
  <si>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</si>
  <si>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</si>
  <si>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</si>
  <si>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</si>
  <si>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</si>
  <si>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</si>
  <si>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</si>
  <si>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</si>
  <si>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</si>
  <si>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</si>
  <si>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</si>
  <si>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</si>
  <si>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</si>
  <si>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</si>
  <si>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</si>
  <si>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</si>
  <si>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</si>
  <si>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</si>
  <si>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</si>
  <si>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</si>
  <si>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</si>
  <si>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</si>
  <si>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</si>
  <si>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</si>
  <si>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</si>
  <si>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</si>
  <si>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</si>
  <si>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</si>
  <si>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</si>
  <si>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</si>
  <si>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</si>
  <si>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</si>
  <si>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</si>
  <si>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</si>
  <si>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</si>
  <si>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</si>
  <si>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</si>
  <si>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</si>
  <si>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</si>
  <si>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</si>
  <si>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</si>
  <si>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</si>
  <si>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</si>
  <si>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</si>
  <si>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</si>
  <si>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</si>
  <si>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</si>
  <si>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</si>
  <si>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</si>
  <si>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</si>
  <si>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</si>
  <si>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</si>
  <si>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</si>
  <si>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</si>
  <si>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</si>
  <si>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</si>
  <si>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</si>
  <si>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</si>
  <si>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</si>
  <si>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</si>
  <si>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</si>
  <si>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</si>
  <si>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</si>
  <si>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</si>
  <si>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</si>
  <si>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</si>
  <si>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</si>
  <si>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</si>
  <si>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</si>
  <si>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</si>
  <si>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</si>
  <si>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</si>
  <si>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</si>
  <si>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</si>
  <si>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</si>
  <si>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</si>
  <si>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</si>
  <si>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</si>
  <si>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</si>
  <si>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</si>
  <si>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</si>
  <si>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</si>
  <si>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</si>
  <si>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</si>
  <si>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</si>
  <si>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</si>
  <si>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</si>
  <si>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</si>
  <si>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</si>
  <si>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</si>
  <si>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</si>
  <si>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</si>
  <si>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</si>
  <si>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</si>
  <si>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</si>
  <si>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</si>
  <si>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</si>
  <si>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</si>
  <si>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</si>
  <si>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</si>
  <si>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</si>
  <si>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</si>
  <si>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</si>
  <si>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</si>
  <si>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</si>
  <si>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</si>
  <si>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</si>
  <si>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</si>
  <si>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</si>
  <si>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</si>
  <si>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</si>
  <si>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</si>
  <si>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</si>
  <si>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</si>
  <si>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</si>
  <si>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</si>
  <si>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</si>
  <si>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</si>
  <si>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</si>
  <si>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</si>
  <si>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</si>
  <si>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</si>
  <si>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</si>
  <si>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</si>
  <si>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</si>
  <si>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</si>
  <si>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</si>
  <si>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</si>
  <si>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</si>
  <si>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</si>
  <si>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</si>
  <si>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</si>
  <si>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</si>
  <si>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</si>
  <si>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</si>
  <si>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</si>
  <si>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</si>
  <si>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</si>
  <si>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</si>
  <si>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</si>
  <si>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</si>
  <si>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</si>
  <si>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</si>
  <si>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</si>
  <si>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</si>
  <si>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</si>
  <si>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</si>
  <si>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</si>
  <si>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</si>
  <si>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</si>
  <si>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</si>
  <si>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</si>
  <si>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</si>
  <si>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</si>
  <si>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</si>
  <si>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</si>
  <si>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</si>
  <si>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</si>
  <si>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</si>
  <si>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</si>
  <si>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</si>
  <si>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</si>
  <si>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</si>
  <si>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</si>
  <si>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</si>
  <si>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</si>
  <si>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</si>
  <si>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</si>
  <si>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</si>
  <si>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</si>
  <si>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</si>
  <si>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</si>
  <si>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</si>
  <si>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</si>
  <si>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</si>
  <si>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</si>
  <si>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</si>
  <si>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</si>
  <si>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</si>
  <si>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</si>
  <si>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</si>
  <si>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</si>
  <si>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</si>
  <si>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</si>
  <si>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</si>
  <si>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</si>
  <si>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</si>
  <si>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</si>
  <si>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</si>
  <si>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</si>
  <si>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</si>
  <si>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</si>
  <si>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</si>
  <si>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</si>
  <si>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</si>
  <si>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</si>
  <si>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</si>
  <si>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</si>
  <si>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</si>
  <si>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</si>
  <si>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</si>
  <si>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</si>
  <si>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</si>
  <si>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</si>
  <si>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</si>
  <si>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</si>
  <si>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</si>
  <si>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</si>
  <si>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</si>
  <si>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</si>
  <si>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</si>
  <si>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</si>
  <si>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</si>
  <si>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</si>
  <si>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</si>
  <si>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</si>
  <si>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</si>
  <si>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</si>
  <si>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</si>
  <si>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</si>
  <si>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</si>
  <si>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</si>
  <si>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</si>
  <si>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</si>
  <si>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</si>
  <si>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</si>
  <si>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</si>
  <si>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</si>
  <si>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</si>
  <si>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</si>
  <si>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</si>
  <si>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</si>
  <si>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</si>
  <si>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</si>
  <si>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</si>
  <si>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</si>
  <si>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</si>
  <si>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</si>
  <si>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</si>
  <si>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</si>
  <si>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</si>
  <si>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</si>
  <si>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</si>
  <si>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</si>
  <si>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</si>
  <si>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</si>
  <si>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</si>
  <si>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</si>
  <si>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</si>
  <si>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</si>
  <si>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</si>
  <si>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</si>
  <si>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</si>
  <si>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</si>
  <si>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</si>
  <si>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</si>
  <si>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</si>
  <si>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</si>
  <si>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</si>
  <si>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</si>
  <si>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</si>
  <si>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</si>
  <si>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</si>
  <si>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</si>
  <si>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</si>
  <si>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</si>
  <si>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</si>
  <si>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</si>
  <si>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</si>
  <si>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</si>
  <si>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</si>
  <si>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</si>
  <si>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</si>
  <si>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</si>
  <si>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</si>
  <si>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</si>
  <si>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</si>
  <si>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</si>
  <si>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</si>
  <si>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</si>
  <si>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</si>
  <si>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</si>
  <si>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</si>
  <si>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</si>
  <si>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</si>
  <si>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</si>
  <si>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</si>
  <si>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</si>
  <si>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</si>
  <si>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</si>
  <si>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</si>
  <si>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</si>
  <si>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</si>
  <si>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</si>
  <si>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</si>
  <si>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</si>
  <si>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</si>
  <si>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</si>
  <si>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</si>
  <si>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</si>
  <si>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</si>
  <si>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</si>
  <si>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</si>
  <si>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</si>
  <si>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</si>
  <si>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</si>
  <si>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</si>
  <si>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</si>
  <si>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</si>
  <si>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</si>
  <si>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</si>
  <si>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</si>
  <si>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</si>
  <si>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</si>
  <si>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</si>
  <si>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</si>
  <si>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</si>
  <si>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</si>
  <si>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</si>
  <si>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</si>
  <si>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</si>
  <si>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</si>
  <si>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</si>
  <si>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</si>
  <si>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</si>
  <si>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</si>
  <si>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</si>
  <si>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</si>
  <si>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</si>
  <si>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</si>
  <si>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</si>
  <si>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</si>
  <si>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</si>
  <si>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</si>
  <si>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</si>
  <si>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</si>
  <si>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</si>
  <si>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</si>
  <si>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</si>
  <si>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</si>
  <si>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</si>
  <si>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</si>
  <si>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</si>
  <si>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</si>
  <si>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</si>
  <si>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</si>
  <si>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</si>
  <si>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</si>
  <si>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</si>
  <si>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</si>
  <si>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</si>
  <si>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</si>
  <si>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</si>
  <si>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</si>
  <si>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</si>
  <si>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</si>
  <si>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</si>
  <si>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</si>
  <si>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</si>
  <si>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</si>
  <si>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</si>
  <si>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</si>
  <si>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</si>
  <si>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</si>
  <si>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</si>
  <si>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</si>
  <si>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</si>
  <si>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</si>
  <si>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</si>
  <si>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</si>
  <si>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</si>
  <si>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</si>
  <si>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</si>
  <si>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</si>
  <si>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</si>
  <si>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</si>
  <si>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</si>
  <si>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</si>
  <si>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</si>
  <si>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</si>
  <si>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</si>
  <si>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</si>
  <si>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</si>
  <si>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</si>
  <si>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</si>
  <si>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</si>
  <si>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</si>
  <si>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</si>
  <si>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</si>
  <si>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</si>
  <si>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</si>
  <si>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</si>
  <si>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</si>
  <si>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</si>
  <si>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</si>
  <si>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</si>
  <si>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</si>
  <si>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</si>
  <si>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</si>
  <si>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</si>
  <si>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</si>
  <si>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</si>
  <si>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</si>
  <si>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</si>
  <si>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</si>
  <si>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</si>
  <si>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</si>
  <si>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</si>
  <si>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</si>
  <si>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</si>
  <si>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</si>
  <si>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</si>
  <si>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</si>
  <si>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</si>
  <si>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</si>
  <si>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</si>
  <si>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</si>
  <si>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</si>
  <si>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</si>
  <si>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</si>
  <si>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</si>
  <si>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</si>
  <si>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</si>
  <si>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</si>
  <si>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</si>
  <si>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</si>
  <si>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</si>
  <si>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</si>
  <si>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</si>
  <si>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</si>
  <si>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</si>
  <si>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</si>
  <si>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</si>
  <si>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</si>
  <si>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</si>
  <si>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</si>
  <si>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</si>
  <si>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</si>
  <si>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</si>
  <si>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</si>
  <si>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</si>
  <si>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</si>
  <si>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</si>
  <si>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</si>
  <si>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</si>
  <si>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</si>
  <si>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</si>
  <si>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</si>
  <si>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</si>
  <si>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</si>
  <si>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</si>
  <si>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</si>
  <si>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</si>
  <si>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</si>
  <si>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</si>
  <si>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</si>
  <si>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</si>
  <si>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</si>
  <si>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</si>
  <si>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</si>
  <si>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</si>
  <si>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</si>
  <si>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</si>
  <si>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</si>
  <si>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</si>
  <si>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</si>
  <si>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</si>
  <si>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</si>
  <si>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</si>
  <si>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</si>
  <si>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More_than_100_character_statement_report_name_to_Check_error_through_automation_testing_264091615_101</t>
  </si>
  <si>
    <t>More_than_100_character_invoice_report_name_to_Check_error__through_automation_testing_264091615_100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</si>
</sst>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27" xfId="0" applyNumberFormat="1" applyFont="1" applyFill="1" applyBorder="1" applyAlignment="1">
      <alignment horizontal="center"/>
    </xf>
    <xf numFmtId="10" fontId="36" fillId="5" borderId="53"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53" xfId="0" applyFont="1" applyFill="1" applyBorder="1" applyAlignment="1">
      <alignment horizontal="center"/>
    </xf>
    <xf numFmtId="0" fontId="36" fillId="5" borderId="28" xfId="0" applyFont="1" applyFill="1" applyBorder="1" applyAlignment="1">
      <alignment horizontal="center"/>
    </xf>
    <xf numFmtId="0" fontId="34" fillId="5" borderId="24" xfId="0" applyFont="1" applyFill="1" applyBorder="1" applyAlignment="1">
      <alignment horizontal="left" vertical="top"/>
    </xf>
    <xf numFmtId="0" fontId="34" fillId="5" borderId="56" xfId="0" applyFont="1" applyFill="1" applyBorder="1" applyAlignment="1">
      <alignment horizontal="left" vertical="top"/>
    </xf>
    <xf numFmtId="10" fontId="35" fillId="5" borderId="26" xfId="0" applyNumberFormat="1" applyFont="1" applyFill="1" applyBorder="1" applyAlignment="1">
      <alignment horizontal="center" vertical="top"/>
    </xf>
    <xf numFmtId="10" fontId="35" fillId="5" borderId="27"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7" xfId="0" applyFont="1" applyFill="1" applyBorder="1" applyAlignment="1">
      <alignment horizontal="center" vertical="top"/>
    </xf>
    <xf numFmtId="0" fontId="36" fillId="5" borderId="26" xfId="0" applyFont="1" applyFill="1" applyBorder="1" applyAlignment="1">
      <alignment horizontal="left" vertical="top"/>
    </xf>
    <xf numFmtId="0" fontId="36" fillId="5" borderId="27" xfId="0" applyFont="1" applyFill="1" applyBorder="1" applyAlignment="1">
      <alignment horizontal="left" vertical="top"/>
    </xf>
    <xf numFmtId="0" fontId="34"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3" xfId="0" applyFont="1" applyFill="1" applyBorder="1" applyAlignment="1">
      <alignment horizontal="center" vertical="top"/>
    </xf>
    <xf numFmtId="0" fontId="35" fillId="5" borderId="59" xfId="0" applyFont="1" applyFill="1" applyBorder="1" applyAlignment="1">
      <alignment horizontal="center"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6" fillId="5" borderId="4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10" fontId="35" fillId="5" borderId="28"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28" xfId="0" applyFont="1" applyFill="1" applyBorder="1" applyAlignment="1">
      <alignment horizontal="center" vertical="top"/>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58"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23"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0" fontId="34" fillId="5" borderId="47" xfId="0" applyFont="1" applyFill="1" applyBorder="1" applyAlignment="1">
      <alignment vertical="top"/>
    </xf>
    <xf numFmtId="0" fontId="34" fillId="5" borderId="24" xfId="0" applyFont="1" applyFill="1" applyBorder="1" applyAlignment="1">
      <alignment vertical="top"/>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6" fillId="5" borderId="53" xfId="0" applyFont="1" applyFill="1" applyBorder="1" applyAlignment="1">
      <alignment horizontal="left" vertical="top"/>
    </xf>
    <xf numFmtId="0" fontId="36" fillId="5" borderId="28" xfId="0" applyFont="1" applyFill="1" applyBorder="1" applyAlignment="1">
      <alignment horizontal="left" vertical="top"/>
    </xf>
    <xf numFmtId="0" fontId="34" fillId="28" borderId="47"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31" xfId="0" applyFont="1" applyFill="1" applyBorder="1" applyAlignment="1">
      <alignment horizontal="left" vertical="top"/>
    </xf>
    <xf numFmtId="0" fontId="34" fillId="5" borderId="46" xfId="0" applyFont="1" applyFill="1" applyBorder="1" applyAlignment="1">
      <alignment horizontal="left" vertical="top"/>
    </xf>
    <xf numFmtId="0" fontId="36" fillId="5" borderId="28" xfId="0" applyFont="1" applyFill="1" applyBorder="1" applyAlignment="1">
      <alignment horizontal="left" vertical="top" wrapText="1"/>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32"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4" fillId="28" borderId="20" xfId="0" applyFont="1" applyFill="1" applyBorder="1" applyAlignment="1">
      <alignment horizontal="left" vertical="top"/>
    </xf>
    <xf numFmtId="0" fontId="34" fillId="5" borderId="28" xfId="0" applyFont="1" applyFill="1" applyBorder="1" applyAlignment="1">
      <alignment horizontal="left" vertical="top"/>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30" zoomScaleNormal="100" workbookViewId="0">
      <selection activeCell="B347" sqref="B347"/>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2591</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2592</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509">
        <v>1</v>
      </c>
      <c r="E1" s="509"/>
      <c r="F1" s="509"/>
    </row>
    <row r="2" spans="1:38" x14ac:dyDescent="0.25">
      <c r="A2" s="274" t="s">
        <v>2300</v>
      </c>
      <c r="B2" s="274"/>
      <c r="C2" s="274"/>
      <c r="D2" s="510"/>
      <c r="E2" s="511"/>
      <c r="F2" s="512"/>
    </row>
    <row r="3" spans="1:38" x14ac:dyDescent="0.25">
      <c r="A3" s="274" t="s">
        <v>2262</v>
      </c>
      <c r="B3" s="275"/>
      <c r="C3" s="275"/>
      <c r="D3" s="513" t="s">
        <v>2301</v>
      </c>
      <c r="E3" s="513"/>
      <c r="F3" s="51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513"/>
      <c r="E4" s="513"/>
      <c r="F4" s="51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513"/>
      <c r="E5" s="513"/>
      <c r="F5" s="51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513"/>
      <c r="E6" s="513"/>
      <c r="F6" s="51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513"/>
      <c r="E7" s="513"/>
      <c r="F7" s="51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514"/>
      <c r="E8" s="514"/>
      <c r="F8" s="51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515" t="s">
        <v>2306</v>
      </c>
      <c r="E9" s="515"/>
      <c r="F9" s="51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95" t="s">
        <v>180</v>
      </c>
      <c r="B10" s="496"/>
      <c r="C10" s="496"/>
      <c r="D10" s="496"/>
      <c r="E10" s="496"/>
      <c r="F10" s="496"/>
      <c r="G10" s="496"/>
      <c r="H10" s="496"/>
      <c r="I10" s="496"/>
      <c r="J10" s="496"/>
      <c r="K10" s="496"/>
      <c r="L10" s="496"/>
      <c r="M10" s="496"/>
      <c r="N10" s="496"/>
      <c r="O10" s="496"/>
      <c r="P10" s="496"/>
      <c r="Q10" s="496"/>
      <c r="R10" s="496"/>
      <c r="S10" s="496"/>
      <c r="T10" s="497" t="s">
        <v>167</v>
      </c>
      <c r="U10" s="498"/>
      <c r="V10" s="498"/>
      <c r="W10" s="498"/>
      <c r="X10" s="498"/>
      <c r="Y10" s="498"/>
      <c r="Z10" s="498"/>
      <c r="AA10" s="498"/>
      <c r="AB10" s="498"/>
      <c r="AC10" s="498"/>
      <c r="AD10" s="498"/>
      <c r="AE10" s="498"/>
      <c r="AF10" s="498"/>
      <c r="AG10" s="498"/>
      <c r="AH10" s="498"/>
      <c r="AI10" s="498"/>
      <c r="AJ10" s="498"/>
      <c r="AK10" s="498"/>
      <c r="AL10" s="282"/>
    </row>
    <row r="11" spans="1:38" ht="15.75" customHeight="1" x14ac:dyDescent="0.25">
      <c r="A11" s="499" t="s">
        <v>2307</v>
      </c>
      <c r="B11" s="500"/>
      <c r="C11" s="500"/>
      <c r="D11" s="500"/>
      <c r="E11" s="500"/>
      <c r="F11" s="500"/>
      <c r="G11" s="500"/>
      <c r="H11" s="501"/>
      <c r="I11" s="502" t="s">
        <v>2308</v>
      </c>
      <c r="J11" s="501"/>
      <c r="K11" s="503" t="s">
        <v>2309</v>
      </c>
      <c r="L11" s="504"/>
      <c r="M11" s="504"/>
      <c r="N11" s="504"/>
      <c r="O11" s="504"/>
      <c r="P11" s="504"/>
      <c r="Q11" s="505"/>
      <c r="R11" s="506" t="s">
        <v>2310</v>
      </c>
      <c r="S11" s="505"/>
      <c r="T11" s="507" t="s">
        <v>2311</v>
      </c>
      <c r="U11" s="500"/>
      <c r="V11" s="500"/>
      <c r="W11" s="500"/>
      <c r="X11" s="500"/>
      <c r="Y11" s="500"/>
      <c r="Z11" s="508"/>
      <c r="AA11" s="507" t="s">
        <v>2308</v>
      </c>
      <c r="AB11" s="508"/>
      <c r="AC11" s="503" t="s">
        <v>2312</v>
      </c>
      <c r="AD11" s="504"/>
      <c r="AE11" s="504"/>
      <c r="AF11" s="504"/>
      <c r="AG11" s="504"/>
      <c r="AH11" s="504"/>
      <c r="AI11" s="505"/>
      <c r="AJ11" s="506" t="s">
        <v>2310</v>
      </c>
      <c r="AK11" s="505"/>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93" t="s">
        <v>2319</v>
      </c>
      <c r="B13" s="490"/>
      <c r="C13" s="486"/>
      <c r="D13" s="494" t="s">
        <v>2320</v>
      </c>
      <c r="E13" s="444"/>
      <c r="F13" s="446"/>
      <c r="G13" s="296" t="s">
        <v>2321</v>
      </c>
      <c r="H13" s="297" t="s">
        <v>2322</v>
      </c>
      <c r="I13" s="298"/>
      <c r="J13" s="299"/>
      <c r="K13" s="490"/>
      <c r="L13" s="486"/>
      <c r="M13" s="482" t="s">
        <v>2320</v>
      </c>
      <c r="N13" s="444"/>
      <c r="O13" s="446"/>
      <c r="P13" s="296" t="s">
        <v>2323</v>
      </c>
      <c r="Q13" s="297" t="s">
        <v>2324</v>
      </c>
      <c r="R13" s="298"/>
      <c r="S13" s="299"/>
      <c r="T13" s="483"/>
      <c r="U13" s="486"/>
      <c r="V13" s="489" t="s">
        <v>2320</v>
      </c>
      <c r="W13" s="444"/>
      <c r="X13" s="446"/>
      <c r="Y13" s="300" t="s">
        <v>2325</v>
      </c>
      <c r="Z13" s="301" t="s">
        <v>2326</v>
      </c>
      <c r="AA13" s="298"/>
      <c r="AB13" s="300"/>
      <c r="AC13" s="490"/>
      <c r="AD13" s="486"/>
      <c r="AE13" s="482" t="s">
        <v>2320</v>
      </c>
      <c r="AF13" s="444"/>
      <c r="AG13" s="446"/>
      <c r="AH13" s="296" t="s">
        <v>2327</v>
      </c>
      <c r="AI13" s="301" t="s">
        <v>2328</v>
      </c>
      <c r="AJ13" s="298"/>
      <c r="AK13" s="300"/>
      <c r="AL13" s="277"/>
    </row>
    <row r="14" spans="1:38" ht="60" customHeight="1" x14ac:dyDescent="0.25">
      <c r="A14" s="467"/>
      <c r="B14" s="491"/>
      <c r="C14" s="487"/>
      <c r="D14" s="427"/>
      <c r="E14" s="421"/>
      <c r="F14" s="423"/>
      <c r="G14" s="305" t="s">
        <v>2329</v>
      </c>
      <c r="H14" s="306" t="s">
        <v>2330</v>
      </c>
      <c r="I14" s="307"/>
      <c r="J14" s="308"/>
      <c r="K14" s="491"/>
      <c r="L14" s="487"/>
      <c r="M14" s="441"/>
      <c r="N14" s="421"/>
      <c r="O14" s="423"/>
      <c r="P14" s="305" t="s">
        <v>2331</v>
      </c>
      <c r="Q14" s="306" t="s">
        <v>2332</v>
      </c>
      <c r="R14" s="307"/>
      <c r="S14" s="308"/>
      <c r="T14" s="484"/>
      <c r="U14" s="487"/>
      <c r="V14" s="480"/>
      <c r="W14" s="421"/>
      <c r="X14" s="423"/>
      <c r="Y14" s="311"/>
      <c r="Z14" s="312"/>
      <c r="AA14" s="307"/>
      <c r="AB14" s="311"/>
      <c r="AC14" s="491"/>
      <c r="AD14" s="487"/>
      <c r="AE14" s="441"/>
      <c r="AF14" s="421"/>
      <c r="AG14" s="423"/>
      <c r="AH14" s="305"/>
      <c r="AI14" s="312"/>
      <c r="AJ14" s="307"/>
      <c r="AK14" s="311"/>
      <c r="AL14" s="277"/>
    </row>
    <row r="15" spans="1:38" ht="45" customHeight="1" x14ac:dyDescent="0.25">
      <c r="A15" s="467"/>
      <c r="B15" s="491"/>
      <c r="C15" s="487"/>
      <c r="D15" s="427"/>
      <c r="E15" s="421"/>
      <c r="F15" s="423"/>
      <c r="G15" s="305" t="s">
        <v>2333</v>
      </c>
      <c r="H15" s="306" t="s">
        <v>2334</v>
      </c>
      <c r="I15" s="307"/>
      <c r="J15" s="308"/>
      <c r="K15" s="491"/>
      <c r="L15" s="487"/>
      <c r="M15" s="441"/>
      <c r="N15" s="421"/>
      <c r="O15" s="423"/>
      <c r="P15" s="305"/>
      <c r="Q15" s="311"/>
      <c r="R15" s="307"/>
      <c r="S15" s="308"/>
      <c r="T15" s="484"/>
      <c r="U15" s="487"/>
      <c r="V15" s="480"/>
      <c r="W15" s="421"/>
      <c r="X15" s="423"/>
      <c r="Y15" s="305" t="s">
        <v>2335</v>
      </c>
      <c r="Z15" s="312" t="s">
        <v>2336</v>
      </c>
      <c r="AA15" s="307"/>
      <c r="AB15" s="311"/>
      <c r="AC15" s="491"/>
      <c r="AD15" s="487"/>
      <c r="AE15" s="441"/>
      <c r="AF15" s="421"/>
      <c r="AG15" s="423"/>
      <c r="AH15" s="305" t="s">
        <v>2337</v>
      </c>
      <c r="AI15" s="312" t="s">
        <v>2338</v>
      </c>
      <c r="AJ15" s="307"/>
      <c r="AK15" s="311"/>
      <c r="AL15" s="277"/>
    </row>
    <row r="16" spans="1:38" ht="45" customHeight="1" x14ac:dyDescent="0.25">
      <c r="A16" s="467"/>
      <c r="B16" s="491"/>
      <c r="C16" s="487"/>
      <c r="D16" s="427" t="s">
        <v>2339</v>
      </c>
      <c r="E16" s="421"/>
      <c r="F16" s="423"/>
      <c r="G16" s="305" t="s">
        <v>2340</v>
      </c>
      <c r="H16" s="312" t="s">
        <v>2341</v>
      </c>
      <c r="I16" s="313"/>
      <c r="J16" s="314"/>
      <c r="K16" s="491"/>
      <c r="L16" s="487"/>
      <c r="M16" s="441" t="s">
        <v>2339</v>
      </c>
      <c r="N16" s="421"/>
      <c r="O16" s="423"/>
      <c r="P16" s="305" t="s">
        <v>2342</v>
      </c>
      <c r="Q16" s="312" t="s">
        <v>2343</v>
      </c>
      <c r="R16" s="313"/>
      <c r="S16" s="314"/>
      <c r="T16" s="484"/>
      <c r="U16" s="487"/>
      <c r="V16" s="480" t="s">
        <v>2339</v>
      </c>
      <c r="W16" s="421"/>
      <c r="X16" s="423"/>
      <c r="Y16" s="305" t="s">
        <v>2344</v>
      </c>
      <c r="Z16" s="312" t="s">
        <v>2345</v>
      </c>
      <c r="AA16" s="313"/>
      <c r="AB16" s="315"/>
      <c r="AC16" s="491"/>
      <c r="AD16" s="487"/>
      <c r="AE16" s="441" t="s">
        <v>2339</v>
      </c>
      <c r="AF16" s="421"/>
      <c r="AG16" s="423"/>
      <c r="AH16" s="305" t="s">
        <v>2346</v>
      </c>
      <c r="AI16" s="312" t="s">
        <v>2347</v>
      </c>
      <c r="AJ16" s="313"/>
      <c r="AK16" s="315"/>
      <c r="AL16" s="277"/>
    </row>
    <row r="17" spans="1:38" ht="30" customHeight="1" x14ac:dyDescent="0.25">
      <c r="A17" s="467"/>
      <c r="B17" s="491"/>
      <c r="C17" s="487"/>
      <c r="D17" s="427"/>
      <c r="E17" s="421"/>
      <c r="F17" s="423"/>
      <c r="G17" s="305" t="s">
        <v>2348</v>
      </c>
      <c r="H17" s="312" t="s">
        <v>2349</v>
      </c>
      <c r="I17" s="313"/>
      <c r="J17" s="314"/>
      <c r="K17" s="491"/>
      <c r="L17" s="487"/>
      <c r="M17" s="441"/>
      <c r="N17" s="421"/>
      <c r="O17" s="423"/>
      <c r="P17" s="305" t="s">
        <v>2350</v>
      </c>
      <c r="Q17" s="312" t="s">
        <v>2351</v>
      </c>
      <c r="R17" s="313"/>
      <c r="S17" s="314"/>
      <c r="T17" s="484"/>
      <c r="U17" s="487"/>
      <c r="V17" s="480"/>
      <c r="W17" s="421"/>
      <c r="X17" s="423"/>
      <c r="Y17" s="311"/>
      <c r="Z17" s="312"/>
      <c r="AA17" s="313"/>
      <c r="AB17" s="315"/>
      <c r="AC17" s="491"/>
      <c r="AD17" s="487"/>
      <c r="AE17" s="441"/>
      <c r="AF17" s="421"/>
      <c r="AG17" s="423"/>
      <c r="AH17" s="304"/>
      <c r="AI17" s="312"/>
      <c r="AJ17" s="313"/>
      <c r="AK17" s="315"/>
      <c r="AL17" s="277"/>
    </row>
    <row r="18" spans="1:38" ht="60" customHeight="1" x14ac:dyDescent="0.25">
      <c r="A18" s="467"/>
      <c r="B18" s="491"/>
      <c r="C18" s="487"/>
      <c r="D18" s="427"/>
      <c r="E18" s="421"/>
      <c r="F18" s="423"/>
      <c r="G18" s="305" t="s">
        <v>2352</v>
      </c>
      <c r="H18" s="312" t="s">
        <v>2353</v>
      </c>
      <c r="I18" s="313"/>
      <c r="J18" s="314"/>
      <c r="K18" s="491"/>
      <c r="L18" s="487"/>
      <c r="M18" s="441"/>
      <c r="N18" s="421"/>
      <c r="O18" s="423"/>
      <c r="P18" s="305"/>
      <c r="Q18" s="312"/>
      <c r="R18" s="313"/>
      <c r="S18" s="314"/>
      <c r="T18" s="484"/>
      <c r="U18" s="487"/>
      <c r="V18" s="480"/>
      <c r="W18" s="421"/>
      <c r="X18" s="423"/>
      <c r="Y18" s="311"/>
      <c r="Z18" s="312"/>
      <c r="AA18" s="313"/>
      <c r="AB18" s="315"/>
      <c r="AC18" s="491"/>
      <c r="AD18" s="487"/>
      <c r="AE18" s="441"/>
      <c r="AF18" s="421"/>
      <c r="AG18" s="423"/>
      <c r="AH18" s="304"/>
      <c r="AI18" s="312"/>
      <c r="AJ18" s="313"/>
      <c r="AK18" s="315"/>
    </row>
    <row r="19" spans="1:38" ht="60" customHeight="1" x14ac:dyDescent="0.25">
      <c r="A19" s="467"/>
      <c r="B19" s="491"/>
      <c r="C19" s="487"/>
      <c r="D19" s="427"/>
      <c r="E19" s="421"/>
      <c r="F19" s="423"/>
      <c r="G19" s="305" t="s">
        <v>2354</v>
      </c>
      <c r="H19" s="312" t="s">
        <v>2355</v>
      </c>
      <c r="I19" s="313"/>
      <c r="J19" s="314"/>
      <c r="K19" s="491"/>
      <c r="L19" s="487"/>
      <c r="M19" s="441"/>
      <c r="N19" s="421"/>
      <c r="O19" s="423"/>
      <c r="P19" s="305"/>
      <c r="Q19" s="312"/>
      <c r="R19" s="313"/>
      <c r="S19" s="314"/>
      <c r="T19" s="484"/>
      <c r="U19" s="487"/>
      <c r="V19" s="480"/>
      <c r="W19" s="421"/>
      <c r="X19" s="423"/>
      <c r="Y19" s="311" t="s">
        <v>2356</v>
      </c>
      <c r="Z19" s="312" t="s">
        <v>2357</v>
      </c>
      <c r="AA19" s="313"/>
      <c r="AB19" s="315"/>
      <c r="AC19" s="491"/>
      <c r="AD19" s="487"/>
      <c r="AE19" s="441"/>
      <c r="AF19" s="421"/>
      <c r="AG19" s="423"/>
      <c r="AH19" s="305" t="s">
        <v>2358</v>
      </c>
      <c r="AI19" s="312" t="s">
        <v>2359</v>
      </c>
      <c r="AJ19" s="313"/>
      <c r="AK19" s="315"/>
    </row>
    <row r="20" spans="1:38" ht="30" customHeight="1" x14ac:dyDescent="0.25">
      <c r="A20" s="467"/>
      <c r="B20" s="491"/>
      <c r="C20" s="487"/>
      <c r="D20" s="427" t="s">
        <v>2360</v>
      </c>
      <c r="E20" s="422"/>
      <c r="F20" s="424"/>
      <c r="G20" s="305"/>
      <c r="H20" s="317"/>
      <c r="I20" s="318"/>
      <c r="J20" s="319"/>
      <c r="K20" s="491"/>
      <c r="L20" s="487"/>
      <c r="M20" s="426" t="s">
        <v>2360</v>
      </c>
      <c r="N20" s="413"/>
      <c r="O20" s="416"/>
      <c r="P20" s="305"/>
      <c r="Q20" s="317"/>
      <c r="R20" s="318"/>
      <c r="S20" s="319"/>
      <c r="T20" s="484"/>
      <c r="U20" s="487"/>
      <c r="V20" s="480" t="s">
        <v>2360</v>
      </c>
      <c r="W20" s="422"/>
      <c r="X20" s="424"/>
      <c r="Y20" s="311" t="s">
        <v>2361</v>
      </c>
      <c r="Z20" s="312" t="s">
        <v>2362</v>
      </c>
      <c r="AA20" s="307"/>
      <c r="AB20" s="311"/>
      <c r="AC20" s="491"/>
      <c r="AD20" s="487"/>
      <c r="AE20" s="426" t="s">
        <v>2360</v>
      </c>
      <c r="AF20" s="413"/>
      <c r="AG20" s="416"/>
      <c r="AH20" s="305" t="s">
        <v>2363</v>
      </c>
      <c r="AI20" s="312" t="s">
        <v>2364</v>
      </c>
      <c r="AJ20" s="307"/>
      <c r="AK20" s="311"/>
    </row>
    <row r="21" spans="1:38" ht="30" customHeight="1" x14ac:dyDescent="0.25">
      <c r="A21" s="467"/>
      <c r="B21" s="491"/>
      <c r="C21" s="487"/>
      <c r="D21" s="427"/>
      <c r="E21" s="444"/>
      <c r="F21" s="446"/>
      <c r="G21" s="305"/>
      <c r="H21" s="320"/>
      <c r="I21" s="318"/>
      <c r="J21" s="319"/>
      <c r="K21" s="491"/>
      <c r="L21" s="487"/>
      <c r="M21" s="465"/>
      <c r="N21" s="415"/>
      <c r="O21" s="418"/>
      <c r="P21" s="305"/>
      <c r="Q21" s="317"/>
      <c r="R21" s="318"/>
      <c r="S21" s="319"/>
      <c r="T21" s="484"/>
      <c r="U21" s="487"/>
      <c r="V21" s="480"/>
      <c r="W21" s="444"/>
      <c r="X21" s="446"/>
      <c r="Y21" s="311" t="s">
        <v>2365</v>
      </c>
      <c r="Z21" s="312" t="s">
        <v>2366</v>
      </c>
      <c r="AA21" s="307"/>
      <c r="AB21" s="311"/>
      <c r="AC21" s="491"/>
      <c r="AD21" s="487"/>
      <c r="AE21" s="465"/>
      <c r="AF21" s="415"/>
      <c r="AG21" s="418"/>
      <c r="AH21" s="305" t="s">
        <v>2367</v>
      </c>
      <c r="AI21" s="312" t="s">
        <v>2368</v>
      </c>
      <c r="AJ21" s="307"/>
      <c r="AK21" s="311"/>
    </row>
    <row r="22" spans="1:38" ht="30" customHeight="1" x14ac:dyDescent="0.25">
      <c r="A22" s="467"/>
      <c r="B22" s="491"/>
      <c r="C22" s="487"/>
      <c r="D22" s="427" t="s">
        <v>2369</v>
      </c>
      <c r="E22" s="421"/>
      <c r="F22" s="423"/>
      <c r="G22" s="305" t="s">
        <v>2370</v>
      </c>
      <c r="H22" s="312" t="s">
        <v>2371</v>
      </c>
      <c r="I22" s="318"/>
      <c r="J22" s="319"/>
      <c r="K22" s="491"/>
      <c r="L22" s="487"/>
      <c r="M22" s="441" t="s">
        <v>2369</v>
      </c>
      <c r="N22" s="421"/>
      <c r="O22" s="423"/>
      <c r="P22" s="305" t="s">
        <v>2372</v>
      </c>
      <c r="Q22" s="312" t="s">
        <v>2373</v>
      </c>
      <c r="R22" s="307"/>
      <c r="S22" s="308"/>
      <c r="T22" s="484"/>
      <c r="U22" s="487"/>
      <c r="V22" s="480" t="s">
        <v>2369</v>
      </c>
      <c r="W22" s="421"/>
      <c r="X22" s="423"/>
      <c r="Y22" s="311" t="s">
        <v>2374</v>
      </c>
      <c r="Z22" s="312" t="s">
        <v>2375</v>
      </c>
      <c r="AA22" s="313"/>
      <c r="AB22" s="315"/>
      <c r="AC22" s="491"/>
      <c r="AD22" s="487"/>
      <c r="AE22" s="441" t="s">
        <v>2369</v>
      </c>
      <c r="AF22" s="421"/>
      <c r="AG22" s="423"/>
      <c r="AH22" s="305" t="s">
        <v>2376</v>
      </c>
      <c r="AI22" s="312" t="s">
        <v>2377</v>
      </c>
      <c r="AJ22" s="307"/>
      <c r="AK22" s="315"/>
    </row>
    <row r="23" spans="1:38" ht="30" customHeight="1" x14ac:dyDescent="0.25">
      <c r="A23" s="467"/>
      <c r="B23" s="491"/>
      <c r="C23" s="487"/>
      <c r="D23" s="427"/>
      <c r="E23" s="421"/>
      <c r="F23" s="423"/>
      <c r="G23" s="305" t="s">
        <v>2378</v>
      </c>
      <c r="H23" s="312" t="s">
        <v>2379</v>
      </c>
      <c r="I23" s="318"/>
      <c r="J23" s="319"/>
      <c r="K23" s="491"/>
      <c r="L23" s="487"/>
      <c r="M23" s="441"/>
      <c r="N23" s="421"/>
      <c r="O23" s="423"/>
      <c r="P23" s="305" t="s">
        <v>2380</v>
      </c>
      <c r="Q23" s="312" t="s">
        <v>2381</v>
      </c>
      <c r="R23" s="307"/>
      <c r="S23" s="308"/>
      <c r="T23" s="484"/>
      <c r="U23" s="487"/>
      <c r="V23" s="480"/>
      <c r="W23" s="421"/>
      <c r="X23" s="423"/>
      <c r="Y23" s="311"/>
      <c r="Z23" s="312"/>
      <c r="AA23" s="313"/>
      <c r="AB23" s="315"/>
      <c r="AC23" s="491"/>
      <c r="AD23" s="487"/>
      <c r="AE23" s="441"/>
      <c r="AF23" s="421"/>
      <c r="AG23" s="423"/>
      <c r="AH23" s="304"/>
      <c r="AI23" s="317"/>
      <c r="AJ23" s="307"/>
      <c r="AK23" s="315"/>
    </row>
    <row r="24" spans="1:38" ht="30.75" customHeight="1" x14ac:dyDescent="0.25">
      <c r="A24" s="468"/>
      <c r="B24" s="492"/>
      <c r="C24" s="488"/>
      <c r="D24" s="476"/>
      <c r="E24" s="477"/>
      <c r="F24" s="478"/>
      <c r="G24" s="305" t="s">
        <v>2382</v>
      </c>
      <c r="H24" s="324" t="s">
        <v>2383</v>
      </c>
      <c r="I24" s="318"/>
      <c r="J24" s="319"/>
      <c r="K24" s="492"/>
      <c r="L24" s="488"/>
      <c r="M24" s="479"/>
      <c r="N24" s="477"/>
      <c r="O24" s="478"/>
      <c r="P24" s="305"/>
      <c r="Q24" s="326"/>
      <c r="R24" s="327"/>
      <c r="S24" s="328"/>
      <c r="T24" s="485"/>
      <c r="U24" s="488"/>
      <c r="V24" s="481"/>
      <c r="W24" s="477"/>
      <c r="X24" s="478"/>
      <c r="Y24" s="330" t="s">
        <v>2384</v>
      </c>
      <c r="Z24" s="324" t="s">
        <v>2385</v>
      </c>
      <c r="AA24" s="331"/>
      <c r="AB24" s="332"/>
      <c r="AC24" s="492"/>
      <c r="AD24" s="488"/>
      <c r="AE24" s="479"/>
      <c r="AF24" s="477"/>
      <c r="AG24" s="478"/>
      <c r="AH24" s="333" t="s">
        <v>2386</v>
      </c>
      <c r="AI24" s="324" t="s">
        <v>2387</v>
      </c>
      <c r="AJ24" s="327"/>
      <c r="AK24" s="332"/>
    </row>
    <row r="25" spans="1:38" ht="30.75" customHeight="1" x14ac:dyDescent="0.25">
      <c r="A25" s="466" t="s">
        <v>2388</v>
      </c>
      <c r="B25" s="469"/>
      <c r="C25" s="472"/>
      <c r="D25" s="334" t="s">
        <v>2320</v>
      </c>
      <c r="E25" s="335"/>
      <c r="F25" s="336"/>
      <c r="G25" s="337" t="s">
        <v>2389</v>
      </c>
      <c r="H25" s="338" t="s">
        <v>2390</v>
      </c>
      <c r="I25" s="339"/>
      <c r="J25" s="340"/>
      <c r="K25" s="469"/>
      <c r="L25" s="472"/>
      <c r="M25" s="341" t="s">
        <v>2320</v>
      </c>
      <c r="N25" s="335"/>
      <c r="O25" s="336"/>
      <c r="P25" s="337" t="s">
        <v>2391</v>
      </c>
      <c r="Q25" s="338" t="s">
        <v>2392</v>
      </c>
      <c r="R25" s="339"/>
      <c r="S25" s="340"/>
      <c r="T25" s="447"/>
      <c r="U25" s="472"/>
      <c r="V25" s="342" t="s">
        <v>2320</v>
      </c>
      <c r="W25" s="335"/>
      <c r="X25" s="336"/>
      <c r="Y25" s="343" t="s">
        <v>2393</v>
      </c>
      <c r="Z25" s="338" t="s">
        <v>2394</v>
      </c>
      <c r="AA25" s="339"/>
      <c r="AB25" s="344"/>
      <c r="AC25" s="469"/>
      <c r="AD25" s="472"/>
      <c r="AE25" s="341" t="s">
        <v>2320</v>
      </c>
      <c r="AF25" s="335"/>
      <c r="AG25" s="336"/>
      <c r="AH25" s="337" t="s">
        <v>2395</v>
      </c>
      <c r="AI25" s="338" t="s">
        <v>2396</v>
      </c>
      <c r="AJ25" s="339"/>
      <c r="AK25" s="344"/>
    </row>
    <row r="26" spans="1:38" ht="45" customHeight="1" x14ac:dyDescent="0.25">
      <c r="A26" s="467"/>
      <c r="B26" s="470"/>
      <c r="C26" s="473"/>
      <c r="D26" s="302" t="s">
        <v>2339</v>
      </c>
      <c r="E26" s="303"/>
      <c r="F26" s="304"/>
      <c r="G26" s="305" t="s">
        <v>2397</v>
      </c>
      <c r="H26" s="312" t="s">
        <v>2398</v>
      </c>
      <c r="I26" s="313"/>
      <c r="J26" s="314"/>
      <c r="K26" s="470"/>
      <c r="L26" s="473"/>
      <c r="M26" s="309" t="s">
        <v>2339</v>
      </c>
      <c r="N26" s="303"/>
      <c r="O26" s="304"/>
      <c r="P26" s="305" t="s">
        <v>2399</v>
      </c>
      <c r="Q26" s="312" t="s">
        <v>2400</v>
      </c>
      <c r="R26" s="313"/>
      <c r="S26" s="314"/>
      <c r="T26" s="448"/>
      <c r="U26" s="473"/>
      <c r="V26" s="310" t="s">
        <v>2339</v>
      </c>
      <c r="W26" s="303"/>
      <c r="X26" s="304"/>
      <c r="Y26" s="311" t="s">
        <v>2401</v>
      </c>
      <c r="Z26" s="312" t="s">
        <v>2402</v>
      </c>
      <c r="AA26" s="313"/>
      <c r="AB26" s="315"/>
      <c r="AC26" s="470"/>
      <c r="AD26" s="473"/>
      <c r="AE26" s="309" t="s">
        <v>2339</v>
      </c>
      <c r="AF26" s="303"/>
      <c r="AG26" s="304"/>
      <c r="AH26" s="305" t="s">
        <v>2403</v>
      </c>
      <c r="AI26" s="312" t="s">
        <v>2404</v>
      </c>
      <c r="AJ26" s="313"/>
      <c r="AK26" s="315"/>
    </row>
    <row r="27" spans="1:38" ht="30" customHeight="1" x14ac:dyDescent="0.25">
      <c r="A27" s="467"/>
      <c r="B27" s="470"/>
      <c r="C27" s="473"/>
      <c r="D27" s="345" t="s">
        <v>2360</v>
      </c>
      <c r="E27" s="346"/>
      <c r="F27" s="347"/>
      <c r="G27" s="348"/>
      <c r="H27" s="317"/>
      <c r="I27" s="318"/>
      <c r="J27" s="319"/>
      <c r="K27" s="470"/>
      <c r="L27" s="473"/>
      <c r="M27" s="349" t="s">
        <v>2360</v>
      </c>
      <c r="N27" s="350"/>
      <c r="O27" s="349"/>
      <c r="P27" s="348"/>
      <c r="Q27" s="317"/>
      <c r="R27" s="307"/>
      <c r="S27" s="308"/>
      <c r="T27" s="448"/>
      <c r="U27" s="451"/>
      <c r="V27" s="345" t="s">
        <v>2360</v>
      </c>
      <c r="W27" s="346"/>
      <c r="X27" s="347"/>
      <c r="Y27" s="311" t="s">
        <v>2405</v>
      </c>
      <c r="Z27" s="312" t="s">
        <v>2406</v>
      </c>
      <c r="AA27" s="318"/>
      <c r="AB27" s="317"/>
      <c r="AC27" s="470"/>
      <c r="AD27" s="473"/>
      <c r="AE27" s="349" t="s">
        <v>2360</v>
      </c>
      <c r="AF27" s="350"/>
      <c r="AG27" s="349"/>
      <c r="AH27" s="348" t="s">
        <v>2407</v>
      </c>
      <c r="AI27" s="312" t="s">
        <v>2408</v>
      </c>
      <c r="AJ27" s="307"/>
      <c r="AK27" s="317"/>
    </row>
    <row r="28" spans="1:38" ht="30.75" customHeight="1" x14ac:dyDescent="0.25">
      <c r="A28" s="468"/>
      <c r="B28" s="471"/>
      <c r="C28" s="474"/>
      <c r="D28" s="321" t="s">
        <v>2369</v>
      </c>
      <c r="E28" s="322"/>
      <c r="F28" s="323"/>
      <c r="G28" s="333" t="s">
        <v>2409</v>
      </c>
      <c r="H28" s="324" t="s">
        <v>2410</v>
      </c>
      <c r="I28" s="331"/>
      <c r="J28" s="351"/>
      <c r="K28" s="471"/>
      <c r="L28" s="474"/>
      <c r="M28" s="325" t="s">
        <v>2369</v>
      </c>
      <c r="N28" s="322"/>
      <c r="O28" s="323"/>
      <c r="P28" s="333" t="s">
        <v>2411</v>
      </c>
      <c r="Q28" s="324" t="s">
        <v>2412</v>
      </c>
      <c r="R28" s="331"/>
      <c r="S28" s="351"/>
      <c r="T28" s="475"/>
      <c r="U28" s="474"/>
      <c r="V28" s="329" t="s">
        <v>2369</v>
      </c>
      <c r="W28" s="322"/>
      <c r="X28" s="323"/>
      <c r="Y28" s="330" t="s">
        <v>2413</v>
      </c>
      <c r="Z28" s="324" t="s">
        <v>2414</v>
      </c>
      <c r="AA28" s="331"/>
      <c r="AB28" s="332"/>
      <c r="AC28" s="471"/>
      <c r="AD28" s="474"/>
      <c r="AE28" s="325" t="s">
        <v>2369</v>
      </c>
      <c r="AF28" s="322"/>
      <c r="AG28" s="323"/>
      <c r="AH28" s="333" t="s">
        <v>2415</v>
      </c>
      <c r="AI28" s="324" t="s">
        <v>2416</v>
      </c>
      <c r="AJ28" s="331"/>
      <c r="AK28" s="332"/>
    </row>
    <row r="29" spans="1:38" ht="60.75" customHeight="1" x14ac:dyDescent="0.25">
      <c r="A29" s="458" t="s">
        <v>2417</v>
      </c>
      <c r="B29" s="455"/>
      <c r="C29" s="450"/>
      <c r="D29" s="460" t="s">
        <v>2320</v>
      </c>
      <c r="E29" s="442"/>
      <c r="F29" s="445"/>
      <c r="G29" s="337" t="s">
        <v>2418</v>
      </c>
      <c r="H29" s="338" t="s">
        <v>2419</v>
      </c>
      <c r="I29" s="352"/>
      <c r="J29" s="343"/>
      <c r="K29" s="455"/>
      <c r="L29" s="450"/>
      <c r="M29" s="440" t="s">
        <v>2320</v>
      </c>
      <c r="N29" s="442"/>
      <c r="O29" s="445"/>
      <c r="P29" s="337" t="s">
        <v>2420</v>
      </c>
      <c r="Q29" s="338" t="s">
        <v>2421</v>
      </c>
      <c r="R29" s="352"/>
      <c r="S29" s="353"/>
      <c r="T29" s="447"/>
      <c r="U29" s="450"/>
      <c r="V29" s="453" t="s">
        <v>2320</v>
      </c>
      <c r="W29" s="442"/>
      <c r="X29" s="445"/>
      <c r="Y29" s="343" t="s">
        <v>2422</v>
      </c>
      <c r="Z29" s="338" t="s">
        <v>2423</v>
      </c>
      <c r="AA29" s="339"/>
      <c r="AB29" s="344"/>
      <c r="AC29" s="455"/>
      <c r="AD29" s="450"/>
      <c r="AE29" s="440" t="s">
        <v>2320</v>
      </c>
      <c r="AF29" s="442"/>
      <c r="AG29" s="445"/>
      <c r="AH29" s="354" t="s">
        <v>2424</v>
      </c>
      <c r="AI29" s="338" t="s">
        <v>2425</v>
      </c>
      <c r="AJ29" s="339"/>
      <c r="AK29" s="344"/>
    </row>
    <row r="30" spans="1:38" ht="60" customHeight="1" x14ac:dyDescent="0.25">
      <c r="A30" s="459"/>
      <c r="B30" s="456"/>
      <c r="C30" s="451"/>
      <c r="D30" s="461"/>
      <c r="E30" s="443"/>
      <c r="F30" s="429"/>
      <c r="G30" s="355" t="s">
        <v>2426</v>
      </c>
      <c r="H30" s="356" t="s">
        <v>2427</v>
      </c>
      <c r="I30" s="357"/>
      <c r="J30" s="358"/>
      <c r="K30" s="456"/>
      <c r="L30" s="451"/>
      <c r="M30" s="441"/>
      <c r="N30" s="443"/>
      <c r="O30" s="429"/>
      <c r="P30" s="355" t="s">
        <v>2428</v>
      </c>
      <c r="Q30" s="359" t="s">
        <v>2429</v>
      </c>
      <c r="R30" s="357"/>
      <c r="S30" s="360"/>
      <c r="T30" s="448"/>
      <c r="U30" s="451"/>
      <c r="V30" s="454"/>
      <c r="W30" s="443"/>
      <c r="X30" s="429"/>
      <c r="Y30" s="361" t="s">
        <v>2430</v>
      </c>
      <c r="Z30" s="362" t="s">
        <v>2431</v>
      </c>
      <c r="AA30" s="363"/>
      <c r="AB30" s="359"/>
      <c r="AC30" s="456"/>
      <c r="AD30" s="451"/>
      <c r="AE30" s="441"/>
      <c r="AF30" s="443"/>
      <c r="AG30" s="429"/>
      <c r="AH30" s="355" t="s">
        <v>2432</v>
      </c>
      <c r="AI30" s="356" t="s">
        <v>2433</v>
      </c>
      <c r="AJ30" s="363"/>
      <c r="AK30" s="359"/>
      <c r="AL30" s="364"/>
    </row>
    <row r="31" spans="1:38" ht="60" customHeight="1" x14ac:dyDescent="0.25">
      <c r="A31" s="459"/>
      <c r="B31" s="456"/>
      <c r="C31" s="451"/>
      <c r="D31" s="461"/>
      <c r="E31" s="443"/>
      <c r="F31" s="429"/>
      <c r="G31" s="305" t="s">
        <v>2434</v>
      </c>
      <c r="H31" s="312" t="s">
        <v>2435</v>
      </c>
      <c r="I31" s="307"/>
      <c r="J31" s="311"/>
      <c r="K31" s="456"/>
      <c r="L31" s="451"/>
      <c r="M31" s="441"/>
      <c r="N31" s="443"/>
      <c r="O31" s="429"/>
      <c r="P31" s="305" t="s">
        <v>2436</v>
      </c>
      <c r="Q31" s="312" t="s">
        <v>2437</v>
      </c>
      <c r="R31" s="307"/>
      <c r="S31" s="308"/>
      <c r="T31" s="448"/>
      <c r="U31" s="451"/>
      <c r="V31" s="454"/>
      <c r="W31" s="443"/>
      <c r="X31" s="429"/>
      <c r="Y31" s="311" t="s">
        <v>2438</v>
      </c>
      <c r="Z31" s="312" t="s">
        <v>2439</v>
      </c>
      <c r="AA31" s="313"/>
      <c r="AB31" s="315"/>
      <c r="AC31" s="456"/>
      <c r="AD31" s="451"/>
      <c r="AE31" s="441"/>
      <c r="AF31" s="443"/>
      <c r="AG31" s="429"/>
      <c r="AH31" s="311" t="s">
        <v>2440</v>
      </c>
      <c r="AI31" s="312" t="s">
        <v>2441</v>
      </c>
      <c r="AJ31" s="313"/>
      <c r="AK31" s="315"/>
    </row>
    <row r="32" spans="1:38" ht="60" customHeight="1" x14ac:dyDescent="0.25">
      <c r="A32" s="459"/>
      <c r="B32" s="456"/>
      <c r="C32" s="451"/>
      <c r="D32" s="461"/>
      <c r="E32" s="444"/>
      <c r="F32" s="446"/>
      <c r="G32" s="305" t="s">
        <v>2442</v>
      </c>
      <c r="H32" s="312" t="s">
        <v>2443</v>
      </c>
      <c r="I32" s="313"/>
      <c r="J32" s="315"/>
      <c r="K32" s="456"/>
      <c r="L32" s="451"/>
      <c r="M32" s="441"/>
      <c r="N32" s="444"/>
      <c r="O32" s="446"/>
      <c r="P32" s="305" t="s">
        <v>2444</v>
      </c>
      <c r="Q32" s="312" t="s">
        <v>2445</v>
      </c>
      <c r="R32" s="313"/>
      <c r="S32" s="314"/>
      <c r="T32" s="448"/>
      <c r="U32" s="451"/>
      <c r="V32" s="454"/>
      <c r="W32" s="444"/>
      <c r="X32" s="446"/>
      <c r="Y32" s="311" t="s">
        <v>2446</v>
      </c>
      <c r="Z32" s="312" t="s">
        <v>2447</v>
      </c>
      <c r="AA32" s="365"/>
      <c r="AB32" s="312"/>
      <c r="AC32" s="456"/>
      <c r="AD32" s="451"/>
      <c r="AE32" s="441"/>
      <c r="AF32" s="444"/>
      <c r="AG32" s="446"/>
      <c r="AH32" s="305" t="s">
        <v>2448</v>
      </c>
      <c r="AI32" s="312" t="s">
        <v>2449</v>
      </c>
      <c r="AJ32" s="313"/>
      <c r="AK32" s="312"/>
    </row>
    <row r="33" spans="1:38" ht="60" customHeight="1" x14ac:dyDescent="0.25">
      <c r="A33" s="459"/>
      <c r="B33" s="456"/>
      <c r="C33" s="451"/>
      <c r="D33" s="419" t="s">
        <v>2339</v>
      </c>
      <c r="E33" s="421"/>
      <c r="F33" s="423"/>
      <c r="G33" s="311" t="s">
        <v>2450</v>
      </c>
      <c r="H33" s="312" t="s">
        <v>2451</v>
      </c>
      <c r="I33" s="307"/>
      <c r="J33" s="311"/>
      <c r="K33" s="456"/>
      <c r="L33" s="451"/>
      <c r="M33" s="441" t="s">
        <v>2339</v>
      </c>
      <c r="N33" s="421"/>
      <c r="O33" s="423"/>
      <c r="P33" s="311" t="s">
        <v>2452</v>
      </c>
      <c r="Q33" s="312" t="s">
        <v>2453</v>
      </c>
      <c r="R33" s="307"/>
      <c r="S33" s="308"/>
      <c r="T33" s="448"/>
      <c r="U33" s="451"/>
      <c r="V33" s="427" t="s">
        <v>2339</v>
      </c>
      <c r="W33" s="421"/>
      <c r="X33" s="423"/>
      <c r="Y33" s="305" t="s">
        <v>2454</v>
      </c>
      <c r="Z33" s="315" t="s">
        <v>2455</v>
      </c>
      <c r="AA33" s="307"/>
      <c r="AB33" s="311"/>
      <c r="AC33" s="456"/>
      <c r="AD33" s="451"/>
      <c r="AE33" s="441" t="s">
        <v>2339</v>
      </c>
      <c r="AF33" s="421"/>
      <c r="AG33" s="423"/>
      <c r="AH33" s="305" t="s">
        <v>2456</v>
      </c>
      <c r="AI33" s="312" t="s">
        <v>2457</v>
      </c>
      <c r="AJ33" s="307"/>
      <c r="AK33" s="311"/>
    </row>
    <row r="34" spans="1:38" ht="60" customHeight="1" x14ac:dyDescent="0.25">
      <c r="A34" s="459"/>
      <c r="B34" s="456"/>
      <c r="C34" s="451"/>
      <c r="D34" s="419"/>
      <c r="E34" s="421"/>
      <c r="F34" s="423"/>
      <c r="G34" s="311" t="s">
        <v>2458</v>
      </c>
      <c r="H34" s="312" t="s">
        <v>2459</v>
      </c>
      <c r="I34" s="307"/>
      <c r="J34" s="311"/>
      <c r="K34" s="456"/>
      <c r="L34" s="451"/>
      <c r="M34" s="441"/>
      <c r="N34" s="421"/>
      <c r="O34" s="423"/>
      <c r="P34" s="311" t="s">
        <v>2460</v>
      </c>
      <c r="Q34" s="312" t="s">
        <v>2461</v>
      </c>
      <c r="R34" s="307"/>
      <c r="S34" s="308"/>
      <c r="T34" s="448"/>
      <c r="U34" s="451"/>
      <c r="V34" s="427"/>
      <c r="W34" s="421"/>
      <c r="X34" s="423"/>
      <c r="Y34" s="311" t="s">
        <v>2462</v>
      </c>
      <c r="Z34" s="312" t="s">
        <v>2463</v>
      </c>
      <c r="AA34" s="307"/>
      <c r="AB34" s="311"/>
      <c r="AC34" s="456"/>
      <c r="AD34" s="451"/>
      <c r="AE34" s="441"/>
      <c r="AF34" s="421"/>
      <c r="AG34" s="423"/>
      <c r="AH34" s="305" t="s">
        <v>2464</v>
      </c>
      <c r="AI34" s="312" t="s">
        <v>2465</v>
      </c>
      <c r="AJ34" s="307"/>
      <c r="AK34" s="311"/>
    </row>
    <row r="35" spans="1:38" ht="60" customHeight="1" x14ac:dyDescent="0.25">
      <c r="A35" s="459"/>
      <c r="B35" s="456"/>
      <c r="C35" s="451"/>
      <c r="D35" s="419"/>
      <c r="E35" s="421"/>
      <c r="F35" s="423"/>
      <c r="G35" s="366" t="s">
        <v>2466</v>
      </c>
      <c r="H35" s="359" t="s">
        <v>2467</v>
      </c>
      <c r="I35" s="357"/>
      <c r="J35" s="358"/>
      <c r="K35" s="456"/>
      <c r="L35" s="451"/>
      <c r="M35" s="441"/>
      <c r="N35" s="421"/>
      <c r="O35" s="423"/>
      <c r="P35" s="367" t="s">
        <v>2468</v>
      </c>
      <c r="Q35" s="315" t="s">
        <v>2469</v>
      </c>
      <c r="R35" s="368"/>
      <c r="S35" s="369"/>
      <c r="T35" s="448"/>
      <c r="U35" s="451"/>
      <c r="V35" s="427"/>
      <c r="W35" s="421"/>
      <c r="X35" s="423"/>
      <c r="Y35" s="361" t="s">
        <v>2470</v>
      </c>
      <c r="Z35" s="362" t="s">
        <v>2471</v>
      </c>
      <c r="AA35" s="370"/>
      <c r="AB35" s="371"/>
      <c r="AC35" s="456"/>
      <c r="AD35" s="451"/>
      <c r="AE35" s="441"/>
      <c r="AF35" s="421"/>
      <c r="AG35" s="423"/>
      <c r="AH35" s="366" t="s">
        <v>2472</v>
      </c>
      <c r="AI35" s="362" t="s">
        <v>2473</v>
      </c>
      <c r="AJ35" s="370"/>
      <c r="AK35" s="371"/>
      <c r="AL35" s="364"/>
    </row>
    <row r="36" spans="1:38" ht="60" customHeight="1" x14ac:dyDescent="0.25">
      <c r="A36" s="459"/>
      <c r="B36" s="456"/>
      <c r="C36" s="451"/>
      <c r="D36" s="419"/>
      <c r="E36" s="421"/>
      <c r="F36" s="423"/>
      <c r="G36" s="367" t="s">
        <v>2474</v>
      </c>
      <c r="H36" s="315" t="s">
        <v>2475</v>
      </c>
      <c r="I36" s="313"/>
      <c r="J36" s="315"/>
      <c r="K36" s="456"/>
      <c r="L36" s="451"/>
      <c r="M36" s="441"/>
      <c r="N36" s="421"/>
      <c r="O36" s="423"/>
      <c r="P36" s="372" t="s">
        <v>2476</v>
      </c>
      <c r="Q36" s="359" t="s">
        <v>2477</v>
      </c>
      <c r="R36" s="363"/>
      <c r="S36" s="373"/>
      <c r="T36" s="448"/>
      <c r="U36" s="451"/>
      <c r="V36" s="427"/>
      <c r="W36" s="421"/>
      <c r="X36" s="423"/>
      <c r="Y36" s="367" t="s">
        <v>2478</v>
      </c>
      <c r="Z36" s="315" t="s">
        <v>2479</v>
      </c>
      <c r="AA36" s="313"/>
      <c r="AB36" s="315"/>
      <c r="AC36" s="456"/>
      <c r="AD36" s="451"/>
      <c r="AE36" s="441"/>
      <c r="AF36" s="421"/>
      <c r="AG36" s="423"/>
      <c r="AH36" s="367" t="s">
        <v>2480</v>
      </c>
      <c r="AI36" s="315" t="s">
        <v>2481</v>
      </c>
      <c r="AJ36" s="368"/>
      <c r="AK36" s="315"/>
      <c r="AL36" s="364"/>
    </row>
    <row r="37" spans="1:38" ht="30" customHeight="1" x14ac:dyDescent="0.25">
      <c r="A37" s="459"/>
      <c r="B37" s="456"/>
      <c r="C37" s="451"/>
      <c r="D37" s="419" t="s">
        <v>2360</v>
      </c>
      <c r="E37" s="434"/>
      <c r="F37" s="437"/>
      <c r="G37" s="347"/>
      <c r="H37" s="462"/>
      <c r="I37" s="463"/>
      <c r="J37" s="431"/>
      <c r="K37" s="456"/>
      <c r="L37" s="451"/>
      <c r="M37" s="426" t="s">
        <v>2360</v>
      </c>
      <c r="N37" s="413"/>
      <c r="O37" s="416"/>
      <c r="P37" s="347"/>
      <c r="Q37" s="431"/>
      <c r="R37" s="432"/>
      <c r="S37" s="433"/>
      <c r="T37" s="448"/>
      <c r="U37" s="451"/>
      <c r="V37" s="427" t="s">
        <v>2360</v>
      </c>
      <c r="W37" s="434"/>
      <c r="X37" s="437"/>
      <c r="Y37" s="311" t="s">
        <v>2482</v>
      </c>
      <c r="Z37" s="312" t="s">
        <v>2483</v>
      </c>
      <c r="AA37" s="313"/>
      <c r="AB37" s="315"/>
      <c r="AC37" s="456"/>
      <c r="AD37" s="451"/>
      <c r="AE37" s="410" t="s">
        <v>2360</v>
      </c>
      <c r="AF37" s="413"/>
      <c r="AG37" s="416"/>
      <c r="AH37" s="305" t="s">
        <v>2484</v>
      </c>
      <c r="AI37" s="312" t="s">
        <v>2485</v>
      </c>
      <c r="AJ37" s="307"/>
      <c r="AK37" s="315"/>
    </row>
    <row r="38" spans="1:38" ht="30" customHeight="1" x14ac:dyDescent="0.25">
      <c r="A38" s="459"/>
      <c r="B38" s="456"/>
      <c r="C38" s="451"/>
      <c r="D38" s="419"/>
      <c r="E38" s="435"/>
      <c r="F38" s="438"/>
      <c r="G38" s="347"/>
      <c r="H38" s="462"/>
      <c r="I38" s="463"/>
      <c r="J38" s="431"/>
      <c r="K38" s="456"/>
      <c r="L38" s="451"/>
      <c r="M38" s="464"/>
      <c r="N38" s="414"/>
      <c r="O38" s="417"/>
      <c r="P38" s="347"/>
      <c r="Q38" s="431"/>
      <c r="R38" s="432"/>
      <c r="S38" s="433"/>
      <c r="T38" s="448"/>
      <c r="U38" s="451"/>
      <c r="V38" s="427"/>
      <c r="W38" s="435"/>
      <c r="X38" s="438"/>
      <c r="Y38" s="311" t="s">
        <v>2486</v>
      </c>
      <c r="Z38" s="315" t="s">
        <v>2487</v>
      </c>
      <c r="AA38" s="365"/>
      <c r="AB38" s="312"/>
      <c r="AC38" s="456"/>
      <c r="AD38" s="451"/>
      <c r="AE38" s="411"/>
      <c r="AF38" s="414"/>
      <c r="AG38" s="417"/>
      <c r="AH38" s="305" t="s">
        <v>2488</v>
      </c>
      <c r="AI38" s="374" t="s">
        <v>2489</v>
      </c>
      <c r="AJ38" s="365"/>
      <c r="AK38" s="312"/>
    </row>
    <row r="39" spans="1:38" ht="30" customHeight="1" x14ac:dyDescent="0.25">
      <c r="A39" s="459"/>
      <c r="B39" s="456"/>
      <c r="C39" s="451"/>
      <c r="D39" s="419"/>
      <c r="E39" s="436"/>
      <c r="F39" s="439"/>
      <c r="G39" s="347"/>
      <c r="H39" s="462"/>
      <c r="I39" s="463"/>
      <c r="J39" s="431"/>
      <c r="K39" s="456"/>
      <c r="L39" s="451"/>
      <c r="M39" s="465"/>
      <c r="N39" s="415"/>
      <c r="O39" s="418"/>
      <c r="P39" s="347"/>
      <c r="Q39" s="431"/>
      <c r="R39" s="432"/>
      <c r="S39" s="433"/>
      <c r="T39" s="448"/>
      <c r="U39" s="451"/>
      <c r="V39" s="427"/>
      <c r="W39" s="436"/>
      <c r="X39" s="439"/>
      <c r="Y39" s="311" t="s">
        <v>2490</v>
      </c>
      <c r="Z39" s="312" t="s">
        <v>2491</v>
      </c>
      <c r="AA39" s="313"/>
      <c r="AB39" s="315"/>
      <c r="AC39" s="456"/>
      <c r="AD39" s="451"/>
      <c r="AE39" s="412"/>
      <c r="AF39" s="415"/>
      <c r="AG39" s="418"/>
      <c r="AH39" s="305" t="s">
        <v>2492</v>
      </c>
      <c r="AI39" s="312" t="s">
        <v>2493</v>
      </c>
      <c r="AJ39" s="307"/>
      <c r="AK39" s="315"/>
    </row>
    <row r="40" spans="1:38" ht="60" customHeight="1" x14ac:dyDescent="0.25">
      <c r="A40" s="459"/>
      <c r="B40" s="456"/>
      <c r="C40" s="451"/>
      <c r="D40" s="419" t="s">
        <v>2369</v>
      </c>
      <c r="E40" s="421"/>
      <c r="F40" s="423"/>
      <c r="G40" s="355" t="s">
        <v>2494</v>
      </c>
      <c r="H40" s="359" t="s">
        <v>2495</v>
      </c>
      <c r="I40" s="357"/>
      <c r="J40" s="358"/>
      <c r="K40" s="456"/>
      <c r="L40" s="451"/>
      <c r="M40" s="425" t="s">
        <v>2369</v>
      </c>
      <c r="N40" s="421"/>
      <c r="O40" s="423"/>
      <c r="P40" s="305" t="s">
        <v>2496</v>
      </c>
      <c r="Q40" s="315" t="s">
        <v>2497</v>
      </c>
      <c r="R40" s="368"/>
      <c r="S40" s="369"/>
      <c r="T40" s="448"/>
      <c r="U40" s="451"/>
      <c r="V40" s="427" t="s">
        <v>2369</v>
      </c>
      <c r="W40" s="421"/>
      <c r="X40" s="424"/>
      <c r="Y40" s="355" t="s">
        <v>2498</v>
      </c>
      <c r="Z40" s="362" t="s">
        <v>2499</v>
      </c>
      <c r="AA40" s="363"/>
      <c r="AB40" s="363"/>
      <c r="AC40" s="456"/>
      <c r="AD40" s="451"/>
      <c r="AE40" s="425" t="s">
        <v>2369</v>
      </c>
      <c r="AF40" s="421"/>
      <c r="AG40" s="423"/>
      <c r="AH40" s="355" t="s">
        <v>2500</v>
      </c>
      <c r="AI40" s="362" t="s">
        <v>2501</v>
      </c>
      <c r="AJ40" s="370"/>
      <c r="AK40" s="363"/>
      <c r="AL40" s="364"/>
    </row>
    <row r="41" spans="1:38" ht="60" customHeight="1" x14ac:dyDescent="0.25">
      <c r="A41" s="459"/>
      <c r="B41" s="456"/>
      <c r="C41" s="451"/>
      <c r="D41" s="419"/>
      <c r="E41" s="421"/>
      <c r="F41" s="423"/>
      <c r="G41" s="375" t="s">
        <v>2502</v>
      </c>
      <c r="H41" s="376" t="s">
        <v>2503</v>
      </c>
      <c r="I41" s="368"/>
      <c r="J41" s="367"/>
      <c r="K41" s="456"/>
      <c r="L41" s="451"/>
      <c r="M41" s="425"/>
      <c r="N41" s="421"/>
      <c r="O41" s="423"/>
      <c r="P41" s="355" t="s">
        <v>2504</v>
      </c>
      <c r="Q41" s="359" t="s">
        <v>2505</v>
      </c>
      <c r="R41" s="357"/>
      <c r="S41" s="360"/>
      <c r="T41" s="448"/>
      <c r="U41" s="451"/>
      <c r="V41" s="427"/>
      <c r="W41" s="421"/>
      <c r="X41" s="429"/>
      <c r="Y41" s="367" t="s">
        <v>2506</v>
      </c>
      <c r="Z41" s="315" t="s">
        <v>2507</v>
      </c>
      <c r="AA41" s="368"/>
      <c r="AB41" s="367"/>
      <c r="AC41" s="456"/>
      <c r="AD41" s="451"/>
      <c r="AE41" s="425"/>
      <c r="AF41" s="421"/>
      <c r="AG41" s="423"/>
      <c r="AH41" s="377" t="s">
        <v>2508</v>
      </c>
      <c r="AI41" s="315" t="s">
        <v>2509</v>
      </c>
      <c r="AJ41" s="368"/>
      <c r="AK41" s="367"/>
      <c r="AL41" s="364"/>
    </row>
    <row r="42" spans="1:38" ht="30" customHeight="1" x14ac:dyDescent="0.25">
      <c r="A42" s="459"/>
      <c r="B42" s="456"/>
      <c r="C42" s="451"/>
      <c r="D42" s="419"/>
      <c r="E42" s="421"/>
      <c r="F42" s="423"/>
      <c r="G42" s="305" t="s">
        <v>2510</v>
      </c>
      <c r="H42" s="312" t="s">
        <v>2511</v>
      </c>
      <c r="I42" s="307"/>
      <c r="J42" s="311"/>
      <c r="K42" s="456"/>
      <c r="L42" s="451"/>
      <c r="M42" s="425"/>
      <c r="N42" s="421"/>
      <c r="O42" s="423"/>
      <c r="P42" s="305" t="s">
        <v>2512</v>
      </c>
      <c r="Q42" s="312" t="s">
        <v>2513</v>
      </c>
      <c r="R42" s="307"/>
      <c r="S42" s="308"/>
      <c r="T42" s="448"/>
      <c r="U42" s="451"/>
      <c r="V42" s="427"/>
      <c r="W42" s="421"/>
      <c r="X42" s="429"/>
      <c r="Y42" s="311" t="s">
        <v>2514</v>
      </c>
      <c r="Z42" s="312" t="s">
        <v>2515</v>
      </c>
      <c r="AA42" s="307"/>
      <c r="AB42" s="311"/>
      <c r="AC42" s="456"/>
      <c r="AD42" s="451"/>
      <c r="AE42" s="425"/>
      <c r="AF42" s="421"/>
      <c r="AG42" s="423"/>
      <c r="AH42" s="305" t="s">
        <v>2516</v>
      </c>
      <c r="AI42" s="312" t="s">
        <v>2517</v>
      </c>
      <c r="AJ42" s="307"/>
      <c r="AK42" s="311"/>
    </row>
    <row r="43" spans="1:38" ht="30" customHeight="1" x14ac:dyDescent="0.25">
      <c r="A43" s="459"/>
      <c r="B43" s="456"/>
      <c r="C43" s="451"/>
      <c r="D43" s="419"/>
      <c r="E43" s="421"/>
      <c r="F43" s="423"/>
      <c r="G43" s="305" t="s">
        <v>2518</v>
      </c>
      <c r="H43" s="312" t="s">
        <v>2519</v>
      </c>
      <c r="I43" s="313"/>
      <c r="J43" s="315"/>
      <c r="K43" s="456"/>
      <c r="L43" s="451"/>
      <c r="M43" s="425"/>
      <c r="N43" s="421"/>
      <c r="O43" s="423"/>
      <c r="P43" s="305" t="s">
        <v>2520</v>
      </c>
      <c r="Q43" s="312" t="s">
        <v>2521</v>
      </c>
      <c r="R43" s="313"/>
      <c r="S43" s="314"/>
      <c r="T43" s="448"/>
      <c r="U43" s="451"/>
      <c r="V43" s="427"/>
      <c r="W43" s="421"/>
      <c r="X43" s="429"/>
      <c r="Y43" s="311" t="s">
        <v>2522</v>
      </c>
      <c r="Z43" s="315" t="s">
        <v>2523</v>
      </c>
      <c r="AA43" s="313"/>
      <c r="AB43" s="315"/>
      <c r="AC43" s="456"/>
      <c r="AD43" s="451"/>
      <c r="AE43" s="425"/>
      <c r="AF43" s="421"/>
      <c r="AG43" s="423"/>
      <c r="AH43" s="305" t="s">
        <v>2524</v>
      </c>
      <c r="AI43" s="315" t="s">
        <v>2525</v>
      </c>
      <c r="AJ43" s="313"/>
      <c r="AK43" s="315"/>
    </row>
    <row r="44" spans="1:38" ht="45" customHeight="1" x14ac:dyDescent="0.25">
      <c r="A44" s="459"/>
      <c r="B44" s="456"/>
      <c r="C44" s="451"/>
      <c r="D44" s="419"/>
      <c r="E44" s="421"/>
      <c r="F44" s="423"/>
      <c r="G44" s="305" t="s">
        <v>2526</v>
      </c>
      <c r="H44" s="312" t="s">
        <v>2527</v>
      </c>
      <c r="I44" s="313"/>
      <c r="J44" s="315"/>
      <c r="K44" s="456"/>
      <c r="L44" s="451"/>
      <c r="M44" s="425"/>
      <c r="N44" s="421"/>
      <c r="O44" s="423"/>
      <c r="P44" s="305"/>
      <c r="Q44" s="317"/>
      <c r="R44" s="313"/>
      <c r="S44" s="314"/>
      <c r="T44" s="448"/>
      <c r="U44" s="451"/>
      <c r="V44" s="427"/>
      <c r="W44" s="421"/>
      <c r="X44" s="429"/>
      <c r="Y44" s="311"/>
      <c r="Z44" s="315"/>
      <c r="AA44" s="313"/>
      <c r="AB44" s="315"/>
      <c r="AC44" s="456"/>
      <c r="AD44" s="451"/>
      <c r="AE44" s="425"/>
      <c r="AF44" s="421"/>
      <c r="AG44" s="423"/>
      <c r="AH44" s="304"/>
      <c r="AI44" s="315"/>
      <c r="AJ44" s="313"/>
      <c r="AK44" s="315"/>
    </row>
    <row r="45" spans="1:38" ht="60.75" customHeight="1" x14ac:dyDescent="0.25">
      <c r="A45" s="459"/>
      <c r="B45" s="457"/>
      <c r="C45" s="452"/>
      <c r="D45" s="420"/>
      <c r="E45" s="422"/>
      <c r="F45" s="424"/>
      <c r="G45" s="378" t="s">
        <v>2528</v>
      </c>
      <c r="H45" s="379" t="s">
        <v>2529</v>
      </c>
      <c r="I45" s="380"/>
      <c r="J45" s="381"/>
      <c r="K45" s="457"/>
      <c r="L45" s="452"/>
      <c r="M45" s="426"/>
      <c r="N45" s="422"/>
      <c r="O45" s="424"/>
      <c r="P45" s="378" t="s">
        <v>2530</v>
      </c>
      <c r="Q45" s="379" t="s">
        <v>2531</v>
      </c>
      <c r="R45" s="380"/>
      <c r="S45" s="382"/>
      <c r="T45" s="449"/>
      <c r="U45" s="452"/>
      <c r="V45" s="428"/>
      <c r="W45" s="422"/>
      <c r="X45" s="430"/>
      <c r="Y45" s="383"/>
      <c r="Z45" s="384"/>
      <c r="AA45" s="380"/>
      <c r="AB45" s="384"/>
      <c r="AC45" s="457"/>
      <c r="AD45" s="452"/>
      <c r="AE45" s="426"/>
      <c r="AF45" s="422"/>
      <c r="AG45" s="424"/>
      <c r="AH45" s="316"/>
      <c r="AI45" s="384"/>
      <c r="AJ45" s="380"/>
      <c r="AK45" s="384"/>
    </row>
    <row r="46" spans="1:38" ht="15.75" customHeight="1" x14ac:dyDescent="0.25">
      <c r="A46" s="399" t="s">
        <v>2532</v>
      </c>
      <c r="B46" s="399"/>
      <c r="C46" s="399"/>
      <c r="D46" s="399"/>
      <c r="E46" s="399"/>
      <c r="F46" s="399"/>
      <c r="G46" s="399"/>
      <c r="H46" s="399"/>
      <c r="I46" s="399"/>
      <c r="J46" s="399"/>
      <c r="K46" s="399"/>
      <c r="L46" s="399"/>
      <c r="M46" s="399"/>
      <c r="N46" s="399"/>
      <c r="O46" s="399"/>
      <c r="P46" s="399"/>
      <c r="Q46" s="399"/>
      <c r="R46" s="399"/>
      <c r="S46" s="399"/>
      <c r="T46" s="399"/>
      <c r="U46" s="399"/>
      <c r="V46" s="399"/>
      <c r="W46" s="399"/>
      <c r="X46" s="399"/>
      <c r="Y46" s="399"/>
      <c r="Z46" s="399"/>
      <c r="AA46" s="399"/>
      <c r="AB46" s="399"/>
      <c r="AC46" s="399"/>
      <c r="AD46" s="399"/>
      <c r="AE46" s="399"/>
      <c r="AF46" s="399"/>
      <c r="AG46" s="399"/>
      <c r="AH46" s="399"/>
      <c r="AI46" s="399"/>
      <c r="AJ46" s="399"/>
      <c r="AK46" s="399"/>
    </row>
    <row r="47" spans="1:38" ht="15.75" customHeight="1" x14ac:dyDescent="0.25">
      <c r="A47" s="402" t="s">
        <v>2533</v>
      </c>
      <c r="B47" s="385"/>
      <c r="C47" s="385"/>
      <c r="D47" s="400" t="s">
        <v>2314</v>
      </c>
      <c r="E47" s="401"/>
      <c r="F47" s="401"/>
      <c r="G47" s="401"/>
      <c r="H47" s="401"/>
      <c r="I47" s="401"/>
      <c r="J47" s="401"/>
      <c r="K47" s="401"/>
      <c r="L47" s="401"/>
      <c r="M47" s="401"/>
      <c r="N47" s="401"/>
      <c r="O47" s="401"/>
      <c r="P47" s="401"/>
      <c r="Q47" s="401"/>
      <c r="R47" s="401"/>
      <c r="S47" s="401"/>
      <c r="T47" s="401"/>
      <c r="U47" s="401"/>
      <c r="V47" s="401"/>
      <c r="W47" s="401"/>
      <c r="X47" s="401"/>
      <c r="Y47" s="401"/>
      <c r="Z47" s="401"/>
      <c r="AA47" s="401"/>
      <c r="AB47" s="401"/>
      <c r="AC47" s="401"/>
      <c r="AD47" s="401"/>
      <c r="AE47" s="401"/>
      <c r="AF47" s="401"/>
      <c r="AG47" s="401"/>
      <c r="AH47" s="401"/>
      <c r="AI47" s="401"/>
      <c r="AJ47" s="401"/>
      <c r="AK47" s="401"/>
    </row>
    <row r="48" spans="1:38" ht="15.75" customHeight="1" x14ac:dyDescent="0.25">
      <c r="A48" s="402"/>
      <c r="B48" s="385"/>
      <c r="C48" s="385"/>
      <c r="D48" s="403">
        <v>0</v>
      </c>
      <c r="E48" s="404"/>
      <c r="F48" s="404"/>
      <c r="G48" s="404"/>
      <c r="H48" s="404"/>
      <c r="I48" s="404"/>
      <c r="J48" s="404"/>
      <c r="K48" s="404"/>
      <c r="L48" s="404"/>
      <c r="M48" s="404"/>
      <c r="N48" s="404"/>
      <c r="O48" s="404"/>
      <c r="P48" s="404"/>
      <c r="Q48" s="404"/>
      <c r="R48" s="404"/>
      <c r="S48" s="404"/>
      <c r="T48" s="404"/>
      <c r="U48" s="404"/>
      <c r="V48" s="404"/>
      <c r="W48" s="404"/>
      <c r="X48" s="404"/>
      <c r="Y48" s="404"/>
      <c r="Z48" s="404"/>
      <c r="AA48" s="404"/>
      <c r="AB48" s="404"/>
      <c r="AC48" s="404"/>
      <c r="AD48" s="404"/>
      <c r="AE48" s="404"/>
      <c r="AF48" s="404"/>
      <c r="AG48" s="404"/>
      <c r="AH48" s="404"/>
      <c r="AI48" s="404"/>
      <c r="AJ48" s="404"/>
      <c r="AK48" s="404"/>
    </row>
    <row r="49" spans="1:37" ht="15.75" customHeight="1" x14ac:dyDescent="0.25">
      <c r="A49" s="402" t="s">
        <v>2534</v>
      </c>
      <c r="B49" s="385"/>
      <c r="C49" s="385"/>
      <c r="D49" s="405" t="s">
        <v>2315</v>
      </c>
      <c r="E49" s="406"/>
      <c r="F49" s="406"/>
      <c r="G49" s="406"/>
      <c r="H49" s="406"/>
      <c r="I49" s="406"/>
      <c r="J49" s="406"/>
      <c r="K49" s="406"/>
      <c r="L49" s="406"/>
      <c r="M49" s="406"/>
      <c r="N49" s="406"/>
      <c r="O49" s="406"/>
      <c r="P49" s="406"/>
      <c r="Q49" s="406"/>
      <c r="R49" s="406"/>
      <c r="S49" s="406"/>
      <c r="T49" s="407" t="s">
        <v>2314</v>
      </c>
      <c r="U49" s="407"/>
      <c r="V49" s="407"/>
      <c r="W49" s="407"/>
      <c r="X49" s="407"/>
      <c r="Y49" s="407"/>
      <c r="Z49" s="407"/>
      <c r="AA49" s="407"/>
      <c r="AB49" s="407"/>
      <c r="AC49" s="407"/>
      <c r="AD49" s="407"/>
      <c r="AE49" s="407"/>
      <c r="AF49" s="407"/>
      <c r="AG49" s="407"/>
      <c r="AH49" s="407"/>
      <c r="AI49" s="407"/>
      <c r="AJ49" s="407"/>
      <c r="AK49" s="407"/>
    </row>
    <row r="50" spans="1:37" ht="15.75" customHeight="1" x14ac:dyDescent="0.25">
      <c r="A50" s="402"/>
      <c r="B50" s="169"/>
      <c r="C50" s="169"/>
      <c r="D50" s="408">
        <v>0</v>
      </c>
      <c r="E50" s="409"/>
      <c r="F50" s="409"/>
      <c r="G50" s="409"/>
      <c r="H50" s="409"/>
      <c r="I50" s="409"/>
      <c r="J50" s="409"/>
      <c r="K50" s="409"/>
      <c r="L50" s="409"/>
      <c r="M50" s="409"/>
      <c r="N50" s="409"/>
      <c r="O50" s="409"/>
      <c r="P50" s="409"/>
      <c r="Q50" s="409"/>
      <c r="R50" s="409"/>
      <c r="S50" s="409"/>
      <c r="T50" s="409">
        <v>0</v>
      </c>
      <c r="U50" s="409"/>
      <c r="V50" s="409"/>
      <c r="W50" s="409"/>
      <c r="X50" s="409"/>
      <c r="Y50" s="409"/>
      <c r="Z50" s="409"/>
      <c r="AA50" s="409"/>
      <c r="AB50" s="409"/>
      <c r="AC50" s="409"/>
      <c r="AD50" s="409"/>
      <c r="AE50" s="409"/>
      <c r="AF50" s="409"/>
      <c r="AG50" s="409"/>
      <c r="AH50" s="409"/>
      <c r="AI50" s="409"/>
      <c r="AJ50" s="409"/>
      <c r="AK50" s="409"/>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D20:D21"/>
    <mergeCell ref="E20:E21"/>
    <mergeCell ref="F20:F21"/>
    <mergeCell ref="M20:M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2025-10-02T13:00:04Z</dcterms:modified>
</cp:coreProperties>
</file>