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ebanlopezochoa/Dropbox/Documents/005 Teaching/02 UTSA/04 Planning &amp; Economic Development/Labs/03_Lab/"/>
    </mc:Choice>
  </mc:AlternateContent>
  <xr:revisionPtr revIDLastSave="0" documentId="13_ncr:1_{9378866B-8E5E-D949-92BA-99D7CF49C2EF}" xr6:coauthVersionLast="47" xr6:coauthVersionMax="47" xr10:uidLastSave="{00000000-0000-0000-0000-000000000000}"/>
  <bookViews>
    <workbookView xWindow="17680" yWindow="9100" windowWidth="26440" windowHeight="15440" activeTab="1" xr2:uid="{781AC5C1-BBF5-F746-BB45-F14372FC34EF}"/>
  </bookViews>
  <sheets>
    <sheet name="W_value_added" sheetId="1" r:id="rId1"/>
    <sheet name="E_exports" sheetId="6" r:id="rId2"/>
    <sheet name="V_make" sheetId="2" r:id="rId3"/>
    <sheet name="U_use" sheetId="3" r:id="rId4"/>
    <sheet name="M_imports" sheetId="7" r:id="rId5"/>
    <sheet name="E_final_demand" sheetId="4" r:id="rId6"/>
    <sheet name="Ind_comparison_V_vs_U" sheetId="5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1" i="5" l="1"/>
  <c r="C432" i="5"/>
  <c r="C433" i="5"/>
  <c r="C434" i="5"/>
  <c r="C435" i="5"/>
  <c r="C43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2" i="5"/>
</calcChain>
</file>

<file path=xl/sharedStrings.xml><?xml version="1.0" encoding="utf-8"?>
<sst xmlns="http://schemas.openxmlformats.org/spreadsheetml/2006/main" count="9" uniqueCount="4">
  <si>
    <t>Row Labels</t>
  </si>
  <si>
    <t>*private households is in the Make(production) matrix but not in the use</t>
  </si>
  <si>
    <t>V_make</t>
  </si>
  <si>
    <t>U_use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</si>
</sst>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3D28-63EF-E642-9FA4-425888A45C1F}">
  <dimension ref="A1:QB5"/>
  <sheetViews>
    <sheetView workbookViewId="0">
      <selection activeCell="B3" sqref="B3"/>
    </sheetView>
  </sheetViews>
  <sheetFormatPr baseColWidth="10" defaultRowHeight="16" x14ac:dyDescent="0.2"/>
  <sheetData>
    <row r="1" spans="1:444" x14ac:dyDescent="0.2">
      <c r="A1" t="s">
        <v>0</v>
      </c>
      <c r="B1" s="2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8</v>
      </c>
      <c r="I1" s="1">
        <v>10</v>
      </c>
      <c r="J1" s="1">
        <v>11</v>
      </c>
      <c r="K1" s="1">
        <v>12</v>
      </c>
      <c r="L1" s="1">
        <v>13</v>
      </c>
      <c r="M1" s="1">
        <v>14</v>
      </c>
      <c r="N1" s="1">
        <v>15</v>
      </c>
      <c r="O1" s="1">
        <v>16</v>
      </c>
      <c r="P1" s="1">
        <v>18</v>
      </c>
      <c r="Q1" s="1">
        <v>19</v>
      </c>
      <c r="R1" s="1">
        <v>20</v>
      </c>
      <c r="S1" s="1">
        <v>21</v>
      </c>
      <c r="T1" s="1">
        <v>28</v>
      </c>
      <c r="U1" s="1">
        <v>29</v>
      </c>
      <c r="V1" s="1">
        <v>34</v>
      </c>
      <c r="W1" s="1">
        <v>35</v>
      </c>
      <c r="X1" s="1">
        <v>36</v>
      </c>
      <c r="Y1" s="1">
        <v>37</v>
      </c>
      <c r="Z1" s="1">
        <v>38</v>
      </c>
      <c r="AA1" s="1">
        <v>40</v>
      </c>
      <c r="AB1" s="1">
        <v>42</v>
      </c>
      <c r="AC1" s="1">
        <v>43</v>
      </c>
      <c r="AD1" s="1">
        <v>46</v>
      </c>
      <c r="AE1" s="1">
        <v>47</v>
      </c>
      <c r="AF1" s="1">
        <v>48</v>
      </c>
      <c r="AG1" s="1">
        <v>49</v>
      </c>
      <c r="AH1" s="1">
        <v>50</v>
      </c>
      <c r="AI1" s="1">
        <v>51</v>
      </c>
      <c r="AJ1" s="1">
        <v>52</v>
      </c>
      <c r="AK1" s="1">
        <v>53</v>
      </c>
      <c r="AL1" s="1">
        <v>54</v>
      </c>
      <c r="AM1" s="1">
        <v>55</v>
      </c>
      <c r="AN1" s="1">
        <v>56</v>
      </c>
      <c r="AO1" s="1">
        <v>57</v>
      </c>
      <c r="AP1" s="1">
        <v>58</v>
      </c>
      <c r="AQ1" s="1">
        <v>59</v>
      </c>
      <c r="AR1" s="1">
        <v>60</v>
      </c>
      <c r="AS1" s="1">
        <v>61</v>
      </c>
      <c r="AT1" s="1">
        <v>62</v>
      </c>
      <c r="AU1" s="1">
        <v>63</v>
      </c>
      <c r="AV1" s="1">
        <v>64</v>
      </c>
      <c r="AW1" s="1">
        <v>65</v>
      </c>
      <c r="AX1" s="1">
        <v>74</v>
      </c>
      <c r="AY1" s="1">
        <v>75</v>
      </c>
      <c r="AZ1" s="1">
        <v>76</v>
      </c>
      <c r="BA1" s="1">
        <v>77</v>
      </c>
      <c r="BB1" s="1">
        <v>78</v>
      </c>
      <c r="BC1" s="1">
        <v>79</v>
      </c>
      <c r="BD1" s="1">
        <v>80</v>
      </c>
      <c r="BE1" s="1">
        <v>81</v>
      </c>
      <c r="BF1" s="1">
        <v>82</v>
      </c>
      <c r="BG1" s="1">
        <v>84</v>
      </c>
      <c r="BH1" s="1">
        <v>86</v>
      </c>
      <c r="BI1" s="1">
        <v>87</v>
      </c>
      <c r="BJ1" s="1">
        <v>88</v>
      </c>
      <c r="BK1" s="1">
        <v>89</v>
      </c>
      <c r="BL1" s="1">
        <v>90</v>
      </c>
      <c r="BM1" s="1">
        <v>91</v>
      </c>
      <c r="BN1" s="1">
        <v>92</v>
      </c>
      <c r="BO1" s="1">
        <v>93</v>
      </c>
      <c r="BP1" s="1">
        <v>94</v>
      </c>
      <c r="BQ1" s="1">
        <v>96</v>
      </c>
      <c r="BR1" s="1">
        <v>97</v>
      </c>
      <c r="BS1" s="1">
        <v>98</v>
      </c>
      <c r="BT1" s="1">
        <v>99</v>
      </c>
      <c r="BU1" s="1">
        <v>100</v>
      </c>
      <c r="BV1" s="1">
        <v>101</v>
      </c>
      <c r="BW1" s="1">
        <v>102</v>
      </c>
      <c r="BX1" s="1">
        <v>103</v>
      </c>
      <c r="BY1" s="1">
        <v>104</v>
      </c>
      <c r="BZ1" s="1">
        <v>105</v>
      </c>
      <c r="CA1" s="1">
        <v>106</v>
      </c>
      <c r="CB1" s="1">
        <v>107</v>
      </c>
      <c r="CC1" s="1">
        <v>108</v>
      </c>
      <c r="CD1" s="1">
        <v>111</v>
      </c>
      <c r="CE1" s="1">
        <v>113</v>
      </c>
      <c r="CF1" s="1">
        <v>115</v>
      </c>
      <c r="CG1" s="1">
        <v>116</v>
      </c>
      <c r="CH1" s="1">
        <v>117</v>
      </c>
      <c r="CI1" s="1">
        <v>118</v>
      </c>
      <c r="CJ1" s="1">
        <v>119</v>
      </c>
      <c r="CK1" s="1">
        <v>120</v>
      </c>
      <c r="CL1" s="1">
        <v>121</v>
      </c>
      <c r="CM1" s="1">
        <v>122</v>
      </c>
      <c r="CN1" s="1">
        <v>123</v>
      </c>
      <c r="CO1" s="1">
        <v>124</v>
      </c>
      <c r="CP1" s="1">
        <v>125</v>
      </c>
      <c r="CQ1" s="1">
        <v>126</v>
      </c>
      <c r="CR1" s="1">
        <v>127</v>
      </c>
      <c r="CS1" s="1">
        <v>128</v>
      </c>
      <c r="CT1" s="1">
        <v>129</v>
      </c>
      <c r="CU1" s="1">
        <v>130</v>
      </c>
      <c r="CV1" s="1">
        <v>131</v>
      </c>
      <c r="CW1" s="1">
        <v>132</v>
      </c>
      <c r="CX1" s="1">
        <v>133</v>
      </c>
      <c r="CY1" s="1">
        <v>135</v>
      </c>
      <c r="CZ1" s="1">
        <v>137</v>
      </c>
      <c r="DA1" s="1">
        <v>138</v>
      </c>
      <c r="DB1" s="1">
        <v>139</v>
      </c>
      <c r="DC1" s="1">
        <v>140</v>
      </c>
      <c r="DD1" s="1">
        <v>141</v>
      </c>
      <c r="DE1" s="1">
        <v>143</v>
      </c>
      <c r="DF1" s="1">
        <v>147</v>
      </c>
      <c r="DG1" s="1">
        <v>148</v>
      </c>
      <c r="DH1" s="1">
        <v>149</v>
      </c>
      <c r="DI1" s="1">
        <v>151</v>
      </c>
      <c r="DJ1" s="1">
        <v>152</v>
      </c>
      <c r="DK1" s="1">
        <v>153</v>
      </c>
      <c r="DL1" s="1">
        <v>154</v>
      </c>
      <c r="DM1" s="1">
        <v>155</v>
      </c>
      <c r="DN1" s="1">
        <v>156</v>
      </c>
      <c r="DO1" s="1">
        <v>157</v>
      </c>
      <c r="DP1" s="1">
        <v>160</v>
      </c>
      <c r="DQ1" s="1">
        <v>161</v>
      </c>
      <c r="DR1" s="1">
        <v>162</v>
      </c>
      <c r="DS1" s="1">
        <v>164</v>
      </c>
      <c r="DT1" s="1">
        <v>167</v>
      </c>
      <c r="DU1" s="1">
        <v>169</v>
      </c>
      <c r="DV1" s="1">
        <v>170</v>
      </c>
      <c r="DW1" s="1">
        <v>171</v>
      </c>
      <c r="DX1" s="1">
        <v>172</v>
      </c>
      <c r="DY1" s="1">
        <v>173</v>
      </c>
      <c r="DZ1" s="1">
        <v>174</v>
      </c>
      <c r="EA1" s="1">
        <v>175</v>
      </c>
      <c r="EB1" s="1">
        <v>176</v>
      </c>
      <c r="EC1" s="1">
        <v>177</v>
      </c>
      <c r="ED1" s="1">
        <v>178</v>
      </c>
      <c r="EE1" s="1">
        <v>180</v>
      </c>
      <c r="EF1" s="1">
        <v>181</v>
      </c>
      <c r="EG1" s="1">
        <v>184</v>
      </c>
      <c r="EH1" s="1">
        <v>185</v>
      </c>
      <c r="EI1" s="1">
        <v>186</v>
      </c>
      <c r="EJ1" s="1">
        <v>187</v>
      </c>
      <c r="EK1" s="1">
        <v>188</v>
      </c>
      <c r="EL1" s="1">
        <v>189</v>
      </c>
      <c r="EM1" s="1">
        <v>190</v>
      </c>
      <c r="EN1" s="1">
        <v>191</v>
      </c>
      <c r="EO1" s="1">
        <v>193</v>
      </c>
      <c r="EP1" s="1">
        <v>194</v>
      </c>
      <c r="EQ1" s="1">
        <v>195</v>
      </c>
      <c r="ER1" s="1">
        <v>196</v>
      </c>
      <c r="ES1" s="1">
        <v>197</v>
      </c>
      <c r="ET1" s="1">
        <v>198</v>
      </c>
      <c r="EU1" s="1">
        <v>199</v>
      </c>
      <c r="EV1" s="1">
        <v>202</v>
      </c>
      <c r="EW1" s="1">
        <v>203</v>
      </c>
      <c r="EX1" s="1">
        <v>204</v>
      </c>
      <c r="EY1" s="1">
        <v>205</v>
      </c>
      <c r="EZ1" s="1">
        <v>206</v>
      </c>
      <c r="FA1" s="1">
        <v>207</v>
      </c>
      <c r="FB1" s="1">
        <v>208</v>
      </c>
      <c r="FC1" s="1">
        <v>209</v>
      </c>
      <c r="FD1" s="1">
        <v>211</v>
      </c>
      <c r="FE1" s="1">
        <v>213</v>
      </c>
      <c r="FF1" s="1">
        <v>214</v>
      </c>
      <c r="FG1" s="1">
        <v>215</v>
      </c>
      <c r="FH1" s="1">
        <v>216</v>
      </c>
      <c r="FI1" s="1">
        <v>220</v>
      </c>
      <c r="FJ1" s="1">
        <v>222</v>
      </c>
      <c r="FK1" s="1">
        <v>223</v>
      </c>
      <c r="FL1" s="1">
        <v>224</v>
      </c>
      <c r="FM1" s="1">
        <v>227</v>
      </c>
      <c r="FN1" s="1">
        <v>228</v>
      </c>
      <c r="FO1" s="1">
        <v>229</v>
      </c>
      <c r="FP1" s="1">
        <v>230</v>
      </c>
      <c r="FQ1" s="1">
        <v>231</v>
      </c>
      <c r="FR1" s="1">
        <v>233</v>
      </c>
      <c r="FS1" s="1">
        <v>235</v>
      </c>
      <c r="FT1" s="1">
        <v>236</v>
      </c>
      <c r="FU1" s="1">
        <v>237</v>
      </c>
      <c r="FV1" s="1">
        <v>238</v>
      </c>
      <c r="FW1" s="1">
        <v>239</v>
      </c>
      <c r="FX1" s="1">
        <v>240</v>
      </c>
      <c r="FY1" s="1">
        <v>241</v>
      </c>
      <c r="FZ1" s="1">
        <v>242</v>
      </c>
      <c r="GA1" s="1">
        <v>243</v>
      </c>
      <c r="GB1" s="1">
        <v>244</v>
      </c>
      <c r="GC1" s="1">
        <v>245</v>
      </c>
      <c r="GD1" s="1">
        <v>246</v>
      </c>
      <c r="GE1" s="1">
        <v>247</v>
      </c>
      <c r="GF1" s="1">
        <v>248</v>
      </c>
      <c r="GG1" s="1">
        <v>250</v>
      </c>
      <c r="GH1" s="1">
        <v>251</v>
      </c>
      <c r="GI1" s="1">
        <v>252</v>
      </c>
      <c r="GJ1" s="1">
        <v>253</v>
      </c>
      <c r="GK1" s="1">
        <v>257</v>
      </c>
      <c r="GL1" s="1">
        <v>258</v>
      </c>
      <c r="GM1" s="1">
        <v>259</v>
      </c>
      <c r="GN1" s="1">
        <v>260</v>
      </c>
      <c r="GO1" s="1">
        <v>261</v>
      </c>
      <c r="GP1" s="1">
        <v>262</v>
      </c>
      <c r="GQ1" s="1">
        <v>264</v>
      </c>
      <c r="GR1" s="1">
        <v>265</v>
      </c>
      <c r="GS1" s="1">
        <v>266</v>
      </c>
      <c r="GT1" s="1">
        <v>269</v>
      </c>
      <c r="GU1" s="1">
        <v>270</v>
      </c>
      <c r="GV1" s="1">
        <v>271</v>
      </c>
      <c r="GW1" s="1">
        <v>272</v>
      </c>
      <c r="GX1" s="1">
        <v>273</v>
      </c>
      <c r="GY1" s="1">
        <v>274</v>
      </c>
      <c r="GZ1" s="1">
        <v>275</v>
      </c>
      <c r="HA1" s="1">
        <v>276</v>
      </c>
      <c r="HB1" s="1">
        <v>277</v>
      </c>
      <c r="HC1" s="1">
        <v>279</v>
      </c>
      <c r="HD1" s="1">
        <v>280</v>
      </c>
      <c r="HE1" s="1">
        <v>284</v>
      </c>
      <c r="HF1" s="1">
        <v>285</v>
      </c>
      <c r="HG1" s="1">
        <v>286</v>
      </c>
      <c r="HH1" s="1">
        <v>287</v>
      </c>
      <c r="HI1" s="1">
        <v>288</v>
      </c>
      <c r="HJ1" s="1">
        <v>289</v>
      </c>
      <c r="HK1" s="1">
        <v>293</v>
      </c>
      <c r="HL1" s="1">
        <v>296</v>
      </c>
      <c r="HM1" s="1">
        <v>297</v>
      </c>
      <c r="HN1" s="1">
        <v>298</v>
      </c>
      <c r="HO1" s="1">
        <v>300</v>
      </c>
      <c r="HP1" s="1">
        <v>301</v>
      </c>
      <c r="HQ1" s="1">
        <v>302</v>
      </c>
      <c r="HR1" s="1">
        <v>303</v>
      </c>
      <c r="HS1" s="1">
        <v>304</v>
      </c>
      <c r="HT1" s="1">
        <v>306</v>
      </c>
      <c r="HU1" s="1">
        <v>307</v>
      </c>
      <c r="HV1" s="1">
        <v>309</v>
      </c>
      <c r="HW1" s="1">
        <v>310</v>
      </c>
      <c r="HX1" s="1">
        <v>311</v>
      </c>
      <c r="HY1" s="1">
        <v>312</v>
      </c>
      <c r="HZ1" s="1">
        <v>313</v>
      </c>
      <c r="IA1" s="1">
        <v>314</v>
      </c>
      <c r="IB1" s="1">
        <v>315</v>
      </c>
      <c r="IC1" s="1">
        <v>316</v>
      </c>
      <c r="ID1" s="1">
        <v>317</v>
      </c>
      <c r="IE1" s="1">
        <v>318</v>
      </c>
      <c r="IF1" s="1">
        <v>319</v>
      </c>
      <c r="IG1" s="1">
        <v>321</v>
      </c>
      <c r="IH1" s="1">
        <v>323</v>
      </c>
      <c r="II1" s="1">
        <v>324</v>
      </c>
      <c r="IJ1" s="1">
        <v>325</v>
      </c>
      <c r="IK1" s="1">
        <v>326</v>
      </c>
      <c r="IL1" s="1">
        <v>327</v>
      </c>
      <c r="IM1" s="1">
        <v>328</v>
      </c>
      <c r="IN1" s="1">
        <v>329</v>
      </c>
      <c r="IO1" s="1">
        <v>331</v>
      </c>
      <c r="IP1" s="1">
        <v>332</v>
      </c>
      <c r="IQ1" s="1">
        <v>333</v>
      </c>
      <c r="IR1" s="1">
        <v>337</v>
      </c>
      <c r="IS1" s="1">
        <v>339</v>
      </c>
      <c r="IT1" s="1">
        <v>340</v>
      </c>
      <c r="IU1" s="1">
        <v>341</v>
      </c>
      <c r="IV1" s="1">
        <v>342</v>
      </c>
      <c r="IW1" s="1">
        <v>343</v>
      </c>
      <c r="IX1" s="1">
        <v>344</v>
      </c>
      <c r="IY1" s="1">
        <v>345</v>
      </c>
      <c r="IZ1" s="1">
        <v>346</v>
      </c>
      <c r="JA1" s="1">
        <v>347</v>
      </c>
      <c r="JB1" s="1">
        <v>348</v>
      </c>
      <c r="JC1" s="1">
        <v>349</v>
      </c>
      <c r="JD1" s="1">
        <v>350</v>
      </c>
      <c r="JE1" s="1">
        <v>351</v>
      </c>
      <c r="JF1" s="1">
        <v>352</v>
      </c>
      <c r="JG1" s="1">
        <v>354</v>
      </c>
      <c r="JH1" s="1">
        <v>355</v>
      </c>
      <c r="JI1" s="1">
        <v>356</v>
      </c>
      <c r="JJ1" s="1">
        <v>358</v>
      </c>
      <c r="JK1" s="1">
        <v>359</v>
      </c>
      <c r="JL1" s="1">
        <v>361</v>
      </c>
      <c r="JM1" s="1">
        <v>362</v>
      </c>
      <c r="JN1" s="1">
        <v>364</v>
      </c>
      <c r="JO1" s="1">
        <v>365</v>
      </c>
      <c r="JP1" s="1">
        <v>366</v>
      </c>
      <c r="JQ1" s="1">
        <v>367</v>
      </c>
      <c r="JR1" s="1">
        <v>368</v>
      </c>
      <c r="JS1" s="1">
        <v>370</v>
      </c>
      <c r="JT1" s="1">
        <v>371</v>
      </c>
      <c r="JU1" s="1">
        <v>372</v>
      </c>
      <c r="JV1" s="1">
        <v>373</v>
      </c>
      <c r="JW1" s="1">
        <v>374</v>
      </c>
      <c r="JX1" s="1">
        <v>375</v>
      </c>
      <c r="JY1" s="1">
        <v>376</v>
      </c>
      <c r="JZ1" s="1">
        <v>377</v>
      </c>
      <c r="KA1" s="1">
        <v>378</v>
      </c>
      <c r="KB1" s="1">
        <v>379</v>
      </c>
      <c r="KC1" s="1">
        <v>380</v>
      </c>
      <c r="KD1" s="1">
        <v>381</v>
      </c>
      <c r="KE1" s="1">
        <v>382</v>
      </c>
      <c r="KF1" s="1">
        <v>383</v>
      </c>
      <c r="KG1" s="1">
        <v>384</v>
      </c>
      <c r="KH1" s="1">
        <v>385</v>
      </c>
      <c r="KI1" s="1">
        <v>386</v>
      </c>
      <c r="KJ1" s="1">
        <v>388</v>
      </c>
      <c r="KK1" s="1">
        <v>389</v>
      </c>
      <c r="KL1" s="1">
        <v>391</v>
      </c>
      <c r="KM1" s="1">
        <v>392</v>
      </c>
      <c r="KN1" s="1">
        <v>393</v>
      </c>
      <c r="KO1" s="1">
        <v>394</v>
      </c>
      <c r="KP1" s="1">
        <v>395</v>
      </c>
      <c r="KQ1" s="1">
        <v>396</v>
      </c>
      <c r="KR1" s="1">
        <v>397</v>
      </c>
      <c r="KS1" s="1">
        <v>398</v>
      </c>
      <c r="KT1" s="1">
        <v>399</v>
      </c>
      <c r="KU1" s="1">
        <v>400</v>
      </c>
      <c r="KV1" s="1">
        <v>401</v>
      </c>
      <c r="KW1" s="1">
        <v>402</v>
      </c>
      <c r="KX1" s="1">
        <v>403</v>
      </c>
      <c r="KY1" s="1">
        <v>404</v>
      </c>
      <c r="KZ1" s="1">
        <v>405</v>
      </c>
      <c r="LA1" s="1">
        <v>406</v>
      </c>
      <c r="LB1" s="1">
        <v>407</v>
      </c>
      <c r="LC1" s="1">
        <v>408</v>
      </c>
      <c r="LD1" s="1">
        <v>409</v>
      </c>
      <c r="LE1" s="1">
        <v>410</v>
      </c>
      <c r="LF1" s="1">
        <v>411</v>
      </c>
      <c r="LG1" s="1">
        <v>412</v>
      </c>
      <c r="LH1" s="1">
        <v>413</v>
      </c>
      <c r="LI1" s="1">
        <v>414</v>
      </c>
      <c r="LJ1" s="1">
        <v>415</v>
      </c>
      <c r="LK1" s="1">
        <v>416</v>
      </c>
      <c r="LL1" s="1">
        <v>417</v>
      </c>
      <c r="LM1" s="1">
        <v>418</v>
      </c>
      <c r="LN1" s="1">
        <v>419</v>
      </c>
      <c r="LO1" s="1">
        <v>420</v>
      </c>
      <c r="LP1" s="1">
        <v>421</v>
      </c>
      <c r="LQ1" s="1">
        <v>422</v>
      </c>
      <c r="LR1" s="1">
        <v>423</v>
      </c>
      <c r="LS1" s="1">
        <v>424</v>
      </c>
      <c r="LT1" s="1">
        <v>425</v>
      </c>
      <c r="LU1" s="1">
        <v>426</v>
      </c>
      <c r="LV1" s="1">
        <v>428</v>
      </c>
      <c r="LW1" s="1">
        <v>429</v>
      </c>
      <c r="LX1" s="1">
        <v>430</v>
      </c>
      <c r="LY1" s="1">
        <v>431</v>
      </c>
      <c r="LZ1" s="1">
        <v>432</v>
      </c>
      <c r="MA1" s="1">
        <v>433</v>
      </c>
      <c r="MB1" s="1">
        <v>434</v>
      </c>
      <c r="MC1" s="1">
        <v>435</v>
      </c>
      <c r="MD1" s="1">
        <v>436</v>
      </c>
      <c r="ME1" s="1">
        <v>437</v>
      </c>
      <c r="MF1" s="1">
        <v>438</v>
      </c>
      <c r="MG1" s="1">
        <v>439</v>
      </c>
      <c r="MH1" s="1">
        <v>440</v>
      </c>
      <c r="MI1" s="1">
        <v>441</v>
      </c>
      <c r="MJ1" s="1">
        <v>442</v>
      </c>
      <c r="MK1" s="1">
        <v>443</v>
      </c>
      <c r="ML1" s="1">
        <v>444</v>
      </c>
      <c r="MM1" s="1">
        <v>445</v>
      </c>
      <c r="MN1" s="1">
        <v>446</v>
      </c>
      <c r="MO1" s="1">
        <v>447</v>
      </c>
      <c r="MP1" s="1">
        <v>448</v>
      </c>
      <c r="MQ1" s="1">
        <v>449</v>
      </c>
      <c r="MR1" s="1">
        <v>450</v>
      </c>
      <c r="MS1" s="1">
        <v>451</v>
      </c>
      <c r="MT1" s="1">
        <v>452</v>
      </c>
      <c r="MU1" s="1">
        <v>453</v>
      </c>
      <c r="MV1" s="1">
        <v>454</v>
      </c>
      <c r="MW1" s="1">
        <v>455</v>
      </c>
      <c r="MX1" s="1">
        <v>456</v>
      </c>
      <c r="MY1" s="1">
        <v>457</v>
      </c>
      <c r="MZ1" s="1">
        <v>458</v>
      </c>
      <c r="NA1" s="1">
        <v>459</v>
      </c>
      <c r="NB1" s="1">
        <v>460</v>
      </c>
      <c r="NC1" s="1">
        <v>461</v>
      </c>
      <c r="ND1" s="1">
        <v>462</v>
      </c>
      <c r="NE1" s="1">
        <v>463</v>
      </c>
      <c r="NF1" s="1">
        <v>464</v>
      </c>
      <c r="NG1" s="1">
        <v>465</v>
      </c>
      <c r="NH1" s="1">
        <v>466</v>
      </c>
      <c r="NI1" s="1">
        <v>467</v>
      </c>
      <c r="NJ1" s="1">
        <v>468</v>
      </c>
      <c r="NK1" s="1">
        <v>469</v>
      </c>
      <c r="NL1" s="1">
        <v>470</v>
      </c>
      <c r="NM1" s="1">
        <v>471</v>
      </c>
      <c r="NN1" s="1">
        <v>472</v>
      </c>
      <c r="NO1" s="1">
        <v>473</v>
      </c>
      <c r="NP1" s="1">
        <v>474</v>
      </c>
      <c r="NQ1" s="1">
        <v>475</v>
      </c>
      <c r="NR1" s="1">
        <v>476</v>
      </c>
      <c r="NS1" s="1">
        <v>477</v>
      </c>
      <c r="NT1" s="1">
        <v>478</v>
      </c>
      <c r="NU1" s="1">
        <v>479</v>
      </c>
      <c r="NV1" s="1">
        <v>480</v>
      </c>
      <c r="NW1" s="1">
        <v>481</v>
      </c>
      <c r="NX1" s="1">
        <v>482</v>
      </c>
      <c r="NY1" s="1">
        <v>483</v>
      </c>
      <c r="NZ1" s="1">
        <v>484</v>
      </c>
      <c r="OA1" s="1">
        <v>485</v>
      </c>
      <c r="OB1" s="1">
        <v>486</v>
      </c>
      <c r="OC1" s="1">
        <v>487</v>
      </c>
      <c r="OD1" s="1">
        <v>488</v>
      </c>
      <c r="OE1" s="1">
        <v>489</v>
      </c>
      <c r="OF1" s="1">
        <v>490</v>
      </c>
      <c r="OG1" s="1">
        <v>491</v>
      </c>
      <c r="OH1" s="1">
        <v>492</v>
      </c>
      <c r="OI1" s="1">
        <v>493</v>
      </c>
      <c r="OJ1" s="1">
        <v>494</v>
      </c>
      <c r="OK1" s="1">
        <v>495</v>
      </c>
      <c r="OL1" s="1">
        <v>496</v>
      </c>
      <c r="OM1" s="1">
        <v>497</v>
      </c>
      <c r="ON1" s="1">
        <v>498</v>
      </c>
      <c r="OO1" s="1">
        <v>499</v>
      </c>
      <c r="OP1" s="1">
        <v>500</v>
      </c>
      <c r="OQ1" s="1">
        <v>501</v>
      </c>
      <c r="OR1" s="1">
        <v>502</v>
      </c>
      <c r="OS1" s="1">
        <v>503</v>
      </c>
      <c r="OT1" s="1">
        <v>504</v>
      </c>
      <c r="OU1" s="1">
        <v>505</v>
      </c>
      <c r="OV1" s="1">
        <v>506</v>
      </c>
      <c r="OW1" s="1">
        <v>507</v>
      </c>
      <c r="OX1" s="1">
        <v>508</v>
      </c>
      <c r="OY1" s="1">
        <v>509</v>
      </c>
      <c r="OZ1" s="1">
        <v>510</v>
      </c>
      <c r="PA1" s="1">
        <v>511</v>
      </c>
      <c r="PB1" s="1">
        <v>512</v>
      </c>
      <c r="PC1" s="1">
        <v>513</v>
      </c>
      <c r="PD1" s="1">
        <v>514</v>
      </c>
      <c r="PE1" s="1">
        <v>515</v>
      </c>
      <c r="PF1" s="1">
        <v>516</v>
      </c>
      <c r="PG1" s="1">
        <v>517</v>
      </c>
      <c r="PH1" s="1">
        <v>518</v>
      </c>
      <c r="PI1" s="1">
        <v>519</v>
      </c>
      <c r="PJ1" s="1">
        <v>520</v>
      </c>
      <c r="PK1" s="1">
        <v>521</v>
      </c>
      <c r="PL1" s="1">
        <v>522</v>
      </c>
      <c r="PM1" s="1">
        <v>523</v>
      </c>
      <c r="PN1" s="1">
        <v>524</v>
      </c>
      <c r="PO1" s="1">
        <v>525</v>
      </c>
      <c r="PP1" s="1">
        <v>526</v>
      </c>
      <c r="PQ1" s="1">
        <v>528</v>
      </c>
      <c r="PR1" s="1">
        <v>532</v>
      </c>
      <c r="PS1" s="1">
        <v>533</v>
      </c>
      <c r="PT1" s="1">
        <v>534</v>
      </c>
      <c r="PU1" s="1">
        <v>539</v>
      </c>
      <c r="PV1" s="1">
        <v>540</v>
      </c>
      <c r="PW1" s="1">
        <v>541</v>
      </c>
      <c r="PX1" s="1">
        <v>542</v>
      </c>
      <c r="PY1" s="1">
        <v>543</v>
      </c>
      <c r="PZ1" s="1">
        <v>544</v>
      </c>
      <c r="QA1" s="1">
        <v>545</v>
      </c>
      <c r="QB1" s="1">
        <v>546</v>
      </c>
    </row>
    <row r="2" spans="1:444" x14ac:dyDescent="0.2">
      <c r="A2" s="1">
        <v>5001</v>
      </c>
      <c r="B2">
        <v>589.38712088652403</v>
      </c>
      <c r="C2">
        <v>3174880.4724541502</v>
      </c>
      <c r="D2">
        <v>3823453.8468417502</v>
      </c>
      <c r="E2">
        <v>997381.44323628803</v>
      </c>
      <c r="F2">
        <v>646372.74472277099</v>
      </c>
      <c r="G2">
        <v>15174196.2259614</v>
      </c>
      <c r="H2">
        <v>10443917.988109</v>
      </c>
      <c r="I2">
        <v>12257017.373886401</v>
      </c>
      <c r="J2">
        <v>4365967.9194281297</v>
      </c>
      <c r="K2">
        <v>2218862.3610147899</v>
      </c>
      <c r="L2">
        <v>3565676.5346969999</v>
      </c>
      <c r="M2">
        <v>5437500.2706346801</v>
      </c>
      <c r="N2">
        <v>3494047.0468383399</v>
      </c>
      <c r="O2">
        <v>5749129.6603818601</v>
      </c>
      <c r="P2">
        <v>1983271.72184812</v>
      </c>
      <c r="Q2">
        <v>32889797.4484604</v>
      </c>
      <c r="R2">
        <v>454878422.07742</v>
      </c>
      <c r="S2">
        <v>26828613.775807802</v>
      </c>
      <c r="T2">
        <v>50084697.239707097</v>
      </c>
      <c r="U2">
        <v>56325723.227929898</v>
      </c>
      <c r="V2">
        <v>3845699.85894462</v>
      </c>
      <c r="W2">
        <v>90116859.465687007</v>
      </c>
      <c r="X2">
        <v>698531633.14160204</v>
      </c>
      <c r="Y2">
        <v>48912259.766460396</v>
      </c>
      <c r="Z2">
        <v>49704424.8240944</v>
      </c>
      <c r="AA2">
        <v>18867898.1995284</v>
      </c>
      <c r="AB2">
        <v>2459100.27662462</v>
      </c>
      <c r="AC2">
        <v>3609422.5400806302</v>
      </c>
      <c r="AD2">
        <v>444999.60839687398</v>
      </c>
      <c r="AE2">
        <v>63321635.337340102</v>
      </c>
      <c r="AF2">
        <v>6932340.7348762201</v>
      </c>
      <c r="AG2">
        <v>28215561.654993299</v>
      </c>
      <c r="AH2">
        <v>122489327.503851</v>
      </c>
      <c r="AI2">
        <v>198093536.19206601</v>
      </c>
      <c r="AJ2">
        <v>303455481.00523502</v>
      </c>
      <c r="AK2">
        <v>322939890.285191</v>
      </c>
      <c r="AL2">
        <v>282952559.62582701</v>
      </c>
      <c r="AM2">
        <v>452798920.23258501</v>
      </c>
      <c r="AN2">
        <v>269031561.79627103</v>
      </c>
      <c r="AO2">
        <v>773831036.388026</v>
      </c>
      <c r="AP2">
        <v>233998560.94672599</v>
      </c>
      <c r="AQ2">
        <v>365493955.84971499</v>
      </c>
      <c r="AR2">
        <v>275030334.75576597</v>
      </c>
      <c r="AS2">
        <v>135705259.56341299</v>
      </c>
      <c r="AT2">
        <v>49719511.252029598</v>
      </c>
      <c r="AU2">
        <v>659181.01951553603</v>
      </c>
      <c r="AV2">
        <v>15736060.505658301</v>
      </c>
      <c r="AW2">
        <v>41721236.169087298</v>
      </c>
      <c r="AX2">
        <v>1374254.58355346</v>
      </c>
      <c r="AY2">
        <v>267114.51592963201</v>
      </c>
      <c r="AZ2">
        <v>322512.18059004698</v>
      </c>
      <c r="BA2">
        <v>707154.54795083799</v>
      </c>
      <c r="BB2">
        <v>12636176.790062301</v>
      </c>
      <c r="BC2">
        <v>21765733.589605</v>
      </c>
      <c r="BD2">
        <v>4751191.6934608202</v>
      </c>
      <c r="BE2">
        <v>1339343.24554537</v>
      </c>
      <c r="BF2">
        <v>2594840.5530776898</v>
      </c>
      <c r="BG2">
        <v>3637880.24450573</v>
      </c>
      <c r="BH2">
        <v>1669182.9504828299</v>
      </c>
      <c r="BI2">
        <v>44249947.908650197</v>
      </c>
      <c r="BJ2">
        <v>34015495.134924501</v>
      </c>
      <c r="BK2">
        <v>22181811.482390702</v>
      </c>
      <c r="BL2">
        <v>59777349.742324799</v>
      </c>
      <c r="BM2">
        <v>6651165.4606296699</v>
      </c>
      <c r="BN2">
        <v>3019426.8158012899</v>
      </c>
      <c r="BO2">
        <v>223544454.77845901</v>
      </c>
      <c r="BP2">
        <v>771662.36404838203</v>
      </c>
      <c r="BQ2">
        <v>9335691.9962617699</v>
      </c>
      <c r="BR2">
        <v>7104419.0085432203</v>
      </c>
      <c r="BS2">
        <v>24602323.700182799</v>
      </c>
      <c r="BT2">
        <v>4345556.66616992</v>
      </c>
      <c r="BU2">
        <v>1997056.6764553699</v>
      </c>
      <c r="BV2">
        <v>14463832.991013199</v>
      </c>
      <c r="BW2">
        <v>9509893.7353343908</v>
      </c>
      <c r="BX2">
        <v>18938717.613188501</v>
      </c>
      <c r="BY2">
        <v>105156560.853889</v>
      </c>
      <c r="BZ2">
        <v>1317712.4201619499</v>
      </c>
      <c r="CA2">
        <v>5457335.1654996602</v>
      </c>
      <c r="CB2">
        <v>1505058.6090394801</v>
      </c>
      <c r="CC2">
        <v>3711403.1251508398</v>
      </c>
      <c r="CD2">
        <v>19042385.916105699</v>
      </c>
      <c r="CE2">
        <v>3006726.2554244599</v>
      </c>
      <c r="CF2">
        <v>2155096.0807093401</v>
      </c>
      <c r="CG2">
        <v>1423921.6173262401</v>
      </c>
      <c r="CH2">
        <v>67930.565766611006</v>
      </c>
      <c r="CI2">
        <v>41879.982047753103</v>
      </c>
      <c r="CJ2">
        <v>2213986.07792826</v>
      </c>
      <c r="CK2">
        <v>308623.08342184598</v>
      </c>
      <c r="CL2">
        <v>6691871.8074891502</v>
      </c>
      <c r="CM2">
        <v>539481.14912023803</v>
      </c>
      <c r="CN2">
        <v>585311.55176861002</v>
      </c>
      <c r="CO2">
        <v>725297.68009679695</v>
      </c>
      <c r="CP2">
        <v>6942711.56696459</v>
      </c>
      <c r="CQ2">
        <v>1365011.6380902999</v>
      </c>
      <c r="CR2">
        <v>728687.09732234699</v>
      </c>
      <c r="CS2">
        <v>1283034.30937878</v>
      </c>
      <c r="CT2">
        <v>1415439.31971165</v>
      </c>
      <c r="CU2">
        <v>1930123.3018507999</v>
      </c>
      <c r="CV2">
        <v>6528241.0537454505</v>
      </c>
      <c r="CW2">
        <v>1708624.83670941</v>
      </c>
      <c r="CX2">
        <v>5323080.9202008499</v>
      </c>
      <c r="CY2">
        <v>28583144.375438899</v>
      </c>
      <c r="CZ2">
        <v>39009052.5566101</v>
      </c>
      <c r="DA2">
        <v>1262944.81196652</v>
      </c>
      <c r="DB2">
        <v>15258124.5439282</v>
      </c>
      <c r="DC2">
        <v>11396189.2773958</v>
      </c>
      <c r="DD2">
        <v>15460367.755597301</v>
      </c>
      <c r="DE2">
        <v>823165.741171211</v>
      </c>
      <c r="DF2">
        <v>42897645.544298001</v>
      </c>
      <c r="DG2">
        <v>3925600.19446939</v>
      </c>
      <c r="DH2">
        <v>899293.44506774202</v>
      </c>
      <c r="DI2">
        <v>1217318.62928697</v>
      </c>
      <c r="DJ2">
        <v>85675776.993442699</v>
      </c>
      <c r="DK2">
        <v>2686207.8287916398</v>
      </c>
      <c r="DL2">
        <v>33377606.372537501</v>
      </c>
      <c r="DM2">
        <v>14163872.6039395</v>
      </c>
      <c r="DN2">
        <v>1255062.44975861</v>
      </c>
      <c r="DO2">
        <v>6075245.2718489002</v>
      </c>
      <c r="DP2">
        <v>1892442.0203432499</v>
      </c>
      <c r="DQ2">
        <v>2367591.1485322998</v>
      </c>
      <c r="DR2">
        <v>2403178.3951650299</v>
      </c>
      <c r="DS2">
        <v>7245831.0515888603</v>
      </c>
      <c r="DT2">
        <v>567521.92674136104</v>
      </c>
      <c r="DU2">
        <v>686845.69224631798</v>
      </c>
      <c r="DV2">
        <v>3235093.3436828302</v>
      </c>
      <c r="DW2">
        <v>667238.85280204297</v>
      </c>
      <c r="DX2">
        <v>67672941.2082109</v>
      </c>
      <c r="DY2">
        <v>5742443.8516883804</v>
      </c>
      <c r="DZ2">
        <v>1129564.82819611</v>
      </c>
      <c r="EA2">
        <v>1940274.38890686</v>
      </c>
      <c r="EB2">
        <v>2916490.1100038202</v>
      </c>
      <c r="EC2">
        <v>5158548.8417442301</v>
      </c>
      <c r="ED2">
        <v>3318674.6487437198</v>
      </c>
      <c r="EE2">
        <v>104200.554935083</v>
      </c>
      <c r="EF2">
        <v>302495.074542841</v>
      </c>
      <c r="EG2">
        <v>3290060.2435278399</v>
      </c>
      <c r="EH2">
        <v>10197040.380095599</v>
      </c>
      <c r="EI2">
        <v>16610527.0649857</v>
      </c>
      <c r="EJ2">
        <v>1542717.86686225</v>
      </c>
      <c r="EK2">
        <v>9068822.1133372709</v>
      </c>
      <c r="EL2">
        <v>4906517.4830158101</v>
      </c>
      <c r="EM2">
        <v>6975778.2349075601</v>
      </c>
      <c r="EN2">
        <v>4056556.4744890602</v>
      </c>
      <c r="EO2">
        <v>23856300.403859202</v>
      </c>
      <c r="EP2">
        <v>748413.39793120197</v>
      </c>
      <c r="EQ2">
        <v>546532.246102429</v>
      </c>
      <c r="ER2">
        <v>5117288.4545092201</v>
      </c>
      <c r="ES2">
        <v>3197587.5288776602</v>
      </c>
      <c r="ET2">
        <v>7197537.0253739804</v>
      </c>
      <c r="EU2">
        <v>9291012.5167625807</v>
      </c>
      <c r="EV2">
        <v>2813652.46305185</v>
      </c>
      <c r="EW2">
        <v>17566840.999347299</v>
      </c>
      <c r="EX2">
        <v>90544734.002326503</v>
      </c>
      <c r="EY2">
        <v>7639111.7633517301</v>
      </c>
      <c r="EZ2">
        <v>13210736.3249205</v>
      </c>
      <c r="FA2">
        <v>61365511.3945769</v>
      </c>
      <c r="FB2">
        <v>4459990.16442254</v>
      </c>
      <c r="FC2">
        <v>8008070.8096843902</v>
      </c>
      <c r="FD2">
        <v>9316894.0215973202</v>
      </c>
      <c r="FE2">
        <v>5216832.6832886599</v>
      </c>
      <c r="FF2">
        <v>2130653.2439422202</v>
      </c>
      <c r="FG2">
        <v>18242273.1526567</v>
      </c>
      <c r="FH2">
        <v>399286.02015394199</v>
      </c>
      <c r="FI2">
        <v>3299278.1130188699</v>
      </c>
      <c r="FJ2">
        <v>31677684.130178001</v>
      </c>
      <c r="FK2">
        <v>4439549.2184233498</v>
      </c>
      <c r="FL2">
        <v>22310792.5866335</v>
      </c>
      <c r="FM2">
        <v>11330278.6862901</v>
      </c>
      <c r="FN2">
        <v>1300591.89125172</v>
      </c>
      <c r="FO2">
        <v>467430.41204041301</v>
      </c>
      <c r="FP2">
        <v>1899287.59921343</v>
      </c>
      <c r="FQ2">
        <v>1674044.42908904</v>
      </c>
      <c r="FR2">
        <v>2908098.9554937901</v>
      </c>
      <c r="FS2">
        <v>5745996.8815964703</v>
      </c>
      <c r="FT2">
        <v>25812798.995349601</v>
      </c>
      <c r="FU2">
        <v>25942572.8684058</v>
      </c>
      <c r="FV2">
        <v>7073092.5335975597</v>
      </c>
      <c r="FW2">
        <v>29930857.462061599</v>
      </c>
      <c r="FX2">
        <v>5720596.8847014597</v>
      </c>
      <c r="FY2">
        <v>6847158.8872043397</v>
      </c>
      <c r="FZ2">
        <v>6345317.4088241505</v>
      </c>
      <c r="GA2">
        <v>1421247.4099709301</v>
      </c>
      <c r="GB2">
        <v>498824.27239716903</v>
      </c>
      <c r="GC2">
        <v>9458340.3117910009</v>
      </c>
      <c r="GD2">
        <v>9773278.9104853291</v>
      </c>
      <c r="GE2">
        <v>26583413.8097784</v>
      </c>
      <c r="GF2">
        <v>13443842.5729062</v>
      </c>
      <c r="GG2">
        <v>3803743.83239563</v>
      </c>
      <c r="GH2">
        <v>10488671.318460399</v>
      </c>
      <c r="GI2">
        <v>17895091.2853764</v>
      </c>
      <c r="GJ2">
        <v>2390647.7724243901</v>
      </c>
      <c r="GK2">
        <v>1922779.0617056701</v>
      </c>
      <c r="GL2">
        <v>5406762.2754418096</v>
      </c>
      <c r="GM2">
        <v>18717510.778208699</v>
      </c>
      <c r="GN2">
        <v>9042424.4359102696</v>
      </c>
      <c r="GO2">
        <v>5238719.282106</v>
      </c>
      <c r="GP2">
        <v>11705241.4345943</v>
      </c>
      <c r="GQ2">
        <v>41812507.424577601</v>
      </c>
      <c r="GR2">
        <v>2231996.0542481099</v>
      </c>
      <c r="GS2">
        <v>2926402.2728965101</v>
      </c>
      <c r="GT2">
        <v>19608384.240235101</v>
      </c>
      <c r="GU2">
        <v>1036997.53077283</v>
      </c>
      <c r="GV2">
        <v>125835.6772811</v>
      </c>
      <c r="GW2">
        <v>6466061.1858146098</v>
      </c>
      <c r="GX2">
        <v>5311791.8718447601</v>
      </c>
      <c r="GY2">
        <v>1837368.12941351</v>
      </c>
      <c r="GZ2">
        <v>90949704.155994207</v>
      </c>
      <c r="HA2">
        <v>990465.65851341898</v>
      </c>
      <c r="HB2">
        <v>10049331.926177001</v>
      </c>
      <c r="HC2">
        <v>1052067.97929662</v>
      </c>
      <c r="HD2">
        <v>718896.23900063499</v>
      </c>
      <c r="HE2">
        <v>78096178.445955694</v>
      </c>
      <c r="HF2">
        <v>2803051.0345895099</v>
      </c>
      <c r="HG2">
        <v>7734563.6125511397</v>
      </c>
      <c r="HH2">
        <v>5346103.9421409499</v>
      </c>
      <c r="HI2">
        <v>31183564.415669899</v>
      </c>
      <c r="HJ2">
        <v>1854837.3509212399</v>
      </c>
      <c r="HK2">
        <v>1818280.4936140501</v>
      </c>
      <c r="HL2">
        <v>2833532.22283962</v>
      </c>
      <c r="HM2">
        <v>25898582.353721201</v>
      </c>
      <c r="HN2">
        <v>20277880.450578399</v>
      </c>
      <c r="HO2">
        <v>11355680.8468391</v>
      </c>
      <c r="HP2">
        <v>15261077.014494</v>
      </c>
      <c r="HQ2">
        <v>2935967.5259503801</v>
      </c>
      <c r="HR2">
        <v>2378238.9609227101</v>
      </c>
      <c r="HS2">
        <v>592081.04614683299</v>
      </c>
      <c r="HT2">
        <v>8842510.7766932007</v>
      </c>
      <c r="HU2">
        <v>66025246.6009029</v>
      </c>
      <c r="HV2">
        <v>984228.56344689196</v>
      </c>
      <c r="HW2">
        <v>7500149.9897174202</v>
      </c>
      <c r="HX2">
        <v>4327198.2715469701</v>
      </c>
      <c r="HY2">
        <v>2263309.5726196701</v>
      </c>
      <c r="HZ2">
        <v>134594.35083432501</v>
      </c>
      <c r="IA2">
        <v>8445540.6403108109</v>
      </c>
      <c r="IB2">
        <v>943109.60012246796</v>
      </c>
      <c r="IC2">
        <v>445578.40433568001</v>
      </c>
      <c r="ID2">
        <v>856306.17462631699</v>
      </c>
      <c r="IE2">
        <v>2328467.4114486999</v>
      </c>
      <c r="IF2">
        <v>1195350.68024601</v>
      </c>
      <c r="IG2">
        <v>9322442.3579486497</v>
      </c>
      <c r="IH2">
        <v>5905665.0444533797</v>
      </c>
      <c r="II2">
        <v>2787882.8251676299</v>
      </c>
      <c r="IJ2">
        <v>519559.56615123199</v>
      </c>
      <c r="IK2">
        <v>676966.92818778695</v>
      </c>
      <c r="IL2">
        <v>637684.75021481898</v>
      </c>
      <c r="IM2">
        <v>314811.97485429898</v>
      </c>
      <c r="IN2">
        <v>3448448.3414042499</v>
      </c>
      <c r="IO2">
        <v>4995586.1608670503</v>
      </c>
      <c r="IP2">
        <v>6118626.5404478004</v>
      </c>
      <c r="IQ2">
        <v>8368716.0226786304</v>
      </c>
      <c r="IR2">
        <v>19249019.4369464</v>
      </c>
      <c r="IS2">
        <v>4540909.6211573901</v>
      </c>
      <c r="IT2">
        <v>30517373.722447801</v>
      </c>
      <c r="IU2">
        <v>507512926.28855902</v>
      </c>
      <c r="IV2">
        <v>812810.41648937203</v>
      </c>
      <c r="IW2">
        <v>16670615.2092438</v>
      </c>
      <c r="IX2">
        <v>10534744.7356163</v>
      </c>
      <c r="IY2">
        <v>6158381.3866136502</v>
      </c>
      <c r="IZ2">
        <v>421984.41632121702</v>
      </c>
      <c r="JA2">
        <v>15603125.0165313</v>
      </c>
      <c r="JB2">
        <v>64795664.653779499</v>
      </c>
      <c r="JC2">
        <v>32756838.663985301</v>
      </c>
      <c r="JD2">
        <v>117109852.77186701</v>
      </c>
      <c r="JE2">
        <v>51917755.667263903</v>
      </c>
      <c r="JF2">
        <v>43885921.138997801</v>
      </c>
      <c r="JG2">
        <v>248664494.39265701</v>
      </c>
      <c r="JH2">
        <v>68400806.240833804</v>
      </c>
      <c r="JI2">
        <v>11797826.7470727</v>
      </c>
      <c r="JJ2">
        <v>2791451.3336154399</v>
      </c>
      <c r="JK2">
        <v>1553598.5360349901</v>
      </c>
      <c r="JL2">
        <v>640831.35331614595</v>
      </c>
      <c r="JM2">
        <v>299799.87058992201</v>
      </c>
      <c r="JN2">
        <v>1260461.7695832599</v>
      </c>
      <c r="JO2">
        <v>36433753.166781798</v>
      </c>
      <c r="JP2">
        <v>1391784.81832494</v>
      </c>
      <c r="JQ2">
        <v>1008178.108215</v>
      </c>
      <c r="JR2">
        <v>612378.54604486097</v>
      </c>
      <c r="JS2">
        <v>2123799.9548486602</v>
      </c>
      <c r="JT2">
        <v>9964207.7624881901</v>
      </c>
      <c r="JU2">
        <v>989885.48321302701</v>
      </c>
      <c r="JV2">
        <v>3298507.4548063702</v>
      </c>
      <c r="JW2">
        <v>3309262.5160290399</v>
      </c>
      <c r="JX2">
        <v>2325036.3786456701</v>
      </c>
      <c r="JY2">
        <v>19987496.945003498</v>
      </c>
      <c r="JZ2">
        <v>34487801.061746299</v>
      </c>
      <c r="KA2">
        <v>898906.52900389105</v>
      </c>
      <c r="KB2">
        <v>16086764.0197242</v>
      </c>
      <c r="KC2">
        <v>12347047.422491699</v>
      </c>
      <c r="KD2">
        <v>15717651.351273701</v>
      </c>
      <c r="KE2">
        <v>9840348.26773284</v>
      </c>
      <c r="KF2">
        <v>8656006.6068693809</v>
      </c>
      <c r="KG2">
        <v>14918569.046893001</v>
      </c>
      <c r="KH2">
        <v>43952031.6197014</v>
      </c>
      <c r="KI2">
        <v>111210.18973882501</v>
      </c>
      <c r="KJ2">
        <v>867643.11376754998</v>
      </c>
      <c r="KK2">
        <v>229492.40461188401</v>
      </c>
      <c r="KL2">
        <v>12621019.1685261</v>
      </c>
      <c r="KM2">
        <v>198292651.234869</v>
      </c>
      <c r="KN2">
        <v>425977930.19141001</v>
      </c>
      <c r="KO2">
        <v>153883422.45936999</v>
      </c>
      <c r="KP2">
        <v>393731728.989272</v>
      </c>
      <c r="KQ2">
        <v>605347538.58855295</v>
      </c>
      <c r="KR2">
        <v>163829874.04919201</v>
      </c>
      <c r="KS2">
        <v>480296574.74923301</v>
      </c>
      <c r="KT2">
        <v>73462682.495264396</v>
      </c>
      <c r="KU2">
        <v>516822028.62546998</v>
      </c>
      <c r="KV2">
        <v>187349527.88130301</v>
      </c>
      <c r="KW2">
        <v>485058902.258654</v>
      </c>
      <c r="KX2">
        <v>195376077.12878299</v>
      </c>
      <c r="KY2">
        <v>213418773.905577</v>
      </c>
      <c r="KZ2">
        <v>366706516.22643602</v>
      </c>
      <c r="LA2">
        <v>729820926.69668901</v>
      </c>
      <c r="LB2">
        <v>398552810.406349</v>
      </c>
      <c r="LC2">
        <v>161624903.43904701</v>
      </c>
      <c r="LD2">
        <v>253040742.484983</v>
      </c>
      <c r="LE2">
        <v>138612027.69490299</v>
      </c>
      <c r="LF2">
        <v>708702231.538041</v>
      </c>
      <c r="LG2">
        <v>237047000.27708</v>
      </c>
      <c r="LH2">
        <v>67840918.302642003</v>
      </c>
      <c r="LI2">
        <v>127415721.65492401</v>
      </c>
      <c r="LJ2">
        <v>140842728.621961</v>
      </c>
      <c r="LL2">
        <v>599156686.77388799</v>
      </c>
      <c r="LM2">
        <v>65871838.717926599</v>
      </c>
      <c r="LN2">
        <v>203324200.88767201</v>
      </c>
      <c r="LO2">
        <v>222375418.818867</v>
      </c>
      <c r="LP2">
        <v>251998925.298242</v>
      </c>
      <c r="LQ2">
        <v>486133070.59294701</v>
      </c>
      <c r="LR2">
        <v>32220062.730171598</v>
      </c>
      <c r="LS2">
        <v>17161027.5631897</v>
      </c>
      <c r="LT2">
        <v>18626092.466476701</v>
      </c>
      <c r="LU2">
        <v>6908419.9047599398</v>
      </c>
      <c r="LV2">
        <v>111334945.547279</v>
      </c>
      <c r="LW2">
        <v>68876748.695925802</v>
      </c>
      <c r="LX2">
        <v>2109824.04203171</v>
      </c>
      <c r="LY2">
        <v>154015776.250898</v>
      </c>
      <c r="LZ2">
        <v>1073630.75051168</v>
      </c>
      <c r="MA2">
        <v>546088866.86061895</v>
      </c>
      <c r="MB2">
        <v>30661403.328233801</v>
      </c>
      <c r="MC2">
        <v>67541350.217776299</v>
      </c>
      <c r="MD2">
        <v>636434808.15826201</v>
      </c>
      <c r="ME2">
        <v>18524089.639548302</v>
      </c>
      <c r="MF2">
        <v>11938828.203231901</v>
      </c>
      <c r="MG2">
        <v>391554244.70028102</v>
      </c>
      <c r="MH2">
        <v>259837024.74986801</v>
      </c>
      <c r="MI2">
        <v>2052269002.85483</v>
      </c>
      <c r="MJ2">
        <v>713536412.92750001</v>
      </c>
      <c r="MK2">
        <v>250376817.67154199</v>
      </c>
      <c r="ML2">
        <v>2865420798.30161</v>
      </c>
      <c r="MM2">
        <v>888955879.36092401</v>
      </c>
      <c r="MN2">
        <v>66917966.130851097</v>
      </c>
      <c r="MO2">
        <v>589990275.28902602</v>
      </c>
      <c r="MP2">
        <v>173866623.57936499</v>
      </c>
      <c r="MR2">
        <v>163528581.12588799</v>
      </c>
      <c r="MS2">
        <v>149937253.19034001</v>
      </c>
      <c r="MT2">
        <v>35045556.111848697</v>
      </c>
      <c r="MU2">
        <v>203795196.34367999</v>
      </c>
      <c r="MV2">
        <v>10180690.7616552</v>
      </c>
      <c r="MW2">
        <v>669340689.34310305</v>
      </c>
      <c r="MX2">
        <v>418606535.62705398</v>
      </c>
      <c r="MY2">
        <v>1197061092.63498</v>
      </c>
      <c r="MZ2">
        <v>39824342.087287597</v>
      </c>
      <c r="NA2">
        <v>598579949.36107695</v>
      </c>
      <c r="NB2">
        <v>508118750.58127302</v>
      </c>
      <c r="NC2">
        <v>134020884.00184</v>
      </c>
      <c r="ND2">
        <v>702798994.09168196</v>
      </c>
      <c r="NE2">
        <v>152824518.98148999</v>
      </c>
      <c r="NF2">
        <v>1126796099.3723199</v>
      </c>
      <c r="NG2">
        <v>147812326.208498</v>
      </c>
      <c r="NH2">
        <v>16282610.177035101</v>
      </c>
      <c r="NI2">
        <v>109987006.637467</v>
      </c>
      <c r="NJ2">
        <v>99971195.724633396</v>
      </c>
      <c r="NK2">
        <v>2038680318.2588999</v>
      </c>
      <c r="NL2">
        <v>539300488.04847205</v>
      </c>
      <c r="NM2">
        <v>104946761.41634101</v>
      </c>
      <c r="NN2">
        <v>984415909.71641195</v>
      </c>
      <c r="NO2">
        <v>505839372.06706202</v>
      </c>
      <c r="NP2">
        <v>258688843.07109401</v>
      </c>
      <c r="NQ2">
        <v>307094857.55360001</v>
      </c>
      <c r="NR2">
        <v>324820070.42242098</v>
      </c>
      <c r="NS2">
        <v>161437405.960987</v>
      </c>
      <c r="NT2">
        <v>63480611.197624497</v>
      </c>
      <c r="NU2">
        <v>166881412.98336801</v>
      </c>
      <c r="NV2">
        <v>364832425.05763799</v>
      </c>
      <c r="NW2">
        <v>188744190.214892</v>
      </c>
      <c r="NX2">
        <v>281270965.52466398</v>
      </c>
      <c r="NY2">
        <v>2597357886.45014</v>
      </c>
      <c r="NZ2">
        <v>473019745.55887002</v>
      </c>
      <c r="OA2">
        <v>413929969.32114798</v>
      </c>
      <c r="OB2">
        <v>435834713.53996402</v>
      </c>
      <c r="OC2">
        <v>189485056.325174</v>
      </c>
      <c r="OD2">
        <v>720811057.48946404</v>
      </c>
      <c r="OE2">
        <v>157173675.13219801</v>
      </c>
      <c r="OF2">
        <v>1876701149.8610499</v>
      </c>
      <c r="OG2">
        <v>632595247.52000594</v>
      </c>
      <c r="OH2">
        <v>294670881.35110801</v>
      </c>
      <c r="OI2">
        <v>408273668.79786098</v>
      </c>
      <c r="OJ2">
        <v>182876107.36702999</v>
      </c>
      <c r="OK2">
        <v>147022187.91369</v>
      </c>
      <c r="OL2">
        <v>35403810.7086225</v>
      </c>
      <c r="OM2">
        <v>191790800.05172199</v>
      </c>
      <c r="ON2">
        <v>4152264.1547387401</v>
      </c>
      <c r="OO2">
        <v>11334692.0408732</v>
      </c>
      <c r="OP2">
        <v>37211560.675494798</v>
      </c>
      <c r="OQ2">
        <v>48880903.884934001</v>
      </c>
      <c r="OR2">
        <v>56886260.7620655</v>
      </c>
      <c r="OS2">
        <v>110756413.059074</v>
      </c>
      <c r="OT2">
        <v>63324766.743372902</v>
      </c>
      <c r="OU2">
        <v>65477776.467909403</v>
      </c>
      <c r="OV2">
        <v>16044363.9464885</v>
      </c>
      <c r="OW2">
        <v>441630067.80879998</v>
      </c>
      <c r="OX2">
        <v>110891779.513349</v>
      </c>
      <c r="OY2">
        <v>1119424791.6037199</v>
      </c>
      <c r="OZ2">
        <v>1094994053.7212999</v>
      </c>
      <c r="PA2">
        <v>635465004.17400503</v>
      </c>
      <c r="PB2">
        <v>760658601.65995896</v>
      </c>
      <c r="PC2">
        <v>426175036.69965798</v>
      </c>
      <c r="PD2">
        <v>105084251.080117</v>
      </c>
      <c r="PE2">
        <v>135528637.909049</v>
      </c>
      <c r="PF2">
        <v>49200271.708100602</v>
      </c>
      <c r="PG2">
        <v>159236191.50692099</v>
      </c>
      <c r="PH2">
        <v>33660494.475164898</v>
      </c>
      <c r="PI2">
        <v>92191568.912641898</v>
      </c>
      <c r="PJ2">
        <v>95147829.560432702</v>
      </c>
      <c r="PK2">
        <v>771996044.94535995</v>
      </c>
      <c r="PL2">
        <v>93723591.894720793</v>
      </c>
      <c r="PM2">
        <v>36820793.425571702</v>
      </c>
      <c r="PN2">
        <v>96491317.401973501</v>
      </c>
      <c r="PO2">
        <v>140040477.43063101</v>
      </c>
      <c r="PP2">
        <v>314157662.97989798</v>
      </c>
      <c r="PQ2">
        <v>60074243.501021199</v>
      </c>
      <c r="PR2">
        <v>141790765.15155801</v>
      </c>
      <c r="PS2">
        <v>254100534.09884799</v>
      </c>
      <c r="PT2">
        <v>694880688.08325696</v>
      </c>
      <c r="PU2">
        <v>975367479.00894201</v>
      </c>
      <c r="PV2">
        <v>219603712.64427501</v>
      </c>
      <c r="PW2">
        <v>301609419.92613399</v>
      </c>
      <c r="PX2">
        <v>4651339622.6450596</v>
      </c>
      <c r="PY2">
        <v>321191756.39725798</v>
      </c>
      <c r="PZ2">
        <v>1780452929.6558001</v>
      </c>
      <c r="QA2">
        <v>4009169499.28828</v>
      </c>
      <c r="QB2">
        <v>3660384077.6280999</v>
      </c>
    </row>
    <row r="3" spans="1:444" x14ac:dyDescent="0.2">
      <c r="A3" s="1">
        <v>6001</v>
      </c>
      <c r="B3">
        <v>-19005.359008724299</v>
      </c>
      <c r="C3">
        <v>-3911516.1386708398</v>
      </c>
      <c r="D3">
        <v>-1302411.3776669099</v>
      </c>
      <c r="E3">
        <v>-248192.77574167101</v>
      </c>
      <c r="F3">
        <v>-224790.69790000099</v>
      </c>
      <c r="G3">
        <v>-1352366.13975327</v>
      </c>
      <c r="H3">
        <v>-1578136.32491004</v>
      </c>
      <c r="I3">
        <v>-2965464.8767220601</v>
      </c>
      <c r="J3">
        <v>-39703894.117261603</v>
      </c>
      <c r="K3">
        <v>-3644142.7263849298</v>
      </c>
      <c r="L3">
        <v>-2138780.9010065799</v>
      </c>
      <c r="M3">
        <v>-6358234.0570810102</v>
      </c>
      <c r="O3">
        <v>-69473.108463964702</v>
      </c>
      <c r="P3">
        <v>-99786.000593790697</v>
      </c>
      <c r="Q3">
        <v>3564749.5204244899</v>
      </c>
      <c r="R3">
        <v>4662927057.27425</v>
      </c>
      <c r="S3">
        <v>-6539.9478647821898</v>
      </c>
      <c r="T3">
        <v>-2742925.6142589799</v>
      </c>
      <c r="U3">
        <v>-6474920.1594180698</v>
      </c>
      <c r="V3">
        <v>-680486.20935126406</v>
      </c>
      <c r="W3">
        <v>356230810.61725998</v>
      </c>
      <c r="X3">
        <v>676012919.89881504</v>
      </c>
      <c r="Y3">
        <v>501293640.034428</v>
      </c>
      <c r="Z3">
        <v>501308837.02794701</v>
      </c>
      <c r="AA3">
        <v>33295.538602482498</v>
      </c>
      <c r="AB3">
        <v>682529.553509044</v>
      </c>
      <c r="AC3">
        <v>5355115.4860388702</v>
      </c>
      <c r="AD3">
        <v>1327627.84104692</v>
      </c>
      <c r="AE3">
        <v>19920545.9581648</v>
      </c>
      <c r="AF3">
        <v>2422340.6914822101</v>
      </c>
      <c r="AG3">
        <v>37034206.765731901</v>
      </c>
      <c r="AH3">
        <v>80567242.815237701</v>
      </c>
      <c r="AI3">
        <v>125565106.871317</v>
      </c>
      <c r="AJ3">
        <v>188344310.787056</v>
      </c>
      <c r="AK3">
        <v>153802431.38369</v>
      </c>
      <c r="AL3">
        <v>179146859.56899899</v>
      </c>
      <c r="AM3">
        <v>294658232.59149998</v>
      </c>
      <c r="AN3">
        <v>169024337.07773501</v>
      </c>
      <c r="AO3">
        <v>525077441.29087698</v>
      </c>
      <c r="AP3">
        <v>158723524.101863</v>
      </c>
      <c r="AQ3">
        <v>236742925.89197499</v>
      </c>
      <c r="AR3">
        <v>184067522.58170801</v>
      </c>
      <c r="AS3">
        <v>85897639.640501693</v>
      </c>
      <c r="AT3">
        <v>31275619.2227595</v>
      </c>
      <c r="AU3">
        <v>3850.1508521902001</v>
      </c>
      <c r="AV3">
        <v>544188.80363355204</v>
      </c>
      <c r="AW3">
        <v>734639.20738428202</v>
      </c>
      <c r="AX3">
        <v>27339.387786825399</v>
      </c>
      <c r="AY3">
        <v>21203.039199498198</v>
      </c>
      <c r="AZ3">
        <v>2414.57567941668</v>
      </c>
      <c r="BA3">
        <v>1870.2115674443701</v>
      </c>
      <c r="BB3">
        <v>201886.43726272101</v>
      </c>
      <c r="BC3">
        <v>144930.860733023</v>
      </c>
      <c r="BD3">
        <v>186650.82547116399</v>
      </c>
      <c r="BE3">
        <v>9433.5805139996701</v>
      </c>
      <c r="BF3">
        <v>2848.81957460681</v>
      </c>
      <c r="BG3">
        <v>26801.739272733601</v>
      </c>
      <c r="BH3">
        <v>10750.4380921541</v>
      </c>
      <c r="BI3">
        <v>3486253.9213430602</v>
      </c>
      <c r="BJ3">
        <v>127539.481697596</v>
      </c>
      <c r="BK3">
        <v>276391.612954807</v>
      </c>
      <c r="BL3">
        <v>873623.218721524</v>
      </c>
      <c r="BM3">
        <v>237658.37878959099</v>
      </c>
      <c r="BN3">
        <v>52432.360371342802</v>
      </c>
      <c r="BO3">
        <v>5458017.3163523898</v>
      </c>
      <c r="BP3">
        <v>5798.7603246961398</v>
      </c>
      <c r="BQ3">
        <v>148816.19080998501</v>
      </c>
      <c r="BR3">
        <v>13588.1726179657</v>
      </c>
      <c r="BS3">
        <v>445883.47526612098</v>
      </c>
      <c r="BT3">
        <v>47315.521758663497</v>
      </c>
      <c r="BU3">
        <v>99066.582792721703</v>
      </c>
      <c r="BV3">
        <v>176972.83537291401</v>
      </c>
      <c r="BW3">
        <v>102040.957153166</v>
      </c>
      <c r="BX3">
        <v>192590.648960522</v>
      </c>
      <c r="BY3">
        <v>2844788.7057151902</v>
      </c>
      <c r="BZ3">
        <v>62183.585421411102</v>
      </c>
      <c r="CA3">
        <v>1262477.8870145399</v>
      </c>
      <c r="CB3">
        <v>112899.07715010599</v>
      </c>
      <c r="CC3">
        <v>247083.060891798</v>
      </c>
      <c r="CD3">
        <v>74459.549647210297</v>
      </c>
      <c r="CE3">
        <v>8757.3002444471094</v>
      </c>
      <c r="CF3">
        <v>2074.3142519309599</v>
      </c>
      <c r="CG3">
        <v>3390.2019047295798</v>
      </c>
      <c r="CJ3">
        <v>54983.840884593097</v>
      </c>
      <c r="CK3">
        <v>36117.975328316301</v>
      </c>
      <c r="CL3">
        <v>110485.945720344</v>
      </c>
      <c r="CM3">
        <v>71438.754376996498</v>
      </c>
      <c r="CN3">
        <v>69295.188973733093</v>
      </c>
      <c r="CO3">
        <v>58421.914135310399</v>
      </c>
      <c r="CP3">
        <v>-51276.028398500901</v>
      </c>
      <c r="CQ3">
        <v>62910.632911904002</v>
      </c>
      <c r="CR3">
        <v>67853.474256139103</v>
      </c>
      <c r="CS3">
        <v>63122.252421208701</v>
      </c>
      <c r="CT3">
        <v>9327.0680145661099</v>
      </c>
      <c r="CU3">
        <v>19090.2494357951</v>
      </c>
      <c r="CV3">
        <v>47409.088934549101</v>
      </c>
      <c r="CW3">
        <v>188054.66508610101</v>
      </c>
      <c r="CX3">
        <v>294136.70878441102</v>
      </c>
      <c r="CY3">
        <v>503066.43339931098</v>
      </c>
      <c r="CZ3">
        <v>605566.14607669995</v>
      </c>
      <c r="DA3">
        <v>202446.13145637399</v>
      </c>
      <c r="DB3">
        <v>158779.52158299199</v>
      </c>
      <c r="DC3">
        <v>137861.86131442399</v>
      </c>
      <c r="DD3">
        <v>1865700.2462299699</v>
      </c>
      <c r="DE3">
        <v>69108.801624076106</v>
      </c>
      <c r="DF3">
        <v>267344.391291746</v>
      </c>
      <c r="DG3">
        <v>33354.765140641597</v>
      </c>
      <c r="DH3">
        <v>24099.769841416899</v>
      </c>
      <c r="DI3">
        <v>5101.2831040352203</v>
      </c>
      <c r="DJ3">
        <v>3952761.2665812899</v>
      </c>
      <c r="DK3">
        <v>64185.287867504398</v>
      </c>
      <c r="DL3">
        <v>82641586.797423095</v>
      </c>
      <c r="DM3">
        <v>26618785.9489922</v>
      </c>
      <c r="DN3">
        <v>14135258.8968482</v>
      </c>
      <c r="DO3">
        <v>9624951.3792207893</v>
      </c>
      <c r="DP3">
        <v>175865.52140256</v>
      </c>
      <c r="DQ3">
        <v>1757730.3091158101</v>
      </c>
      <c r="DR3">
        <v>394763.59208827099</v>
      </c>
      <c r="DS3">
        <v>1423766.4032930401</v>
      </c>
      <c r="DT3">
        <v>152909.59900771501</v>
      </c>
      <c r="DU3">
        <v>148966.722072626</v>
      </c>
      <c r="DV3">
        <v>1357.4726971392599</v>
      </c>
      <c r="DW3">
        <v>2549.0890623973301</v>
      </c>
      <c r="DX3">
        <v>4581247.2353147604</v>
      </c>
      <c r="DY3">
        <v>1117724.4649749701</v>
      </c>
      <c r="DZ3">
        <v>115708.690128777</v>
      </c>
      <c r="EA3">
        <v>828854.40538208303</v>
      </c>
      <c r="EB3">
        <v>72299.839594317207</v>
      </c>
      <c r="EC3">
        <v>1936935.8331089199</v>
      </c>
      <c r="ED3">
        <v>100254.289042055</v>
      </c>
      <c r="EF3">
        <v>84841.258290804093</v>
      </c>
      <c r="EG3">
        <v>245258.70332547199</v>
      </c>
      <c r="EH3">
        <v>679721.78944268101</v>
      </c>
      <c r="EI3">
        <v>526244.62461338402</v>
      </c>
      <c r="EJ3">
        <v>71750.870298660404</v>
      </c>
      <c r="EK3">
        <v>150299.913608356</v>
      </c>
      <c r="EL3">
        <v>259911.62605714699</v>
      </c>
      <c r="EM3">
        <v>353965.117344509</v>
      </c>
      <c r="EN3">
        <v>202618.048626823</v>
      </c>
      <c r="EO3">
        <v>612326.87810377404</v>
      </c>
      <c r="EP3">
        <v>63263.5665292743</v>
      </c>
      <c r="EQ3">
        <v>23715.755309962598</v>
      </c>
      <c r="ER3">
        <v>146095.52808304899</v>
      </c>
      <c r="ES3">
        <v>797917.28071402095</v>
      </c>
      <c r="ET3">
        <v>795171.85635545105</v>
      </c>
      <c r="EU3">
        <v>214459.866996945</v>
      </c>
      <c r="EV3">
        <v>581608.41662956204</v>
      </c>
      <c r="EW3">
        <v>4474657.3322454402</v>
      </c>
      <c r="EX3">
        <v>3899199.9553889399</v>
      </c>
      <c r="EY3">
        <v>542631.40946341795</v>
      </c>
      <c r="EZ3">
        <v>687345.47298715205</v>
      </c>
      <c r="FA3">
        <v>4799789.1079228502</v>
      </c>
      <c r="FB3">
        <v>5248.6152746379003</v>
      </c>
      <c r="FC3">
        <v>3414177.0208479301</v>
      </c>
      <c r="FD3">
        <v>526292.42563373002</v>
      </c>
      <c r="FE3">
        <v>869259.71665336099</v>
      </c>
      <c r="FF3">
        <v>120205.460219375</v>
      </c>
      <c r="FG3">
        <v>871426.64368976001</v>
      </c>
      <c r="FH3">
        <v>146422.43886866001</v>
      </c>
      <c r="FI3">
        <v>100449.645819863</v>
      </c>
      <c r="FJ3">
        <v>1501648.61889058</v>
      </c>
      <c r="FK3">
        <v>715807.82003512594</v>
      </c>
      <c r="FL3">
        <v>725156.67757074896</v>
      </c>
      <c r="FM3">
        <v>727541.13243623602</v>
      </c>
      <c r="FO3">
        <v>2123.12769901101</v>
      </c>
      <c r="FP3">
        <v>-4861.4431275039296</v>
      </c>
      <c r="FQ3">
        <v>4326.6645458273997</v>
      </c>
      <c r="FR3">
        <v>-159.73927029471901</v>
      </c>
      <c r="FS3">
        <v>2383.73863455939</v>
      </c>
      <c r="FT3">
        <v>55205.342491183597</v>
      </c>
      <c r="FU3">
        <v>54460.879841092603</v>
      </c>
      <c r="FV3">
        <v>46907.258167800203</v>
      </c>
      <c r="FW3">
        <v>93200.268281805198</v>
      </c>
      <c r="FX3">
        <v>12385.103519304201</v>
      </c>
      <c r="FY3">
        <v>846.48610647991097</v>
      </c>
      <c r="FZ3">
        <v>-12807.9907046148</v>
      </c>
      <c r="GA3">
        <v>6638.5784227120903</v>
      </c>
      <c r="GB3">
        <v>2080.7333175910098</v>
      </c>
      <c r="GC3">
        <v>14795.8833221611</v>
      </c>
      <c r="GD3">
        <v>37488.1151777751</v>
      </c>
      <c r="GE3">
        <v>32926.045525481502</v>
      </c>
      <c r="GF3">
        <v>30489.469866249201</v>
      </c>
      <c r="GG3">
        <v>17266.837503441599</v>
      </c>
      <c r="GH3">
        <v>39658.224437622797</v>
      </c>
      <c r="GI3">
        <v>31154.896135504001</v>
      </c>
      <c r="GJ3">
        <v>8203.3640706178903</v>
      </c>
      <c r="GK3">
        <v>-871.71311625827605</v>
      </c>
      <c r="GL3">
        <v>31603.381615771901</v>
      </c>
      <c r="GM3">
        <v>39097.827867738401</v>
      </c>
      <c r="GN3">
        <v>-49764.330867202698</v>
      </c>
      <c r="GO3">
        <v>-253282.584645139</v>
      </c>
      <c r="GP3">
        <v>-108433.871706512</v>
      </c>
      <c r="GQ3">
        <v>-2033575.7773987299</v>
      </c>
      <c r="GR3">
        <v>-57010.100229350399</v>
      </c>
      <c r="GS3">
        <v>-327334.29751221399</v>
      </c>
      <c r="GT3">
        <v>-3817389.2305315998</v>
      </c>
      <c r="GU3">
        <v>-18720.091480580599</v>
      </c>
      <c r="GV3">
        <v>-15524.1400317527</v>
      </c>
      <c r="GW3">
        <v>-1579110.9145817</v>
      </c>
      <c r="GX3">
        <v>-300428.41163589101</v>
      </c>
      <c r="GY3">
        <v>-52972.934353727498</v>
      </c>
      <c r="GZ3">
        <v>-10966180.021918399</v>
      </c>
      <c r="HA3">
        <v>-79622.223979931907</v>
      </c>
      <c r="HB3">
        <v>-102138.830996668</v>
      </c>
      <c r="HC3">
        <v>-124885.25493551799</v>
      </c>
      <c r="HD3">
        <v>-98964.105634185107</v>
      </c>
      <c r="HE3">
        <v>-2402424.2656025901</v>
      </c>
      <c r="HF3">
        <v>-192989.77156374001</v>
      </c>
      <c r="HG3">
        <v>-885139.67576462403</v>
      </c>
      <c r="HH3">
        <v>-1472593.23921611</v>
      </c>
      <c r="HI3">
        <v>-331656.94107243</v>
      </c>
      <c r="HJ3">
        <v>-265984.95679497498</v>
      </c>
      <c r="HK3">
        <v>-438356.797957253</v>
      </c>
      <c r="HL3">
        <v>-332519.47885849501</v>
      </c>
      <c r="HM3">
        <v>-1086345.7017808401</v>
      </c>
      <c r="HN3">
        <v>-1431266.5040577599</v>
      </c>
      <c r="HO3">
        <v>-694450.09329182305</v>
      </c>
      <c r="HP3">
        <v>-684897.57731644902</v>
      </c>
      <c r="HQ3">
        <v>-157478.75006289201</v>
      </c>
      <c r="HR3">
        <v>-92680.7221831348</v>
      </c>
      <c r="HT3">
        <v>-376258.63112712197</v>
      </c>
      <c r="HU3">
        <v>-4534659.9207181903</v>
      </c>
      <c r="HV3">
        <v>-20898.293198256601</v>
      </c>
      <c r="HW3">
        <v>-123268.96636998501</v>
      </c>
      <c r="HX3">
        <v>-192151.62328505801</v>
      </c>
      <c r="HY3">
        <v>-163299.90319278699</v>
      </c>
      <c r="IA3">
        <v>-41196.254541339302</v>
      </c>
      <c r="IB3">
        <v>-10937.098385273201</v>
      </c>
      <c r="ID3">
        <v>-16634.639993050601</v>
      </c>
      <c r="IE3">
        <v>-31980.164658539899</v>
      </c>
      <c r="IF3">
        <v>-19120.385026538199</v>
      </c>
      <c r="IG3">
        <v>-365204.96049587702</v>
      </c>
      <c r="IH3">
        <v>1207701.34444607</v>
      </c>
      <c r="II3">
        <v>198516.43461087201</v>
      </c>
      <c r="IJ3">
        <v>91010.705280463793</v>
      </c>
      <c r="IK3">
        <v>118583.588100051</v>
      </c>
      <c r="IL3">
        <v>111702.57010868601</v>
      </c>
      <c r="IM3">
        <v>55008.042273188898</v>
      </c>
      <c r="IN3">
        <v>156652.28470872599</v>
      </c>
      <c r="IO3">
        <v>340269.97642955801</v>
      </c>
      <c r="IP3">
        <v>1054543.05163649</v>
      </c>
      <c r="IQ3">
        <v>813444.47136658605</v>
      </c>
      <c r="IR3">
        <v>1900300.26448105</v>
      </c>
      <c r="IS3">
        <v>909759.90287459199</v>
      </c>
      <c r="IT3">
        <v>1191986.1331122101</v>
      </c>
      <c r="IU3">
        <v>10264685.0994578</v>
      </c>
      <c r="IW3">
        <v>157014.82973014301</v>
      </c>
      <c r="IX3">
        <v>264059.43363698502</v>
      </c>
      <c r="IY3">
        <v>4317.2706094899704</v>
      </c>
      <c r="IZ3">
        <v>29379.749447545499</v>
      </c>
      <c r="JA3">
        <v>238765.18356508299</v>
      </c>
      <c r="JB3">
        <v>312152.32167759701</v>
      </c>
      <c r="JC3">
        <v>493887.94854264701</v>
      </c>
      <c r="JD3">
        <v>2265516.9315219098</v>
      </c>
      <c r="JE3">
        <v>370235.58948528202</v>
      </c>
      <c r="JF3">
        <v>885520.21029461804</v>
      </c>
      <c r="JG3">
        <v>12111897.720082</v>
      </c>
      <c r="JH3">
        <v>789542.99740465905</v>
      </c>
      <c r="JI3">
        <v>202207.01553805801</v>
      </c>
      <c r="JJ3">
        <v>85319.867392390603</v>
      </c>
      <c r="JK3">
        <v>38659.955508287698</v>
      </c>
      <c r="JN3">
        <v>27572.488204925099</v>
      </c>
      <c r="JO3">
        <v>4628130.4128445899</v>
      </c>
      <c r="JP3">
        <v>453350.05244195799</v>
      </c>
      <c r="JQ3">
        <v>59077.7606053528</v>
      </c>
      <c r="JR3">
        <v>67146.494553845594</v>
      </c>
      <c r="JS3">
        <v>862445.63552215195</v>
      </c>
      <c r="JT3">
        <v>1521497.9832960099</v>
      </c>
      <c r="JU3">
        <v>390784.86384970101</v>
      </c>
      <c r="JV3">
        <v>1585901.08386088</v>
      </c>
      <c r="JW3">
        <v>486718.90207256499</v>
      </c>
      <c r="JX3">
        <v>766084.85143086303</v>
      </c>
      <c r="JY3">
        <v>16956335.922079202</v>
      </c>
      <c r="JZ3">
        <v>18832302.905008402</v>
      </c>
      <c r="KA3">
        <v>183151.665024516</v>
      </c>
      <c r="KB3">
        <v>825506.59440998302</v>
      </c>
      <c r="KC3">
        <v>3985930.1140028602</v>
      </c>
      <c r="KD3">
        <v>1665230.54542331</v>
      </c>
      <c r="KE3">
        <v>2555388.8891431699</v>
      </c>
      <c r="KF3">
        <v>3424463.3104717298</v>
      </c>
      <c r="KG3">
        <v>1564810.68661142</v>
      </c>
      <c r="KH3">
        <v>8246853.82895556</v>
      </c>
      <c r="KI3">
        <v>28304.051768246201</v>
      </c>
      <c r="KJ3">
        <v>47024.059363631903</v>
      </c>
      <c r="KK3">
        <v>15300.682497187699</v>
      </c>
      <c r="KL3">
        <v>2343955.8266899399</v>
      </c>
      <c r="KM3">
        <v>17135207.700323701</v>
      </c>
      <c r="KN3">
        <v>58213138.751476802</v>
      </c>
      <c r="KO3">
        <v>12592974.5054211</v>
      </c>
      <c r="KP3">
        <v>37982593.4849419</v>
      </c>
      <c r="KQ3">
        <v>58994857.091182902</v>
      </c>
      <c r="KR3">
        <v>15641624.462169901</v>
      </c>
      <c r="KS3">
        <v>35795934.612449698</v>
      </c>
      <c r="KT3">
        <v>23538514.606933702</v>
      </c>
      <c r="KU3">
        <v>44599476.916029297</v>
      </c>
      <c r="KV3">
        <v>21271621.281275701</v>
      </c>
      <c r="KW3">
        <v>93472275.278213203</v>
      </c>
      <c r="KX3">
        <v>19101086.248454999</v>
      </c>
      <c r="KY3">
        <v>23463242.0416933</v>
      </c>
      <c r="KZ3">
        <v>29028970.546981599</v>
      </c>
      <c r="LA3">
        <v>73729865.921982899</v>
      </c>
      <c r="LB3">
        <v>33114201.442785699</v>
      </c>
      <c r="LC3">
        <v>68310963.263689205</v>
      </c>
      <c r="LD3">
        <v>33176024.0487196</v>
      </c>
      <c r="LE3">
        <v>27425344.736929599</v>
      </c>
      <c r="LF3">
        <v>1634510.7982316299</v>
      </c>
      <c r="LG3">
        <v>57109492.419748403</v>
      </c>
      <c r="LH3">
        <v>66159742.322898902</v>
      </c>
      <c r="LI3">
        <v>21184399.525554601</v>
      </c>
      <c r="LJ3">
        <v>-7138291.5598250097</v>
      </c>
      <c r="LK3">
        <v>-127594.471863168</v>
      </c>
      <c r="LL3">
        <v>112356658.370261</v>
      </c>
      <c r="LM3">
        <v>13517382.1258427</v>
      </c>
      <c r="LN3">
        <v>396282206.46502203</v>
      </c>
      <c r="LO3">
        <v>18391058.906585999</v>
      </c>
      <c r="LP3">
        <v>4204261.8412127001</v>
      </c>
      <c r="LQ3">
        <v>21009552.009849001</v>
      </c>
      <c r="LR3">
        <v>423855.87654467701</v>
      </c>
      <c r="LS3">
        <v>556954.36677271605</v>
      </c>
      <c r="LT3">
        <v>458911.03982215299</v>
      </c>
      <c r="LU3">
        <v>672699.52576370304</v>
      </c>
      <c r="LV3">
        <v>5071627.8652341804</v>
      </c>
      <c r="LW3">
        <v>1214979.6582818599</v>
      </c>
      <c r="LX3">
        <v>278795.30087934301</v>
      </c>
      <c r="LY3">
        <v>2817558.50734179</v>
      </c>
      <c r="LZ3">
        <v>21819.841726584</v>
      </c>
      <c r="MA3">
        <v>6559536.30736594</v>
      </c>
      <c r="MB3">
        <v>479194.53151769203</v>
      </c>
      <c r="MC3">
        <v>652462.74186271999</v>
      </c>
      <c r="MD3">
        <v>10199349.737583799</v>
      </c>
      <c r="ME3">
        <v>823805.31865974201</v>
      </c>
      <c r="MF3">
        <v>557214.93980108399</v>
      </c>
      <c r="MG3">
        <v>15140384.686939601</v>
      </c>
      <c r="MH3">
        <v>34324171.333057001</v>
      </c>
      <c r="MI3">
        <v>43236503.003018104</v>
      </c>
      <c r="MJ3">
        <v>63623589.599880598</v>
      </c>
      <c r="MK3">
        <v>2716268.8608581698</v>
      </c>
      <c r="ML3">
        <v>36529349.225330502</v>
      </c>
      <c r="MM3">
        <v>12678304.9390196</v>
      </c>
      <c r="MN3">
        <v>259394094.12184</v>
      </c>
      <c r="MO3">
        <v>472624406.39827102</v>
      </c>
      <c r="MP3">
        <v>130847300.88526499</v>
      </c>
      <c r="MR3">
        <v>40801242.122987598</v>
      </c>
      <c r="MS3">
        <v>37865651.977177903</v>
      </c>
      <c r="MT3">
        <v>3829806.0283218902</v>
      </c>
      <c r="MU3">
        <v>66781803.304158099</v>
      </c>
      <c r="MV3">
        <v>16655735.419457501</v>
      </c>
      <c r="MW3">
        <v>139306284.115657</v>
      </c>
      <c r="MX3">
        <v>90257626.019283101</v>
      </c>
      <c r="MY3">
        <v>292669594.14658397</v>
      </c>
      <c r="MZ3">
        <v>9840611.0810255203</v>
      </c>
      <c r="NA3">
        <v>93275852.717915997</v>
      </c>
      <c r="NB3">
        <v>125628675.628079</v>
      </c>
      <c r="NC3">
        <v>25297806.477141399</v>
      </c>
      <c r="ND3">
        <v>196186575.37798601</v>
      </c>
      <c r="NE3">
        <v>40390901.424431503</v>
      </c>
      <c r="NF3">
        <v>95129202.757539406</v>
      </c>
      <c r="NG3">
        <v>29014312.1389984</v>
      </c>
      <c r="NH3">
        <v>3284118.4733979199</v>
      </c>
      <c r="NI3">
        <v>25920910.38002</v>
      </c>
      <c r="NJ3">
        <v>30011730.7412063</v>
      </c>
      <c r="NK3">
        <v>-1255841210.3994401</v>
      </c>
      <c r="NL3">
        <v>84294972.855462402</v>
      </c>
      <c r="NM3">
        <v>17003299.108704999</v>
      </c>
      <c r="NN3">
        <v>143931112.25146899</v>
      </c>
      <c r="NO3">
        <v>72155488.133132398</v>
      </c>
      <c r="NP3">
        <v>34982171.017195702</v>
      </c>
      <c r="NQ3">
        <v>43087991.612956002</v>
      </c>
      <c r="NR3">
        <v>44556115.774101302</v>
      </c>
      <c r="NS3">
        <v>26467366.776404701</v>
      </c>
      <c r="NT3">
        <v>8261770.0784280198</v>
      </c>
      <c r="NU3">
        <v>25476119.468792301</v>
      </c>
      <c r="NV3">
        <v>21752419.904710501</v>
      </c>
      <c r="NW3">
        <v>16648057.300595799</v>
      </c>
      <c r="NX3">
        <v>17207507.5716994</v>
      </c>
      <c r="NY3">
        <v>417754373.92374903</v>
      </c>
      <c r="NZ3">
        <v>74075931.613147199</v>
      </c>
      <c r="OA3">
        <v>62262210.269182503</v>
      </c>
      <c r="OB3">
        <v>74893898.952629998</v>
      </c>
      <c r="OC3">
        <v>29879825.7607578</v>
      </c>
      <c r="OD3">
        <v>117874825.829037</v>
      </c>
      <c r="OE3">
        <v>28263076.872211602</v>
      </c>
      <c r="OF3">
        <v>172304387.79432201</v>
      </c>
      <c r="OG3">
        <v>606364.20243380999</v>
      </c>
      <c r="OH3">
        <v>177053.22818198599</v>
      </c>
      <c r="OI3">
        <v>47396231.5379306</v>
      </c>
      <c r="OJ3">
        <v>16212941.931983501</v>
      </c>
      <c r="OK3">
        <v>14546972.3031573</v>
      </c>
      <c r="OL3">
        <v>13628272.088502999</v>
      </c>
      <c r="OM3">
        <v>21798176.270684902</v>
      </c>
      <c r="ON3">
        <v>384150.40459989</v>
      </c>
      <c r="OO3">
        <v>19174770.416483</v>
      </c>
      <c r="OP3">
        <v>13119719.246825101</v>
      </c>
      <c r="OQ3">
        <v>209187.167324843</v>
      </c>
      <c r="OR3">
        <v>-435556.71791062201</v>
      </c>
      <c r="OS3">
        <v>7684168.1993321804</v>
      </c>
      <c r="OT3">
        <v>-621441.09495336202</v>
      </c>
      <c r="OU3">
        <v>-228334.350245637</v>
      </c>
      <c r="OV3">
        <v>72831.925556518894</v>
      </c>
      <c r="OW3">
        <v>27011551.639139</v>
      </c>
      <c r="OX3">
        <v>4201564.4775685295</v>
      </c>
      <c r="OY3">
        <v>118234435.507541</v>
      </c>
      <c r="OZ3">
        <v>117644840.605616</v>
      </c>
      <c r="PA3">
        <v>57429398.677442499</v>
      </c>
      <c r="PB3">
        <v>253041976.72171101</v>
      </c>
      <c r="PC3">
        <v>94833160.252550393</v>
      </c>
      <c r="PD3">
        <v>32858463.903230902</v>
      </c>
      <c r="PE3">
        <v>54961216.720545404</v>
      </c>
      <c r="PF3">
        <v>12805853.049157299</v>
      </c>
      <c r="PG3">
        <v>211677102.10234201</v>
      </c>
      <c r="PH3">
        <v>33511730.3610598</v>
      </c>
      <c r="PI3">
        <v>108134484.111738</v>
      </c>
      <c r="PJ3">
        <v>103863536.980371</v>
      </c>
      <c r="PK3">
        <v>20919497.892065302</v>
      </c>
      <c r="PL3">
        <v>2479170.24294553</v>
      </c>
      <c r="PM3">
        <v>1493471.71960482</v>
      </c>
      <c r="PN3">
        <v>2603410.3619152098</v>
      </c>
    </row>
    <row r="4" spans="1:444" x14ac:dyDescent="0.2">
      <c r="A4" s="1">
        <v>7001</v>
      </c>
      <c r="B4">
        <v>150379.26425405301</v>
      </c>
      <c r="C4">
        <v>21994257.1588328</v>
      </c>
      <c r="D4">
        <v>6054903.0362604698</v>
      </c>
      <c r="E4">
        <v>774741.22096998699</v>
      </c>
      <c r="F4">
        <v>1254304.1123754301</v>
      </c>
      <c r="G4">
        <v>11573788.4471139</v>
      </c>
      <c r="H4">
        <v>1935174.3114891599</v>
      </c>
      <c r="I4">
        <v>7708893.0230272701</v>
      </c>
      <c r="J4">
        <v>109474666.509542</v>
      </c>
      <c r="K4">
        <v>8160941.9281750703</v>
      </c>
      <c r="L4">
        <v>3683624.3141211499</v>
      </c>
      <c r="M4">
        <v>27859695.069945902</v>
      </c>
      <c r="N4">
        <v>291171.33884477802</v>
      </c>
      <c r="O4">
        <v>-416130.164167243</v>
      </c>
      <c r="P4">
        <v>10969837.8322224</v>
      </c>
      <c r="Q4">
        <v>-3856225.1602736898</v>
      </c>
      <c r="R4">
        <v>597972467.355901</v>
      </c>
      <c r="S4">
        <v>61105190.625411503</v>
      </c>
      <c r="T4">
        <v>157546370.63029301</v>
      </c>
      <c r="U4">
        <v>63930519.911883198</v>
      </c>
      <c r="V4">
        <v>5022183.7256190702</v>
      </c>
      <c r="W4">
        <v>85583178.700353593</v>
      </c>
      <c r="X4">
        <v>281217897.07947898</v>
      </c>
      <c r="Y4">
        <v>64761613.1117616</v>
      </c>
      <c r="Z4">
        <v>67791497.958582804</v>
      </c>
      <c r="AA4">
        <v>35165625.094845198</v>
      </c>
      <c r="AB4">
        <v>4213580.7585568596</v>
      </c>
      <c r="AC4">
        <v>19102939.346979901</v>
      </c>
      <c r="AD4">
        <v>-224585.955928763</v>
      </c>
      <c r="AE4">
        <v>122345111.191479</v>
      </c>
      <c r="AF4">
        <v>9162251.7320052404</v>
      </c>
      <c r="AG4">
        <v>22292504.947652798</v>
      </c>
      <c r="AH4">
        <v>20891361.0982701</v>
      </c>
      <c r="AI4">
        <v>-8405565.3005925808</v>
      </c>
      <c r="AJ4">
        <v>160380806.64511099</v>
      </c>
      <c r="AK4">
        <v>97037867.202374905</v>
      </c>
      <c r="AL4">
        <v>101301165.06364</v>
      </c>
      <c r="AM4">
        <v>4086714.5583572998</v>
      </c>
      <c r="AN4">
        <v>39406237.617293499</v>
      </c>
      <c r="AO4">
        <v>67653280.492173299</v>
      </c>
      <c r="AP4">
        <v>25079442.968796801</v>
      </c>
      <c r="AQ4">
        <v>348574430.57573599</v>
      </c>
      <c r="AR4">
        <v>148841523.26671699</v>
      </c>
      <c r="AS4">
        <v>61775210.270313703</v>
      </c>
      <c r="AT4">
        <v>28447620.4212697</v>
      </c>
      <c r="AU4">
        <v>1559013.7163045499</v>
      </c>
      <c r="AV4">
        <v>13078765.2214399</v>
      </c>
      <c r="AW4">
        <v>49101098.8868898</v>
      </c>
      <c r="AX4">
        <v>897374.00608199101</v>
      </c>
      <c r="AY4">
        <v>172289.06578864501</v>
      </c>
      <c r="AZ4">
        <v>181413.55740845</v>
      </c>
      <c r="BA4">
        <v>1063788.25379181</v>
      </c>
      <c r="BB4">
        <v>6952979.37032321</v>
      </c>
      <c r="BC4">
        <v>29730665.304060899</v>
      </c>
      <c r="BD4">
        <v>9845852.4797227401</v>
      </c>
      <c r="BE4">
        <v>1515280.9127603001</v>
      </c>
      <c r="BF4">
        <v>1433598.3739197501</v>
      </c>
      <c r="BG4">
        <v>3225205.8319202699</v>
      </c>
      <c r="BH4">
        <v>882922.98803013901</v>
      </c>
      <c r="BI4">
        <v>8930782.09749409</v>
      </c>
      <c r="BJ4">
        <v>10409569.030352401</v>
      </c>
      <c r="BK4">
        <v>6610619.7375012403</v>
      </c>
      <c r="BL4">
        <v>-581865.99524794298</v>
      </c>
      <c r="BM4">
        <v>479033.48683726398</v>
      </c>
      <c r="BN4">
        <v>1377169.36998085</v>
      </c>
      <c r="BO4">
        <v>100101496.562011</v>
      </c>
      <c r="BP4">
        <v>527494.88173534605</v>
      </c>
      <c r="BQ4">
        <v>2877329.0998617099</v>
      </c>
      <c r="BR4">
        <v>10577631.021143099</v>
      </c>
      <c r="BS4">
        <v>39167126.654042698</v>
      </c>
      <c r="BT4">
        <v>5414404.3713174099</v>
      </c>
      <c r="BU4">
        <v>15744466.255624101</v>
      </c>
      <c r="BV4">
        <v>17644531.275690001</v>
      </c>
      <c r="BW4">
        <v>8936895.2996364404</v>
      </c>
      <c r="BX4">
        <v>11908912.274191899</v>
      </c>
      <c r="BY4">
        <v>95241024.236076295</v>
      </c>
      <c r="BZ4">
        <v>-429532.17474287999</v>
      </c>
      <c r="CA4">
        <v>7430540.1767139798</v>
      </c>
      <c r="CB4">
        <v>1171310.73455105</v>
      </c>
      <c r="CC4">
        <v>12589689.7185815</v>
      </c>
      <c r="CD4">
        <v>11154845.6704523</v>
      </c>
      <c r="CE4">
        <v>2677816.7810588302</v>
      </c>
      <c r="CF4">
        <v>622854.48779822898</v>
      </c>
      <c r="CG4">
        <v>520992.74718925398</v>
      </c>
      <c r="CH4">
        <v>48336.985346060901</v>
      </c>
      <c r="CI4">
        <v>10856.532697528301</v>
      </c>
      <c r="CJ4">
        <v>413589.06371974503</v>
      </c>
      <c r="CK4">
        <v>152537.10985419701</v>
      </c>
      <c r="CL4">
        <v>1224781.91821437</v>
      </c>
      <c r="CM4">
        <v>183743.198014972</v>
      </c>
      <c r="CN4">
        <v>110431.080072125</v>
      </c>
      <c r="CO4">
        <v>5150.0811705486803</v>
      </c>
      <c r="CP4">
        <v>206565.43284538301</v>
      </c>
      <c r="CQ4">
        <v>113596.321019286</v>
      </c>
      <c r="CR4">
        <v>42083.344889174899</v>
      </c>
      <c r="CS4">
        <v>39270.835552442302</v>
      </c>
      <c r="CT4">
        <v>14519.3290422593</v>
      </c>
      <c r="CU4">
        <v>2270.0179273696199</v>
      </c>
      <c r="CV4">
        <v>4940.6760594282296</v>
      </c>
      <c r="CW4">
        <v>1158248.7375849001</v>
      </c>
      <c r="CX4">
        <v>10956248.5197166</v>
      </c>
      <c r="CY4">
        <v>16599962.169461301</v>
      </c>
      <c r="CZ4">
        <v>17388900.0796015</v>
      </c>
      <c r="DA4">
        <v>1280119.55685238</v>
      </c>
      <c r="DB4">
        <v>11122409.246448301</v>
      </c>
      <c r="DC4">
        <v>5154225.7813209901</v>
      </c>
      <c r="DD4">
        <v>4475492.7341156099</v>
      </c>
      <c r="DE4">
        <v>516436.67998202197</v>
      </c>
      <c r="DF4">
        <v>11209388.254567999</v>
      </c>
      <c r="DG4">
        <v>1706759.3485641601</v>
      </c>
      <c r="DH4">
        <v>203748.60692154401</v>
      </c>
      <c r="DI4">
        <v>269240.256798969</v>
      </c>
      <c r="DJ4">
        <v>17750844.0438831</v>
      </c>
      <c r="DK4">
        <v>445007.92944462999</v>
      </c>
      <c r="DL4">
        <v>187920869.09753701</v>
      </c>
      <c r="DM4">
        <v>6180679.6344706696</v>
      </c>
      <c r="DN4">
        <v>2891036.8667243398</v>
      </c>
      <c r="DO4">
        <v>14486790.5384201</v>
      </c>
      <c r="DP4">
        <v>2751346.6221120898</v>
      </c>
      <c r="DQ4">
        <v>3159202.72581321</v>
      </c>
      <c r="DR4">
        <v>3728864.3191635702</v>
      </c>
      <c r="DS4">
        <v>5611050.3357289899</v>
      </c>
      <c r="DT4">
        <v>989792.13263957796</v>
      </c>
      <c r="DU4">
        <v>835200.76495954802</v>
      </c>
      <c r="DV4">
        <v>6774492.4389775395</v>
      </c>
      <c r="DW4">
        <v>746337.46796282695</v>
      </c>
      <c r="DX4">
        <v>219274254.13938299</v>
      </c>
      <c r="DY4">
        <v>3600827.0657198802</v>
      </c>
      <c r="DZ4">
        <v>1566077.41245823</v>
      </c>
      <c r="EA4">
        <v>2438174.9301825799</v>
      </c>
      <c r="EB4">
        <v>2516976.9131981502</v>
      </c>
      <c r="EC4">
        <v>14230482.8472009</v>
      </c>
      <c r="ED4">
        <v>2212525.00428375</v>
      </c>
      <c r="EE4">
        <v>350009.84442248702</v>
      </c>
      <c r="EF4">
        <v>20175.178068290399</v>
      </c>
      <c r="EG4">
        <v>5037175.9889374804</v>
      </c>
      <c r="EH4">
        <v>8678628.3864791393</v>
      </c>
      <c r="EI4">
        <v>11586627.5658466</v>
      </c>
      <c r="EJ4">
        <v>1993078.29506381</v>
      </c>
      <c r="EK4">
        <v>16635344.1686767</v>
      </c>
      <c r="EL4">
        <v>4703074.9759142399</v>
      </c>
      <c r="EM4">
        <v>4922481.7588969199</v>
      </c>
      <c r="EN4">
        <v>2702243.00382496</v>
      </c>
      <c r="EO4">
        <v>11850561.930175699</v>
      </c>
      <c r="EP4">
        <v>404586.65335808299</v>
      </c>
      <c r="EQ4">
        <v>276708.43753617298</v>
      </c>
      <c r="ER4">
        <v>2148342.6232159501</v>
      </c>
      <c r="ES4">
        <v>1563229.7413558001</v>
      </c>
      <c r="ET4">
        <v>6503410.94134052</v>
      </c>
      <c r="EU4">
        <v>12353591.7843273</v>
      </c>
      <c r="EV4">
        <v>2335928.2570464802</v>
      </c>
      <c r="EW4">
        <v>30104796.863519501</v>
      </c>
      <c r="EX4">
        <v>74996368.074493796</v>
      </c>
      <c r="EY4">
        <v>7814387.0732124401</v>
      </c>
      <c r="EZ4">
        <v>11371033.2716679</v>
      </c>
      <c r="FA4">
        <v>30216859.234042101</v>
      </c>
      <c r="FB4">
        <v>7430013.1615327597</v>
      </c>
      <c r="FC4">
        <v>15722110.3922724</v>
      </c>
      <c r="FD4">
        <v>2068673.45922211</v>
      </c>
      <c r="FE4">
        <v>8567670.5491149705</v>
      </c>
      <c r="FF4">
        <v>4903861.5363404201</v>
      </c>
      <c r="FG4">
        <v>12738281.145620599</v>
      </c>
      <c r="FH4">
        <v>273353.89950537297</v>
      </c>
      <c r="FI4">
        <v>1456352.6815820399</v>
      </c>
      <c r="FJ4">
        <v>11121826.529750699</v>
      </c>
      <c r="FK4">
        <v>17015316.4153286</v>
      </c>
      <c r="FL4">
        <v>11043248.1313315</v>
      </c>
      <c r="FM4">
        <v>5776102.2489349404</v>
      </c>
      <c r="FN4">
        <v>452790.273349147</v>
      </c>
      <c r="FO4">
        <v>303290.70125023398</v>
      </c>
      <c r="FP4">
        <v>469055.43385751202</v>
      </c>
      <c r="FQ4">
        <v>1009084.88237622</v>
      </c>
      <c r="FR4">
        <v>5717660.40450837</v>
      </c>
      <c r="FS4">
        <v>2437854.6298087202</v>
      </c>
      <c r="FT4">
        <v>11639138.875133101</v>
      </c>
      <c r="FU4">
        <v>2098781.2195931701</v>
      </c>
      <c r="FV4">
        <v>2403705.8076715302</v>
      </c>
      <c r="FW4">
        <v>9237780.2696280405</v>
      </c>
      <c r="FX4">
        <v>1703916.2994336099</v>
      </c>
      <c r="FY4">
        <v>2884029.2573583899</v>
      </c>
      <c r="FZ4">
        <v>1600456.84506124</v>
      </c>
      <c r="GA4">
        <v>1657645.84640839</v>
      </c>
      <c r="GB4">
        <v>102352.67397136601</v>
      </c>
      <c r="GC4">
        <v>4748869.7215240896</v>
      </c>
      <c r="GD4">
        <v>3408093.3217224199</v>
      </c>
      <c r="GE4">
        <v>5580672.4038933599</v>
      </c>
      <c r="GF4">
        <v>5964135.7397419801</v>
      </c>
      <c r="GG4">
        <v>2779562.9478561198</v>
      </c>
      <c r="GH4">
        <v>1290566.7424851099</v>
      </c>
      <c r="GI4">
        <v>9656569.93909036</v>
      </c>
      <c r="GJ4">
        <v>3738956.3786072601</v>
      </c>
      <c r="GK4">
        <v>1624308.3602337199</v>
      </c>
      <c r="GL4">
        <v>1372735.06582805</v>
      </c>
      <c r="GM4">
        <v>6078955.9562704097</v>
      </c>
      <c r="GN4">
        <v>4120882.2147603799</v>
      </c>
      <c r="GO4">
        <v>2770259.00595089</v>
      </c>
      <c r="GP4">
        <v>9193315.3444226496</v>
      </c>
      <c r="GQ4">
        <v>23215567.071375102</v>
      </c>
      <c r="GR4">
        <v>269602.99559118203</v>
      </c>
      <c r="GS4">
        <v>390326.91255053802</v>
      </c>
      <c r="GT4">
        <v>4784267.6664749896</v>
      </c>
      <c r="GU4">
        <v>401001.28805529798</v>
      </c>
      <c r="GV4">
        <v>37874.472903413603</v>
      </c>
      <c r="GW4">
        <v>3220670.3207473601</v>
      </c>
      <c r="GX4">
        <v>1560365.8640151301</v>
      </c>
      <c r="GY4">
        <v>822088.63598167198</v>
      </c>
      <c r="GZ4">
        <v>55131947.663716599</v>
      </c>
      <c r="HA4">
        <v>137595.69577921799</v>
      </c>
      <c r="HB4">
        <v>2873684.2040309198</v>
      </c>
      <c r="HC4">
        <v>237347.58228934501</v>
      </c>
      <c r="HD4">
        <v>119443.73415923399</v>
      </c>
      <c r="HE4">
        <v>66909200.171351999</v>
      </c>
      <c r="HF4">
        <v>1701597.75011052</v>
      </c>
      <c r="HG4">
        <v>5303310.6525548296</v>
      </c>
      <c r="HH4">
        <v>2009155.59974816</v>
      </c>
      <c r="HI4">
        <v>2798072.8457549298</v>
      </c>
      <c r="HJ4">
        <v>1334508.1721340199</v>
      </c>
      <c r="HK4">
        <v>730926.544087091</v>
      </c>
      <c r="HL4">
        <v>1413484.43215929</v>
      </c>
      <c r="HM4">
        <v>4721944.0088607399</v>
      </c>
      <c r="HN4">
        <v>34525473.540998198</v>
      </c>
      <c r="HO4">
        <v>8801442.7707457002</v>
      </c>
      <c r="HP4">
        <v>12890366.688433601</v>
      </c>
      <c r="HQ4">
        <v>2386780.6513825301</v>
      </c>
      <c r="HR4">
        <v>2506642.5909321499</v>
      </c>
      <c r="HS4">
        <v>559706.64559903904</v>
      </c>
      <c r="HT4">
        <v>4307818.1563056502</v>
      </c>
      <c r="HU4">
        <v>66436921.550343603</v>
      </c>
      <c r="HV4">
        <v>756367.12874192803</v>
      </c>
      <c r="HW4">
        <v>3689466.6729274499</v>
      </c>
      <c r="HX4">
        <v>6211998.9456706299</v>
      </c>
      <c r="HY4">
        <v>2920750.3816152099</v>
      </c>
      <c r="HZ4">
        <v>59156.056874849797</v>
      </c>
      <c r="IA4">
        <v>6809148.8246644698</v>
      </c>
      <c r="IB4">
        <v>1582628.5671131299</v>
      </c>
      <c r="IC4">
        <v>381908.030021168</v>
      </c>
      <c r="ID4">
        <v>916252.64044783497</v>
      </c>
      <c r="IE4">
        <v>3696512.4370719399</v>
      </c>
      <c r="IF4">
        <v>1648238.3635946701</v>
      </c>
      <c r="IG4">
        <v>5904538.1033166097</v>
      </c>
      <c r="IH4">
        <v>1258645.1925059599</v>
      </c>
      <c r="II4">
        <v>1570007.8624370701</v>
      </c>
      <c r="IJ4">
        <v>314068.75152755697</v>
      </c>
      <c r="IK4">
        <v>441118.87915839697</v>
      </c>
      <c r="IL4">
        <v>236604.215119189</v>
      </c>
      <c r="IM4">
        <v>231788.63745730399</v>
      </c>
      <c r="IN4">
        <v>784589.916386539</v>
      </c>
      <c r="IO4">
        <v>1535321.5247524399</v>
      </c>
      <c r="IP4">
        <v>1026401.73050878</v>
      </c>
      <c r="IQ4">
        <v>1696924.31202951</v>
      </c>
      <c r="IR4">
        <v>8167763.2946752198</v>
      </c>
      <c r="IS4">
        <v>338599.515070136</v>
      </c>
      <c r="IT4">
        <v>230037399.11927</v>
      </c>
      <c r="IU4">
        <v>2862312456.9615898</v>
      </c>
      <c r="IV4">
        <v>3617696.9205406499</v>
      </c>
      <c r="IW4">
        <v>17559204.059022099</v>
      </c>
      <c r="IX4">
        <v>11513745.412905499</v>
      </c>
      <c r="IY4">
        <v>10013346.889080301</v>
      </c>
      <c r="IZ4">
        <v>109777.968494374</v>
      </c>
      <c r="JA4">
        <v>23397357.927136701</v>
      </c>
      <c r="JB4">
        <v>64826095.235982999</v>
      </c>
      <c r="JC4">
        <v>45239940.333974399</v>
      </c>
      <c r="JD4">
        <v>75022110.543704897</v>
      </c>
      <c r="JE4">
        <v>39411717.674637698</v>
      </c>
      <c r="JF4">
        <v>55362252.587905198</v>
      </c>
      <c r="JG4">
        <v>294539754.11104703</v>
      </c>
      <c r="JH4">
        <v>58768824.1473151</v>
      </c>
      <c r="JI4">
        <v>4652745.0713540101</v>
      </c>
      <c r="JJ4">
        <v>1154965.90772178</v>
      </c>
      <c r="JK4">
        <v>313835.24330027</v>
      </c>
      <c r="JL4">
        <v>139015.84778098599</v>
      </c>
      <c r="JM4">
        <v>516866.199218283</v>
      </c>
      <c r="JN4">
        <v>671606.418666768</v>
      </c>
      <c r="JO4">
        <v>3900985.2838509502</v>
      </c>
      <c r="JP4">
        <v>37151.131188275504</v>
      </c>
      <c r="JQ4">
        <v>57144.938538974297</v>
      </c>
      <c r="JR4">
        <v>76847.286758787304</v>
      </c>
      <c r="JS4">
        <v>234223.67434847</v>
      </c>
      <c r="JT4">
        <v>-966599.35331211402</v>
      </c>
      <c r="JU4">
        <v>183018.75952252501</v>
      </c>
      <c r="JV4">
        <v>413584.36645492399</v>
      </c>
      <c r="JW4">
        <v>710053.62955179601</v>
      </c>
      <c r="JX4">
        <v>28588.330525747198</v>
      </c>
      <c r="JY4">
        <v>8609746.8237578403</v>
      </c>
      <c r="JZ4">
        <v>16541072.807132499</v>
      </c>
      <c r="KA4">
        <v>344643.43795284402</v>
      </c>
      <c r="KB4">
        <v>8398478.09248765</v>
      </c>
      <c r="KC4">
        <v>138711.79928872999</v>
      </c>
      <c r="KD4">
        <v>6152856.9542313702</v>
      </c>
      <c r="KE4">
        <v>2005992.20494293</v>
      </c>
      <c r="KF4">
        <v>3619950.28903605</v>
      </c>
      <c r="KG4">
        <v>3535194.0746404501</v>
      </c>
      <c r="KH4">
        <v>-7719825.9289026503</v>
      </c>
      <c r="KI4">
        <v>15307.837086429299</v>
      </c>
      <c r="KJ4">
        <v>154277.31741752601</v>
      </c>
      <c r="KK4">
        <v>110921.182633805</v>
      </c>
      <c r="KL4">
        <v>1594165.85300668</v>
      </c>
      <c r="KM4">
        <v>285560695.86488998</v>
      </c>
      <c r="KN4">
        <v>257367844.99391299</v>
      </c>
      <c r="KO4">
        <v>237298036.57834801</v>
      </c>
      <c r="KP4">
        <v>384635260.211932</v>
      </c>
      <c r="KQ4">
        <v>445624082.904145</v>
      </c>
      <c r="KR4">
        <v>385372248.75844097</v>
      </c>
      <c r="KS4">
        <v>197348246.55781099</v>
      </c>
      <c r="KT4">
        <v>21934270.052624699</v>
      </c>
      <c r="KU4">
        <v>421120205.86183202</v>
      </c>
      <c r="KV4">
        <v>6809764.9608972399</v>
      </c>
      <c r="KW4">
        <v>112698047.942517</v>
      </c>
      <c r="KX4">
        <v>13765978.7033267</v>
      </c>
      <c r="KY4">
        <v>-58712520.340785898</v>
      </c>
      <c r="KZ4">
        <v>150338117.78469101</v>
      </c>
      <c r="LA4">
        <v>111905888.06762201</v>
      </c>
      <c r="LB4">
        <v>48929119.645828597</v>
      </c>
      <c r="LC4">
        <v>31885735.159339499</v>
      </c>
      <c r="LD4">
        <v>55075891.586976603</v>
      </c>
      <c r="LE4">
        <v>13352758.937674399</v>
      </c>
      <c r="LF4">
        <v>76282649.387005106</v>
      </c>
      <c r="LG4">
        <v>-10538489.998455901</v>
      </c>
      <c r="LH4">
        <v>187168254.93117699</v>
      </c>
      <c r="LI4">
        <v>74514264.372893393</v>
      </c>
      <c r="LJ4">
        <v>104555850.162985</v>
      </c>
      <c r="LL4">
        <v>124263391.761268</v>
      </c>
      <c r="LM4">
        <v>-1782192.6490793601</v>
      </c>
      <c r="LN4">
        <v>-540385604.307832</v>
      </c>
      <c r="LO4">
        <v>15456262.340464899</v>
      </c>
      <c r="LP4">
        <v>114370439.584153</v>
      </c>
      <c r="LQ4">
        <v>76374846.367368996</v>
      </c>
      <c r="LR4">
        <v>21553682.310810499</v>
      </c>
      <c r="LS4">
        <v>8945275.5884574894</v>
      </c>
      <c r="LT4">
        <v>36202130.276056103</v>
      </c>
      <c r="LU4">
        <v>11259240.051851099</v>
      </c>
      <c r="LV4">
        <v>137203903.592103</v>
      </c>
      <c r="LW4">
        <v>20300607.129812501</v>
      </c>
      <c r="LX4">
        <v>5254379.3023315296</v>
      </c>
      <c r="LY4">
        <v>32273386.677942999</v>
      </c>
      <c r="LZ4">
        <v>4215720.8763134303</v>
      </c>
      <c r="MA4">
        <v>560556015.21017396</v>
      </c>
      <c r="MB4">
        <v>180638927.54177499</v>
      </c>
      <c r="MC4">
        <v>20684708.619676702</v>
      </c>
      <c r="MD4">
        <v>327771460.207946</v>
      </c>
      <c r="ME4">
        <v>5730725.5167097999</v>
      </c>
      <c r="MF4">
        <v>8400134.4682300296</v>
      </c>
      <c r="MG4">
        <v>37397832.809407301</v>
      </c>
      <c r="MH4">
        <v>-41685393.659208998</v>
      </c>
      <c r="MI4">
        <v>1437233570.66238</v>
      </c>
      <c r="MJ4">
        <v>165685247.45729101</v>
      </c>
      <c r="MK4">
        <v>146332688.06912699</v>
      </c>
      <c r="ML4">
        <v>4298120756.7591896</v>
      </c>
      <c r="MM4">
        <v>404223351.27356398</v>
      </c>
      <c r="MN4">
        <v>172819430.16345799</v>
      </c>
      <c r="MO4">
        <v>1261883733.6564701</v>
      </c>
      <c r="MP4">
        <v>1710446483.29368</v>
      </c>
      <c r="MQ4">
        <v>7169387455.6882401</v>
      </c>
      <c r="MR4">
        <v>266365899.70489499</v>
      </c>
      <c r="MS4">
        <v>20491929.137654401</v>
      </c>
      <c r="MT4">
        <v>19529806.250274699</v>
      </c>
      <c r="MU4">
        <v>353714618.00281298</v>
      </c>
      <c r="MV4">
        <v>214664122.23036399</v>
      </c>
      <c r="MW4">
        <v>450959632.70687801</v>
      </c>
      <c r="MX4">
        <v>174344052.70468599</v>
      </c>
      <c r="MY4">
        <v>137371061.67507401</v>
      </c>
      <c r="MZ4">
        <v>27564001.1851651</v>
      </c>
      <c r="NA4">
        <v>2382298.5614588698</v>
      </c>
      <c r="NB4">
        <v>-54416702.0942185</v>
      </c>
      <c r="NC4">
        <v>76088117.830500007</v>
      </c>
      <c r="ND4">
        <v>23968540.576441702</v>
      </c>
      <c r="NE4">
        <v>7229975.2492958298</v>
      </c>
      <c r="NF4">
        <v>578028403.05040503</v>
      </c>
      <c r="NG4">
        <v>69081901.350103393</v>
      </c>
      <c r="NH4">
        <v>23696371.448833399</v>
      </c>
      <c r="NI4">
        <v>32121702.618759699</v>
      </c>
      <c r="NJ4">
        <v>99000816.937637806</v>
      </c>
      <c r="NK4">
        <v>310468644.77746201</v>
      </c>
      <c r="NL4">
        <v>-311597747.301278</v>
      </c>
      <c r="NM4">
        <v>60170110.849877998</v>
      </c>
      <c r="NN4">
        <v>544497833.58829904</v>
      </c>
      <c r="NO4">
        <v>-91251934.3026492</v>
      </c>
      <c r="NP4">
        <v>89412171.332017794</v>
      </c>
      <c r="NQ4">
        <v>-13880864.6547444</v>
      </c>
      <c r="NR4">
        <v>127493537.174049</v>
      </c>
      <c r="NS4">
        <v>34323242.192504004</v>
      </c>
      <c r="NT4">
        <v>18895155.1410928</v>
      </c>
      <c r="NU4">
        <v>113830173.59517001</v>
      </c>
      <c r="NV4">
        <v>-42971306.490461901</v>
      </c>
      <c r="NW4">
        <v>89105990.8176516</v>
      </c>
      <c r="NX4">
        <v>25247341.173811</v>
      </c>
      <c r="NY4">
        <v>96464901.131124303</v>
      </c>
      <c r="NZ4">
        <v>122025927.395289</v>
      </c>
      <c r="OA4">
        <v>187783733.552948</v>
      </c>
      <c r="OB4">
        <v>-54599195.9533666</v>
      </c>
      <c r="OC4">
        <v>85232797.529795498</v>
      </c>
      <c r="OD4">
        <v>-48960702.385180503</v>
      </c>
      <c r="OE4">
        <v>17175369.764251001</v>
      </c>
      <c r="OF4">
        <v>239639246.438344</v>
      </c>
      <c r="OG4">
        <v>39619204.281573303</v>
      </c>
      <c r="OH4">
        <v>13932678.597760599</v>
      </c>
      <c r="OI4">
        <v>-98568927.507699594</v>
      </c>
      <c r="OJ4">
        <v>47302590.132437401</v>
      </c>
      <c r="OK4">
        <v>-6728678.4116136804</v>
      </c>
      <c r="OL4">
        <v>23321003.2319429</v>
      </c>
      <c r="OM4">
        <v>-68422249.679467201</v>
      </c>
      <c r="ON4">
        <v>5531645.4344228599</v>
      </c>
      <c r="OO4">
        <v>55781075.230846196</v>
      </c>
      <c r="OP4">
        <v>54987015.932541803</v>
      </c>
      <c r="OQ4">
        <v>13713044.3849</v>
      </c>
      <c r="OR4">
        <v>59944070.532155499</v>
      </c>
      <c r="OS4">
        <v>116342667.893677</v>
      </c>
      <c r="OT4">
        <v>194826.968673989</v>
      </c>
      <c r="OU4">
        <v>11309792.9351313</v>
      </c>
      <c r="OV4">
        <v>4709276.7241109703</v>
      </c>
      <c r="OW4">
        <v>216787164.50085801</v>
      </c>
      <c r="OX4">
        <v>35986221.434158102</v>
      </c>
      <c r="OY4">
        <v>335905884.07173002</v>
      </c>
      <c r="OZ4">
        <v>400669934.707039</v>
      </c>
      <c r="PA4">
        <v>164290707.49084699</v>
      </c>
      <c r="PB4">
        <v>-18898473.0271133</v>
      </c>
      <c r="PC4">
        <v>103932423.727926</v>
      </c>
      <c r="PD4">
        <v>27987001.658254799</v>
      </c>
      <c r="PE4">
        <v>-930741.698818943</v>
      </c>
      <c r="PF4">
        <v>48828765.8214937</v>
      </c>
      <c r="PG4">
        <v>-52873561.221372403</v>
      </c>
      <c r="PH4">
        <v>-29104973.100429099</v>
      </c>
      <c r="PI4">
        <v>-84435700.687881202</v>
      </c>
      <c r="PJ4">
        <v>30210213.8986158</v>
      </c>
      <c r="PK4">
        <v>-332347012.80283099</v>
      </c>
      <c r="PL4">
        <v>259680799.57304001</v>
      </c>
      <c r="PM4">
        <v>33449838.7719291</v>
      </c>
      <c r="PN4">
        <v>205650804.90101799</v>
      </c>
      <c r="PP4">
        <v>89126.862031119294</v>
      </c>
      <c r="PQ4">
        <v>55224374.675984196</v>
      </c>
      <c r="PR4">
        <v>-183471242.571834</v>
      </c>
      <c r="PS4">
        <v>469600669.05013299</v>
      </c>
      <c r="PT4">
        <v>1011819905.8789999</v>
      </c>
      <c r="PU4">
        <v>167605054.84592399</v>
      </c>
      <c r="PV4">
        <v>39523094.179248102</v>
      </c>
      <c r="PW4">
        <v>54386382.044201903</v>
      </c>
      <c r="PX4">
        <v>856218118.02878904</v>
      </c>
      <c r="PY4">
        <v>53905335.081260897</v>
      </c>
      <c r="PZ4">
        <v>331240947.96896601</v>
      </c>
      <c r="QA4">
        <v>870787261.34589005</v>
      </c>
      <c r="QB4">
        <v>1177762615.6772101</v>
      </c>
    </row>
    <row r="5" spans="1:444" x14ac:dyDescent="0.2">
      <c r="A5" s="1">
        <v>8001</v>
      </c>
      <c r="B5">
        <v>1361.9896311328901</v>
      </c>
      <c r="C5">
        <v>-16411014.2589684</v>
      </c>
      <c r="D5">
        <v>99925.896884383794</v>
      </c>
      <c r="E5">
        <v>11655.9807476144</v>
      </c>
      <c r="F5">
        <v>16599.712536474901</v>
      </c>
      <c r="G5">
        <v>189691.67726725899</v>
      </c>
      <c r="H5">
        <v>-124667.827690809</v>
      </c>
      <c r="I5">
        <v>-1421656.4087567001</v>
      </c>
      <c r="J5">
        <v>2698913.2389599402</v>
      </c>
      <c r="K5">
        <v>216332.76080617</v>
      </c>
      <c r="L5">
        <v>476507.70283644798</v>
      </c>
      <c r="M5">
        <v>280655.58235177799</v>
      </c>
      <c r="N5">
        <v>23543.754692079699</v>
      </c>
      <c r="O5">
        <v>189178.91685595</v>
      </c>
      <c r="P5">
        <v>741793.60123668599</v>
      </c>
      <c r="Q5">
        <v>832571.73953628796</v>
      </c>
      <c r="R5">
        <v>749086801.20352006</v>
      </c>
      <c r="S5">
        <v>2812847.0503418599</v>
      </c>
      <c r="T5">
        <v>7384472.5341222696</v>
      </c>
      <c r="U5">
        <v>7857725.1766137797</v>
      </c>
      <c r="V5">
        <v>714263.38911135495</v>
      </c>
      <c r="W5">
        <v>38294404.324492998</v>
      </c>
      <c r="X5">
        <v>130154189.55072001</v>
      </c>
      <c r="Y5">
        <v>80008945.605760694</v>
      </c>
      <c r="Z5">
        <v>80186377.718274206</v>
      </c>
      <c r="AA5">
        <v>18664113.003829502</v>
      </c>
      <c r="AB5">
        <v>2769856.3947362001</v>
      </c>
      <c r="AC5">
        <v>13246789.5987918</v>
      </c>
      <c r="AD5">
        <v>155052.12920960001</v>
      </c>
      <c r="AE5">
        <v>47098588.9529128</v>
      </c>
      <c r="AF5">
        <v>3023463.94613868</v>
      </c>
      <c r="AG5">
        <v>6842010.9948097495</v>
      </c>
      <c r="AH5">
        <v>1627658.30498374</v>
      </c>
      <c r="AI5">
        <v>2713206.86086111</v>
      </c>
      <c r="AJ5">
        <v>14557163.6977691</v>
      </c>
      <c r="AK5">
        <v>3563290.3740729899</v>
      </c>
      <c r="AL5">
        <v>4585709.8867375897</v>
      </c>
      <c r="AM5">
        <v>9384021.4654065706</v>
      </c>
      <c r="AN5">
        <v>5389141.9467356298</v>
      </c>
      <c r="AO5">
        <v>19340373.9151549</v>
      </c>
      <c r="AP5">
        <v>3376920.4445949402</v>
      </c>
      <c r="AQ5">
        <v>15207372.166230399</v>
      </c>
      <c r="AR5">
        <v>9674967.2721570507</v>
      </c>
      <c r="AS5">
        <v>9745881.1810181104</v>
      </c>
      <c r="AT5">
        <v>2016248.7877477999</v>
      </c>
      <c r="AU5">
        <v>194378.03922943599</v>
      </c>
      <c r="AV5">
        <v>2283262.0187494201</v>
      </c>
      <c r="AW5">
        <v>1780057.9924203299</v>
      </c>
      <c r="AX5">
        <v>67513.983851321202</v>
      </c>
      <c r="AY5">
        <v>12973.581980011801</v>
      </c>
      <c r="AZ5">
        <v>36810.302228691697</v>
      </c>
      <c r="BA5">
        <v>38249.7517679058</v>
      </c>
      <c r="BB5">
        <v>310840.84372510901</v>
      </c>
      <c r="BC5">
        <v>587446.77456113405</v>
      </c>
      <c r="BD5">
        <v>192783.57075410101</v>
      </c>
      <c r="BE5">
        <v>38441.434250094098</v>
      </c>
      <c r="BF5">
        <v>157627.08458510501</v>
      </c>
      <c r="BG5">
        <v>277159.25579548202</v>
      </c>
      <c r="BH5">
        <v>75794.735082664003</v>
      </c>
      <c r="BI5">
        <v>9593762.2187022399</v>
      </c>
      <c r="BJ5">
        <v>859282.78784604301</v>
      </c>
      <c r="BK5">
        <v>1182477.25114786</v>
      </c>
      <c r="BL5">
        <v>2032261.6991319</v>
      </c>
      <c r="BM5">
        <v>171086.54372276101</v>
      </c>
      <c r="BN5">
        <v>132439.91454919</v>
      </c>
      <c r="BO5">
        <v>18256423.4523503</v>
      </c>
      <c r="BP5">
        <v>94606.558984484203</v>
      </c>
      <c r="BQ5">
        <v>228229.99736361901</v>
      </c>
      <c r="BR5">
        <v>137860.81991763099</v>
      </c>
      <c r="BS5">
        <v>930134.79756145703</v>
      </c>
      <c r="BT5">
        <v>264960.72286140203</v>
      </c>
      <c r="BU5">
        <v>148618.248900245</v>
      </c>
      <c r="BV5">
        <v>332144.06075305003</v>
      </c>
      <c r="BW5">
        <v>205984.00720539899</v>
      </c>
      <c r="BX5">
        <v>533365.47071223997</v>
      </c>
      <c r="BY5">
        <v>5077206.05722812</v>
      </c>
      <c r="BZ5">
        <v>28081.4410186942</v>
      </c>
      <c r="CA5">
        <v>3353066.6523487102</v>
      </c>
      <c r="CB5">
        <v>461062.37132011203</v>
      </c>
      <c r="CC5">
        <v>11247719.984933401</v>
      </c>
      <c r="CD5">
        <v>565009.19717971503</v>
      </c>
      <c r="CE5">
        <v>187398.93833547499</v>
      </c>
      <c r="CF5">
        <v>75527.498134503505</v>
      </c>
      <c r="CG5">
        <v>74448.542301242705</v>
      </c>
      <c r="CH5">
        <v>6716.8152280174099</v>
      </c>
      <c r="CI5">
        <v>2078.7033646278101</v>
      </c>
      <c r="CJ5">
        <v>50932.932173586101</v>
      </c>
      <c r="CK5">
        <v>17552.875514967</v>
      </c>
      <c r="CL5">
        <v>186874.927609123</v>
      </c>
      <c r="CM5">
        <v>248411.96032322501</v>
      </c>
      <c r="CN5">
        <v>247303.682209911</v>
      </c>
      <c r="CO5">
        <v>83114.982303088196</v>
      </c>
      <c r="CP5">
        <v>698422.92991782306</v>
      </c>
      <c r="CQ5">
        <v>284923.24793351302</v>
      </c>
      <c r="CR5">
        <v>124454.599738269</v>
      </c>
      <c r="CS5">
        <v>168655.285327839</v>
      </c>
      <c r="CT5">
        <v>104138.865481738</v>
      </c>
      <c r="CU5">
        <v>67443.734129367003</v>
      </c>
      <c r="CV5">
        <v>137003.59431953201</v>
      </c>
      <c r="CW5">
        <v>61328.098872892901</v>
      </c>
      <c r="CX5">
        <v>250549.705556017</v>
      </c>
      <c r="CY5">
        <v>555290.20727917796</v>
      </c>
      <c r="CZ5">
        <v>940438.11513351696</v>
      </c>
      <c r="DA5">
        <v>58954.128824655098</v>
      </c>
      <c r="DB5">
        <v>501185.316359477</v>
      </c>
      <c r="DC5">
        <v>282861.89747225097</v>
      </c>
      <c r="DD5">
        <v>384992.03172681201</v>
      </c>
      <c r="DE5">
        <v>52652.723137711902</v>
      </c>
      <c r="DF5">
        <v>2193509.9271593201</v>
      </c>
      <c r="DG5">
        <v>171189.86240482901</v>
      </c>
      <c r="DH5">
        <v>70163.207938553998</v>
      </c>
      <c r="DI5">
        <v>24601.826169582499</v>
      </c>
      <c r="DJ5">
        <v>2320707.7781580701</v>
      </c>
      <c r="DK5">
        <v>55009.562458180902</v>
      </c>
      <c r="DL5">
        <v>10085775.8053753</v>
      </c>
      <c r="DM5">
        <v>385504.38050440198</v>
      </c>
      <c r="DN5">
        <v>127201.54748362899</v>
      </c>
      <c r="DO5">
        <v>290005.930164057</v>
      </c>
      <c r="DP5">
        <v>172326.223679783</v>
      </c>
      <c r="DQ5">
        <v>158513.41116097401</v>
      </c>
      <c r="DR5">
        <v>304136.532077818</v>
      </c>
      <c r="DS5">
        <v>721065.60228636896</v>
      </c>
      <c r="DT5">
        <v>96352.852259166801</v>
      </c>
      <c r="DU5">
        <v>61156.852755266002</v>
      </c>
      <c r="DV5">
        <v>375870.24371752399</v>
      </c>
      <c r="DW5">
        <v>30190.388007985199</v>
      </c>
      <c r="DX5">
        <v>24826843.313842699</v>
      </c>
      <c r="DY5">
        <v>264905.32326507202</v>
      </c>
      <c r="DZ5">
        <v>54728.339261531699</v>
      </c>
      <c r="EA5">
        <v>153001.425788333</v>
      </c>
      <c r="EB5">
        <v>184014.72073221501</v>
      </c>
      <c r="EC5">
        <v>959466.60309797397</v>
      </c>
      <c r="ED5">
        <v>144661.807411596</v>
      </c>
      <c r="EE5">
        <v>54175.376556147799</v>
      </c>
      <c r="EF5">
        <v>15532.1562363994</v>
      </c>
      <c r="EG5">
        <v>239758.07067589799</v>
      </c>
      <c r="EH5">
        <v>787367.65983389097</v>
      </c>
      <c r="EI5">
        <v>568403.46093106503</v>
      </c>
      <c r="EJ5">
        <v>76451.337692906294</v>
      </c>
      <c r="EK5">
        <v>370911.83462375298</v>
      </c>
      <c r="EL5">
        <v>141421.08964634201</v>
      </c>
      <c r="EM5">
        <v>226398.80513003201</v>
      </c>
      <c r="EN5">
        <v>139776.52713719799</v>
      </c>
      <c r="EO5">
        <v>575598.86026404705</v>
      </c>
      <c r="EP5">
        <v>31401.653919944201</v>
      </c>
      <c r="EQ5">
        <v>16510.1239517332</v>
      </c>
      <c r="ER5">
        <v>113892.82431498601</v>
      </c>
      <c r="ES5">
        <v>134547.43091374199</v>
      </c>
      <c r="ET5">
        <v>353343.52335691999</v>
      </c>
      <c r="EU5">
        <v>492252.064319989</v>
      </c>
      <c r="EV5">
        <v>122386.115763922</v>
      </c>
      <c r="EW5">
        <v>1214353.1927882801</v>
      </c>
      <c r="EX5">
        <v>4663593.7073829798</v>
      </c>
      <c r="EY5">
        <v>378030.67382191401</v>
      </c>
      <c r="EZ5">
        <v>641089.25601674896</v>
      </c>
      <c r="FA5">
        <v>2216434.3635817799</v>
      </c>
      <c r="FB5">
        <v>288436.26687237201</v>
      </c>
      <c r="FC5">
        <v>647877.11716978101</v>
      </c>
      <c r="FD5">
        <v>254756.10630806099</v>
      </c>
      <c r="FE5">
        <v>286089.77646106499</v>
      </c>
      <c r="FF5">
        <v>170210.58352106099</v>
      </c>
      <c r="FG5">
        <v>1731056.2902335301</v>
      </c>
      <c r="FH5">
        <v>52663.497261040699</v>
      </c>
      <c r="FI5">
        <v>334046.53201012098</v>
      </c>
      <c r="FJ5">
        <v>1587627.8129115901</v>
      </c>
      <c r="FK5">
        <v>666845.24728494196</v>
      </c>
      <c r="FL5">
        <v>2030416.9622887999</v>
      </c>
      <c r="FM5">
        <v>390786.18567819998</v>
      </c>
      <c r="FN5">
        <v>27664.501382126498</v>
      </c>
      <c r="FO5">
        <v>35310.998973413603</v>
      </c>
      <c r="FP5">
        <v>52460.310615788097</v>
      </c>
      <c r="FQ5">
        <v>116913.694023868</v>
      </c>
      <c r="FR5">
        <v>175840.06063398501</v>
      </c>
      <c r="FS5">
        <v>271964.71218377101</v>
      </c>
      <c r="FT5">
        <v>1083401.7720344199</v>
      </c>
      <c r="FU5">
        <v>748383.81699251197</v>
      </c>
      <c r="FV5">
        <v>214634.61960915101</v>
      </c>
      <c r="FW5">
        <v>1063939.9815221699</v>
      </c>
      <c r="FX5">
        <v>166354.622287679</v>
      </c>
      <c r="FY5">
        <v>208992.18823310899</v>
      </c>
      <c r="FZ5">
        <v>210540.48801642301</v>
      </c>
      <c r="GA5">
        <v>97021.047792745507</v>
      </c>
      <c r="GB5">
        <v>18577.656886756002</v>
      </c>
      <c r="GC5">
        <v>488000.00992214802</v>
      </c>
      <c r="GD5">
        <v>365446.40438850602</v>
      </c>
      <c r="GE5">
        <v>543351.37528328598</v>
      </c>
      <c r="GF5">
        <v>477715.27064774302</v>
      </c>
      <c r="GG5">
        <v>132987.91011702499</v>
      </c>
      <c r="GH5">
        <v>202695.62087653301</v>
      </c>
      <c r="GI5">
        <v>644643.60638182296</v>
      </c>
      <c r="GJ5">
        <v>239116.63967523101</v>
      </c>
      <c r="GK5">
        <v>125682.317046407</v>
      </c>
      <c r="GL5">
        <v>199606.50927267101</v>
      </c>
      <c r="GM5">
        <v>685640.65843263105</v>
      </c>
      <c r="GN5">
        <v>435083.98263756</v>
      </c>
      <c r="GO5">
        <v>276133.63723347301</v>
      </c>
      <c r="GP5">
        <v>652446.26081817399</v>
      </c>
      <c r="GQ5">
        <v>1486590.01062196</v>
      </c>
      <c r="GR5">
        <v>39622.225587652101</v>
      </c>
      <c r="GS5">
        <v>78186.369491535297</v>
      </c>
      <c r="GT5">
        <v>245700.3999354</v>
      </c>
      <c r="GU5">
        <v>17572.6721494624</v>
      </c>
      <c r="GV5">
        <v>3279.2900357499402</v>
      </c>
      <c r="GW5">
        <v>241571.984075994</v>
      </c>
      <c r="GX5">
        <v>152942.38151909001</v>
      </c>
      <c r="GY5">
        <v>43762.108994608301</v>
      </c>
      <c r="GZ5">
        <v>3399495.8552404898</v>
      </c>
      <c r="HA5">
        <v>22074.4856244355</v>
      </c>
      <c r="HB5">
        <v>161103.81995357701</v>
      </c>
      <c r="HC5">
        <v>29705.060989821999</v>
      </c>
      <c r="HD5">
        <v>17326.828440066201</v>
      </c>
      <c r="HE5">
        <v>6415183.1921110097</v>
      </c>
      <c r="HF5">
        <v>102806.082632089</v>
      </c>
      <c r="HG5">
        <v>249852.668101788</v>
      </c>
      <c r="HH5">
        <v>127837.918112092</v>
      </c>
      <c r="HI5">
        <v>610813.91968574398</v>
      </c>
      <c r="HJ5">
        <v>69948.276018809702</v>
      </c>
      <c r="HK5">
        <v>64265.434257070498</v>
      </c>
      <c r="HL5">
        <v>96207.675544158294</v>
      </c>
      <c r="HM5">
        <v>513320.72234193899</v>
      </c>
      <c r="HN5">
        <v>3274901.40754832</v>
      </c>
      <c r="HO5">
        <v>582036.00701409997</v>
      </c>
      <c r="HP5">
        <v>826843.05101976299</v>
      </c>
      <c r="HQ5">
        <v>191640.69231787499</v>
      </c>
      <c r="HR5">
        <v>138234.31658886801</v>
      </c>
      <c r="HS5">
        <v>61980.156089338197</v>
      </c>
      <c r="HT5">
        <v>242633.17545575401</v>
      </c>
      <c r="HU5">
        <v>4978975.6505489303</v>
      </c>
      <c r="HV5">
        <v>60893.378017252398</v>
      </c>
      <c r="HW5">
        <v>121199.643341684</v>
      </c>
      <c r="HX5">
        <v>245799.88974773401</v>
      </c>
      <c r="HY5">
        <v>52664.518936852</v>
      </c>
      <c r="HZ5">
        <v>5367.6446639589303</v>
      </c>
      <c r="IA5">
        <v>408712.82079328399</v>
      </c>
      <c r="IB5">
        <v>50396.117422130599</v>
      </c>
      <c r="IC5">
        <v>21310.657246053299</v>
      </c>
      <c r="ID5">
        <v>30385.6219664573</v>
      </c>
      <c r="IE5">
        <v>164800.26658712901</v>
      </c>
      <c r="IF5">
        <v>86261.865390852603</v>
      </c>
      <c r="IG5">
        <v>244247.127926569</v>
      </c>
      <c r="IH5">
        <v>204027.51780728501</v>
      </c>
      <c r="II5">
        <v>352076.10697717097</v>
      </c>
      <c r="IJ5">
        <v>30136.1753003462</v>
      </c>
      <c r="IK5">
        <v>37476.623662647398</v>
      </c>
      <c r="IL5">
        <v>34134.695288480398</v>
      </c>
      <c r="IM5">
        <v>17347.130155988601</v>
      </c>
      <c r="IN5">
        <v>147298.26213194299</v>
      </c>
      <c r="IO5">
        <v>327429.99264290399</v>
      </c>
      <c r="IP5">
        <v>227359.00585909799</v>
      </c>
      <c r="IQ5">
        <v>338704.931450948</v>
      </c>
      <c r="IR5">
        <v>729348.08237931097</v>
      </c>
      <c r="IS5">
        <v>132662.64678447699</v>
      </c>
      <c r="IT5">
        <v>944213.62080818706</v>
      </c>
      <c r="IU5">
        <v>44786377.698494896</v>
      </c>
      <c r="IV5">
        <v>68105.149467610405</v>
      </c>
      <c r="IW5">
        <v>342914.85461761302</v>
      </c>
      <c r="IX5">
        <v>238925.31576002299</v>
      </c>
      <c r="IY5">
        <v>269372.60282434698</v>
      </c>
      <c r="IZ5">
        <v>19134.599795071801</v>
      </c>
      <c r="JA5">
        <v>552993.17343110801</v>
      </c>
      <c r="JB5">
        <v>1416798.19004869</v>
      </c>
      <c r="JC5">
        <v>1178889.8563685201</v>
      </c>
      <c r="JD5">
        <v>2900576.8804814699</v>
      </c>
      <c r="JE5">
        <v>1242999.2807132199</v>
      </c>
      <c r="JF5">
        <v>1091416.7997240699</v>
      </c>
      <c r="JG5">
        <v>11548572.741302</v>
      </c>
      <c r="JH5">
        <v>1534892.97579489</v>
      </c>
      <c r="JI5">
        <v>239902.50088102301</v>
      </c>
      <c r="JJ5">
        <v>61617.391112045501</v>
      </c>
      <c r="JK5">
        <v>47423.624377330903</v>
      </c>
      <c r="JL5">
        <v>13946.0797686758</v>
      </c>
      <c r="JM5">
        <v>16552.221446486601</v>
      </c>
      <c r="JN5">
        <v>79365.294392928306</v>
      </c>
      <c r="JO5">
        <v>381988.57326527499</v>
      </c>
      <c r="JP5">
        <v>25881.4806081637</v>
      </c>
      <c r="JQ5">
        <v>11159.689064800101</v>
      </c>
      <c r="JR5">
        <v>17484.4713638014</v>
      </c>
      <c r="JS5">
        <v>34137.513333208197</v>
      </c>
      <c r="JT5">
        <v>91895.774053240893</v>
      </c>
      <c r="JU5">
        <v>20805.7146486405</v>
      </c>
      <c r="JV5">
        <v>44410.217584759601</v>
      </c>
      <c r="JW5">
        <v>59673.472126779503</v>
      </c>
      <c r="JX5">
        <v>30216.721136010299</v>
      </c>
      <c r="JY5">
        <v>861408.31634687004</v>
      </c>
      <c r="JZ5">
        <v>1070112.4295217099</v>
      </c>
      <c r="KA5">
        <v>25098.0021722438</v>
      </c>
      <c r="KB5">
        <v>414432.63458960899</v>
      </c>
      <c r="KC5">
        <v>169416.63719228099</v>
      </c>
      <c r="KD5">
        <v>2533026.2941883202</v>
      </c>
      <c r="KE5">
        <v>468186.734946171</v>
      </c>
      <c r="KF5">
        <v>327419.38392923702</v>
      </c>
      <c r="KG5">
        <v>559053.06433807302</v>
      </c>
      <c r="KH5">
        <v>675846.87448504905</v>
      </c>
      <c r="KI5">
        <v>2934.3628815915199</v>
      </c>
      <c r="KJ5">
        <v>24178.997935443102</v>
      </c>
      <c r="KK5">
        <v>8685.1753825611504</v>
      </c>
      <c r="KL5">
        <v>345822.70856163098</v>
      </c>
      <c r="KM5">
        <v>15209910.3713472</v>
      </c>
      <c r="KN5">
        <v>28541036.948633399</v>
      </c>
      <c r="KO5">
        <v>17239460.501398198</v>
      </c>
      <c r="KP5">
        <v>33999718.786833502</v>
      </c>
      <c r="KQ5">
        <v>50379856.467850998</v>
      </c>
      <c r="KR5">
        <v>8874678.5792861395</v>
      </c>
      <c r="KS5">
        <v>12409920.099789901</v>
      </c>
      <c r="KT5">
        <v>514074997.08595002</v>
      </c>
      <c r="KU5">
        <v>120469880.694019</v>
      </c>
      <c r="KV5">
        <v>1398712.03210084</v>
      </c>
      <c r="KW5">
        <v>177305633.252729</v>
      </c>
      <c r="KX5">
        <v>60022550.409068197</v>
      </c>
      <c r="KY5">
        <v>51545374.387009501</v>
      </c>
      <c r="KZ5">
        <v>163730140.86695501</v>
      </c>
      <c r="LA5">
        <v>137994278.268352</v>
      </c>
      <c r="LB5">
        <v>49574634.574513897</v>
      </c>
      <c r="LC5">
        <v>99138107.132693797</v>
      </c>
      <c r="LD5">
        <v>130602101.180094</v>
      </c>
      <c r="LE5">
        <v>42754767.479787499</v>
      </c>
      <c r="LF5">
        <v>255268444.28650099</v>
      </c>
      <c r="LG5">
        <v>83225388.652150601</v>
      </c>
      <c r="LH5">
        <v>126837182.26982699</v>
      </c>
      <c r="LI5">
        <v>73936936.7370933</v>
      </c>
      <c r="LJ5">
        <v>6522051.0390416402</v>
      </c>
      <c r="LK5">
        <v>900792.77002699894</v>
      </c>
      <c r="LL5">
        <v>29731351.439774401</v>
      </c>
      <c r="LM5">
        <v>3260801.5247770501</v>
      </c>
      <c r="LN5">
        <v>74836960.464762405</v>
      </c>
      <c r="LO5">
        <v>9015245.82113217</v>
      </c>
      <c r="LP5">
        <v>6337615.0598013997</v>
      </c>
      <c r="LQ5">
        <v>5854821.7372645</v>
      </c>
      <c r="LR5">
        <v>692537.85042607901</v>
      </c>
      <c r="LS5">
        <v>724393.55674623197</v>
      </c>
      <c r="LT5">
        <v>2409942.5445594201</v>
      </c>
      <c r="LU5">
        <v>491830.92666017701</v>
      </c>
      <c r="LV5">
        <v>5935747.7652092604</v>
      </c>
      <c r="LW5">
        <v>17417645.684938401</v>
      </c>
      <c r="LX5">
        <v>4067841.3669121</v>
      </c>
      <c r="LY5">
        <v>26487944.822455801</v>
      </c>
      <c r="LZ5">
        <v>1854191.4651170501</v>
      </c>
      <c r="MA5">
        <v>559395478.02883697</v>
      </c>
      <c r="MB5">
        <v>103912650.646117</v>
      </c>
      <c r="MC5">
        <v>30128327.717583701</v>
      </c>
      <c r="MD5">
        <v>42837562.286159299</v>
      </c>
      <c r="ME5">
        <v>1218720.6325743301</v>
      </c>
      <c r="MF5">
        <v>2220134.2842172999</v>
      </c>
      <c r="MG5">
        <v>20449157.347854</v>
      </c>
      <c r="MH5">
        <v>1763679.14001224</v>
      </c>
      <c r="MI5">
        <v>129589177.856694</v>
      </c>
      <c r="MJ5">
        <v>10797320.4646054</v>
      </c>
      <c r="MK5">
        <v>38356927.821648501</v>
      </c>
      <c r="ML5">
        <v>598113513.269153</v>
      </c>
      <c r="MM5">
        <v>22423113.524326701</v>
      </c>
      <c r="MN5">
        <v>4858492.8285626499</v>
      </c>
      <c r="MO5">
        <v>203604082.33924699</v>
      </c>
      <c r="MP5">
        <v>399609431.543634</v>
      </c>
      <c r="MQ5">
        <v>1120466371.3517101</v>
      </c>
      <c r="MR5">
        <v>113219357.377505</v>
      </c>
      <c r="MS5">
        <v>45559572.207904197</v>
      </c>
      <c r="MT5">
        <v>10396348.5247549</v>
      </c>
      <c r="MU5">
        <v>96557697.670424998</v>
      </c>
      <c r="MV5">
        <v>11295916.872834699</v>
      </c>
      <c r="MW5">
        <v>4662694.7560273297</v>
      </c>
      <c r="MX5">
        <v>8237650.0909567801</v>
      </c>
      <c r="MY5">
        <v>20024714.7323584</v>
      </c>
      <c r="MZ5">
        <v>4372415.13747105</v>
      </c>
      <c r="NA5">
        <v>28813756.004388198</v>
      </c>
      <c r="NB5">
        <v>29720291.782728299</v>
      </c>
      <c r="NC5">
        <v>14275221.6562941</v>
      </c>
      <c r="ND5">
        <v>13544122.834911499</v>
      </c>
      <c r="NE5">
        <v>2599262.4600658701</v>
      </c>
      <c r="NF5">
        <v>42233586.828882203</v>
      </c>
      <c r="NG5">
        <v>7269664.26773874</v>
      </c>
      <c r="NH5">
        <v>4797595.9325136999</v>
      </c>
      <c r="NI5">
        <v>2481464.0710208099</v>
      </c>
      <c r="NJ5">
        <v>4177391.21136253</v>
      </c>
      <c r="NK5">
        <v>39284140.454510503</v>
      </c>
      <c r="NL5">
        <v>4931703.7105801096</v>
      </c>
      <c r="NM5">
        <v>2997734.41907277</v>
      </c>
      <c r="NN5">
        <v>20132439.656670801</v>
      </c>
      <c r="NO5">
        <v>13511960.780258</v>
      </c>
      <c r="NP5">
        <v>7299464.2894619498</v>
      </c>
      <c r="NQ5">
        <v>8253975.4566233698</v>
      </c>
      <c r="NR5">
        <v>19076518.182029098</v>
      </c>
      <c r="NS5">
        <v>9159657.3833750896</v>
      </c>
      <c r="NT5">
        <v>2286511.8871263</v>
      </c>
      <c r="NU5">
        <v>22946897.626442201</v>
      </c>
      <c r="NV5">
        <v>6746187.9880837901</v>
      </c>
      <c r="NW5">
        <v>8369365.5993242199</v>
      </c>
      <c r="NX5">
        <v>13728741.209510099</v>
      </c>
      <c r="NY5">
        <v>15951011.840887999</v>
      </c>
      <c r="NZ5">
        <v>3247461.77961192</v>
      </c>
      <c r="OA5">
        <v>6175284.8411565404</v>
      </c>
      <c r="OB5">
        <v>2965167.4870912698</v>
      </c>
      <c r="OC5">
        <v>1745773.2052091199</v>
      </c>
      <c r="OD5">
        <v>6793380.3627482001</v>
      </c>
      <c r="OE5">
        <v>1138018.59298458</v>
      </c>
      <c r="OF5">
        <v>44533792.054633901</v>
      </c>
      <c r="OG5">
        <v>17779699.4185386</v>
      </c>
      <c r="OH5">
        <v>4208757.6205161698</v>
      </c>
      <c r="OI5">
        <v>1990402.1406914201</v>
      </c>
      <c r="OJ5">
        <v>2280334.0117871198</v>
      </c>
      <c r="OK5">
        <v>957309.75840915495</v>
      </c>
      <c r="OL5">
        <v>1782684.3278806901</v>
      </c>
      <c r="OM5">
        <v>4267627.97028617</v>
      </c>
      <c r="ON5">
        <v>221421.596141677</v>
      </c>
      <c r="OO5">
        <v>3158038.14701265</v>
      </c>
      <c r="OP5">
        <v>3155751.6187172402</v>
      </c>
      <c r="OQ5">
        <v>997105.271923444</v>
      </c>
      <c r="OR5">
        <v>46800549.348528497</v>
      </c>
      <c r="OS5">
        <v>31633210.364342902</v>
      </c>
      <c r="OT5">
        <v>12344323.647533299</v>
      </c>
      <c r="OU5">
        <v>14036881.2646765</v>
      </c>
      <c r="OV5">
        <v>3468339.6285395902</v>
      </c>
      <c r="OW5">
        <v>107781539.619587</v>
      </c>
      <c r="OX5">
        <v>6788904.5027205199</v>
      </c>
      <c r="OY5">
        <v>132552898.728138</v>
      </c>
      <c r="OZ5">
        <v>215437601.352088</v>
      </c>
      <c r="PA5">
        <v>59184253.837421201</v>
      </c>
      <c r="PB5">
        <v>183634036.125496</v>
      </c>
      <c r="PC5">
        <v>150789064.58129001</v>
      </c>
      <c r="PD5">
        <v>11742728.892893801</v>
      </c>
      <c r="PE5">
        <v>13879291.120531101</v>
      </c>
      <c r="PF5">
        <v>12864761.0167842</v>
      </c>
      <c r="PG5">
        <v>14889745.0971762</v>
      </c>
      <c r="PH5">
        <v>2277109.8322059899</v>
      </c>
      <c r="PI5">
        <v>7420800.0907765403</v>
      </c>
      <c r="PJ5">
        <v>15048600.4697106</v>
      </c>
      <c r="PL5">
        <v>8347391.2476179404</v>
      </c>
      <c r="PM5">
        <v>3163411.4174316199</v>
      </c>
      <c r="PN5">
        <v>10991540.8389543</v>
      </c>
      <c r="PQ5">
        <v>-122417587.547272</v>
      </c>
      <c r="PR5">
        <v>-24309.064192545098</v>
      </c>
      <c r="PT5">
        <v>-83719082.429913804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14F7-88FF-9B47-A069-16732998537C}">
  <dimension ref="A1:C436"/>
  <sheetViews>
    <sheetView tabSelected="1" workbookViewId="0">
      <selection activeCell="C3" sqref="C3"/>
    </sheetView>
  </sheetViews>
  <sheetFormatPr baseColWidth="10" defaultRowHeight="16" x14ac:dyDescent="0.2"/>
  <sheetData>
    <row r="1" spans="1:3" x14ac:dyDescent="0.2">
      <c r="A1" t="s">
        <v>0</v>
      </c>
      <c r="B1">
        <v>25001</v>
      </c>
      <c r="C1">
        <v>28001</v>
      </c>
    </row>
    <row r="2" spans="1:3" x14ac:dyDescent="0.2">
      <c r="A2" s="1">
        <v>1</v>
      </c>
      <c r="B2">
        <v>56504.131464480401</v>
      </c>
      <c r="C2">
        <v>100487.726102053</v>
      </c>
    </row>
    <row r="3" spans="1:3" x14ac:dyDescent="0.2">
      <c r="A3" s="1">
        <v>2</v>
      </c>
      <c r="B3">
        <v>5451075.6083060503</v>
      </c>
      <c r="C3">
        <v>178880.00753828601</v>
      </c>
    </row>
    <row r="4" spans="1:3" x14ac:dyDescent="0.2">
      <c r="A4" s="1">
        <v>3</v>
      </c>
      <c r="B4">
        <v>1613380.5203803</v>
      </c>
      <c r="C4">
        <v>316670.47437969898</v>
      </c>
    </row>
    <row r="5" spans="1:3" x14ac:dyDescent="0.2">
      <c r="A5" s="1">
        <v>4</v>
      </c>
      <c r="B5">
        <v>304296.96504448302</v>
      </c>
      <c r="C5">
        <v>59022.556839883502</v>
      </c>
    </row>
    <row r="6" spans="1:3" x14ac:dyDescent="0.2">
      <c r="A6" s="1">
        <v>5</v>
      </c>
      <c r="B6">
        <v>983759.51254596503</v>
      </c>
      <c r="C6">
        <v>13403.273820525401</v>
      </c>
    </row>
    <row r="7" spans="1:3" x14ac:dyDescent="0.2">
      <c r="A7" s="1">
        <v>6</v>
      </c>
      <c r="B7">
        <v>1007977.57940773</v>
      </c>
      <c r="C7">
        <v>24127948.760341201</v>
      </c>
    </row>
    <row r="8" spans="1:3" x14ac:dyDescent="0.2">
      <c r="A8" s="1">
        <v>8</v>
      </c>
      <c r="B8">
        <v>9818471.8555261604</v>
      </c>
      <c r="C8">
        <v>3862580.0726522398</v>
      </c>
    </row>
    <row r="9" spans="1:3" x14ac:dyDescent="0.2">
      <c r="A9" s="1">
        <v>10</v>
      </c>
      <c r="B9">
        <v>3439733.7750937501</v>
      </c>
      <c r="C9">
        <v>1697538.26553402</v>
      </c>
    </row>
    <row r="10" spans="1:3" x14ac:dyDescent="0.2">
      <c r="A10" s="1">
        <v>11</v>
      </c>
      <c r="B10">
        <v>1141298.0211506099</v>
      </c>
      <c r="C10">
        <v>67093818.1180849</v>
      </c>
    </row>
    <row r="11" spans="1:3" x14ac:dyDescent="0.2">
      <c r="A11" s="1">
        <v>12</v>
      </c>
      <c r="B11">
        <v>745.43765918481097</v>
      </c>
      <c r="C11">
        <v>11584849.185004201</v>
      </c>
    </row>
    <row r="12" spans="1:3" x14ac:dyDescent="0.2">
      <c r="A12" s="1">
        <v>13</v>
      </c>
      <c r="B12">
        <v>531250.65183104295</v>
      </c>
      <c r="C12">
        <v>14730907.955011399</v>
      </c>
    </row>
    <row r="13" spans="1:3" x14ac:dyDescent="0.2">
      <c r="A13" s="1">
        <v>14</v>
      </c>
      <c r="B13">
        <v>436318.55609175999</v>
      </c>
      <c r="C13">
        <v>374216.43978052703</v>
      </c>
    </row>
    <row r="14" spans="1:3" x14ac:dyDescent="0.2">
      <c r="A14" s="1">
        <v>15</v>
      </c>
      <c r="B14">
        <v>283711.60237770498</v>
      </c>
      <c r="C14">
        <v>2384120.0234181699</v>
      </c>
    </row>
    <row r="15" spans="1:3" x14ac:dyDescent="0.2">
      <c r="A15" s="1">
        <v>16</v>
      </c>
      <c r="B15">
        <v>1267827.0623194301</v>
      </c>
      <c r="C15">
        <v>6026306.7519402197</v>
      </c>
    </row>
    <row r="16" spans="1:3" x14ac:dyDescent="0.2">
      <c r="A16" s="1">
        <v>18</v>
      </c>
      <c r="C16">
        <v>8183872.9277784303</v>
      </c>
    </row>
    <row r="17" spans="1:3" x14ac:dyDescent="0.2">
      <c r="A17" s="1">
        <v>19</v>
      </c>
      <c r="B17">
        <v>94286.439303931897</v>
      </c>
      <c r="C17">
        <v>6975048.6055950597</v>
      </c>
    </row>
    <row r="18" spans="1:3" x14ac:dyDescent="0.2">
      <c r="A18" s="1">
        <v>20</v>
      </c>
      <c r="B18">
        <v>2080004379.83061</v>
      </c>
      <c r="C18">
        <v>6098130823.5286798</v>
      </c>
    </row>
    <row r="19" spans="1:3" x14ac:dyDescent="0.2">
      <c r="A19" s="1">
        <v>21</v>
      </c>
      <c r="B19">
        <v>29151772.7453073</v>
      </c>
      <c r="C19">
        <v>93933052.465848401</v>
      </c>
    </row>
    <row r="20" spans="1:3" x14ac:dyDescent="0.2">
      <c r="A20" s="1">
        <v>28</v>
      </c>
      <c r="B20">
        <v>1783737.2043762801</v>
      </c>
      <c r="C20">
        <v>129667032.50168499</v>
      </c>
    </row>
    <row r="21" spans="1:3" x14ac:dyDescent="0.2">
      <c r="A21" s="1">
        <v>29</v>
      </c>
      <c r="B21">
        <v>9391407.2962210495</v>
      </c>
      <c r="C21">
        <v>74415712.509567693</v>
      </c>
    </row>
    <row r="22" spans="1:3" x14ac:dyDescent="0.2">
      <c r="A22" s="1">
        <v>34</v>
      </c>
      <c r="B22">
        <v>2274309.7863014899</v>
      </c>
      <c r="C22">
        <v>7905187.5519860098</v>
      </c>
    </row>
    <row r="23" spans="1:3" x14ac:dyDescent="0.2">
      <c r="A23" s="1">
        <v>35</v>
      </c>
      <c r="B23">
        <v>67383.2278556495</v>
      </c>
      <c r="C23">
        <v>485432292.46066803</v>
      </c>
    </row>
    <row r="24" spans="1:3" x14ac:dyDescent="0.2">
      <c r="A24" s="1">
        <v>36</v>
      </c>
      <c r="B24">
        <v>9271524.3647140097</v>
      </c>
      <c r="C24">
        <v>2032551994.7269399</v>
      </c>
    </row>
    <row r="25" spans="1:3" x14ac:dyDescent="0.2">
      <c r="A25" s="1">
        <v>37</v>
      </c>
      <c r="B25">
        <v>3314755.4112066999</v>
      </c>
      <c r="C25">
        <v>787208370.392627</v>
      </c>
    </row>
    <row r="26" spans="1:3" x14ac:dyDescent="0.2">
      <c r="A26" s="1">
        <v>38</v>
      </c>
      <c r="B26">
        <v>3707056.4439591598</v>
      </c>
      <c r="C26">
        <v>714924856.37742901</v>
      </c>
    </row>
    <row r="27" spans="1:3" x14ac:dyDescent="0.2">
      <c r="A27" s="1">
        <v>40</v>
      </c>
      <c r="C27">
        <v>1418190.4003415301</v>
      </c>
    </row>
    <row r="28" spans="1:3" x14ac:dyDescent="0.2">
      <c r="A28" s="1">
        <v>42</v>
      </c>
      <c r="C28">
        <v>177893.939017136</v>
      </c>
    </row>
    <row r="29" spans="1:3" x14ac:dyDescent="0.2">
      <c r="A29" s="1">
        <v>43</v>
      </c>
      <c r="C29">
        <v>730530.28753234399</v>
      </c>
    </row>
    <row r="30" spans="1:3" x14ac:dyDescent="0.2">
      <c r="A30" s="1">
        <v>46</v>
      </c>
      <c r="C30">
        <v>23055.741224207399</v>
      </c>
    </row>
    <row r="31" spans="1:3" x14ac:dyDescent="0.2">
      <c r="A31" s="1">
        <v>47</v>
      </c>
      <c r="B31">
        <v>3178671.4346361598</v>
      </c>
      <c r="C31">
        <v>6514801.1502256496</v>
      </c>
    </row>
    <row r="32" spans="1:3" x14ac:dyDescent="0.2">
      <c r="A32" s="1">
        <v>48</v>
      </c>
      <c r="B32">
        <v>213397.149115398</v>
      </c>
      <c r="C32">
        <v>96298.665799094393</v>
      </c>
    </row>
    <row r="33" spans="1:3" x14ac:dyDescent="0.2">
      <c r="A33" s="1">
        <v>49</v>
      </c>
      <c r="B33">
        <v>1231853.83914154</v>
      </c>
      <c r="C33">
        <v>52478138.566434197</v>
      </c>
    </row>
    <row r="34" spans="1:3" x14ac:dyDescent="0.2">
      <c r="A34" s="1">
        <v>50</v>
      </c>
      <c r="C34">
        <v>7.0167290854109203E-7</v>
      </c>
    </row>
    <row r="35" spans="1:3" x14ac:dyDescent="0.2">
      <c r="A35" s="1">
        <v>51</v>
      </c>
    </row>
    <row r="36" spans="1:3" x14ac:dyDescent="0.2">
      <c r="A36" s="1">
        <v>52</v>
      </c>
    </row>
    <row r="37" spans="1:3" x14ac:dyDescent="0.2">
      <c r="A37" s="1">
        <v>53</v>
      </c>
    </row>
    <row r="38" spans="1:3" x14ac:dyDescent="0.2">
      <c r="A38" s="1">
        <v>54</v>
      </c>
    </row>
    <row r="39" spans="1:3" x14ac:dyDescent="0.2">
      <c r="A39" s="1">
        <v>55</v>
      </c>
    </row>
    <row r="40" spans="1:3" x14ac:dyDescent="0.2">
      <c r="A40" s="1">
        <v>56</v>
      </c>
    </row>
    <row r="41" spans="1:3" x14ac:dyDescent="0.2">
      <c r="A41" s="1">
        <v>57</v>
      </c>
    </row>
    <row r="42" spans="1:3" x14ac:dyDescent="0.2">
      <c r="A42" s="1">
        <v>58</v>
      </c>
    </row>
    <row r="43" spans="1:3" x14ac:dyDescent="0.2">
      <c r="A43" s="1">
        <v>59</v>
      </c>
    </row>
    <row r="44" spans="1:3" x14ac:dyDescent="0.2">
      <c r="A44" s="1">
        <v>60</v>
      </c>
      <c r="B44">
        <v>533590.67729866598</v>
      </c>
      <c r="C44">
        <v>224371143.77066499</v>
      </c>
    </row>
    <row r="45" spans="1:3" x14ac:dyDescent="0.2">
      <c r="A45" s="1">
        <v>61</v>
      </c>
      <c r="B45">
        <v>37819.011048086802</v>
      </c>
      <c r="C45">
        <v>117411242.243002</v>
      </c>
    </row>
    <row r="46" spans="1:3" x14ac:dyDescent="0.2">
      <c r="A46" s="1">
        <v>62</v>
      </c>
      <c r="B46">
        <v>549161.51339359197</v>
      </c>
      <c r="C46">
        <v>62703465.843706802</v>
      </c>
    </row>
    <row r="47" spans="1:3" x14ac:dyDescent="0.2">
      <c r="A47" s="1">
        <v>63</v>
      </c>
      <c r="B47">
        <v>581773.63323457702</v>
      </c>
      <c r="C47">
        <v>13197556.2918214</v>
      </c>
    </row>
    <row r="48" spans="1:3" x14ac:dyDescent="0.2">
      <c r="A48" s="1">
        <v>64</v>
      </c>
      <c r="B48">
        <v>5178753.8666721899</v>
      </c>
      <c r="C48">
        <v>156642508.06884101</v>
      </c>
    </row>
    <row r="49" spans="1:3" x14ac:dyDescent="0.2">
      <c r="A49" s="1">
        <v>65</v>
      </c>
      <c r="B49">
        <v>14939668.918565599</v>
      </c>
      <c r="C49">
        <v>378510489.82838702</v>
      </c>
    </row>
    <row r="50" spans="1:3" x14ac:dyDescent="0.2">
      <c r="A50" s="1">
        <v>74</v>
      </c>
      <c r="B50">
        <v>653424.31900171097</v>
      </c>
      <c r="C50">
        <v>14615927.8684741</v>
      </c>
    </row>
    <row r="51" spans="1:3" x14ac:dyDescent="0.2">
      <c r="A51" s="1">
        <v>75</v>
      </c>
      <c r="B51">
        <v>233489.83977873399</v>
      </c>
      <c r="C51">
        <v>2354442.7606619601</v>
      </c>
    </row>
    <row r="52" spans="1:3" x14ac:dyDescent="0.2">
      <c r="A52" s="1">
        <v>76</v>
      </c>
      <c r="B52">
        <v>407885.59904170001</v>
      </c>
      <c r="C52">
        <v>6753658.5307929199</v>
      </c>
    </row>
    <row r="53" spans="1:3" x14ac:dyDescent="0.2">
      <c r="A53" s="1">
        <v>77</v>
      </c>
      <c r="B53">
        <v>685249.18596179399</v>
      </c>
      <c r="C53">
        <v>3835264.5430017901</v>
      </c>
    </row>
    <row r="54" spans="1:3" x14ac:dyDescent="0.2">
      <c r="A54" s="1">
        <v>78</v>
      </c>
      <c r="B54">
        <v>705442.97651889198</v>
      </c>
      <c r="C54">
        <v>77058947.295956597</v>
      </c>
    </row>
    <row r="55" spans="1:3" x14ac:dyDescent="0.2">
      <c r="A55" s="1">
        <v>79</v>
      </c>
      <c r="B55">
        <v>9686449.2208378296</v>
      </c>
      <c r="C55">
        <v>169257455.69609001</v>
      </c>
    </row>
    <row r="56" spans="1:3" x14ac:dyDescent="0.2">
      <c r="A56" s="1">
        <v>80</v>
      </c>
      <c r="B56">
        <v>1711115.87997428</v>
      </c>
      <c r="C56">
        <v>56772182.985285103</v>
      </c>
    </row>
    <row r="57" spans="1:3" x14ac:dyDescent="0.2">
      <c r="A57" s="1">
        <v>81</v>
      </c>
      <c r="B57">
        <v>624085.89960815804</v>
      </c>
      <c r="C57">
        <v>10177924.431454901</v>
      </c>
    </row>
    <row r="58" spans="1:3" x14ac:dyDescent="0.2">
      <c r="A58" s="1">
        <v>82</v>
      </c>
      <c r="B58">
        <v>1037766.56762301</v>
      </c>
      <c r="C58">
        <v>35626027.809641503</v>
      </c>
    </row>
    <row r="59" spans="1:3" x14ac:dyDescent="0.2">
      <c r="A59" s="1">
        <v>84</v>
      </c>
      <c r="B59">
        <v>693292.09984066302</v>
      </c>
      <c r="C59">
        <v>33131917.190199099</v>
      </c>
    </row>
    <row r="60" spans="1:3" x14ac:dyDescent="0.2">
      <c r="A60" s="1">
        <v>86</v>
      </c>
      <c r="B60">
        <v>286555.21397344</v>
      </c>
      <c r="C60">
        <v>10441095.784977</v>
      </c>
    </row>
    <row r="61" spans="1:3" x14ac:dyDescent="0.2">
      <c r="A61" s="1">
        <v>87</v>
      </c>
      <c r="B61">
        <v>1937933.5877557199</v>
      </c>
      <c r="C61">
        <v>98200817.447765201</v>
      </c>
    </row>
    <row r="62" spans="1:3" x14ac:dyDescent="0.2">
      <c r="A62" s="1">
        <v>88</v>
      </c>
      <c r="B62">
        <v>9256057.8277495094</v>
      </c>
      <c r="C62">
        <v>104937966.823348</v>
      </c>
    </row>
    <row r="63" spans="1:3" x14ac:dyDescent="0.2">
      <c r="A63" s="1">
        <v>89</v>
      </c>
      <c r="B63">
        <v>27635793.879600801</v>
      </c>
      <c r="C63">
        <v>172559639.76209199</v>
      </c>
    </row>
    <row r="64" spans="1:3" x14ac:dyDescent="0.2">
      <c r="A64" s="1">
        <v>90</v>
      </c>
      <c r="B64">
        <v>8009735.9550964301</v>
      </c>
      <c r="C64">
        <v>361357815.944722</v>
      </c>
    </row>
    <row r="65" spans="1:3" x14ac:dyDescent="0.2">
      <c r="A65" s="1">
        <v>91</v>
      </c>
      <c r="B65">
        <v>4077518.3819973599</v>
      </c>
      <c r="C65">
        <v>28687967.3688346</v>
      </c>
    </row>
    <row r="66" spans="1:3" x14ac:dyDescent="0.2">
      <c r="A66" s="1">
        <v>92</v>
      </c>
      <c r="B66">
        <v>742747.96758133604</v>
      </c>
      <c r="C66">
        <v>19313818.1857104</v>
      </c>
    </row>
    <row r="67" spans="1:3" x14ac:dyDescent="0.2">
      <c r="A67" s="1">
        <v>93</v>
      </c>
      <c r="B67">
        <v>9565600.8410095908</v>
      </c>
      <c r="C67">
        <v>562799406.92191303</v>
      </c>
    </row>
    <row r="68" spans="1:3" x14ac:dyDescent="0.2">
      <c r="A68" s="1">
        <v>94</v>
      </c>
      <c r="B68">
        <v>272115.94137528702</v>
      </c>
      <c r="C68">
        <v>11361392.0812041</v>
      </c>
    </row>
    <row r="69" spans="1:3" x14ac:dyDescent="0.2">
      <c r="A69" s="1">
        <v>96</v>
      </c>
      <c r="B69">
        <v>353460.24374517298</v>
      </c>
      <c r="C69">
        <v>28141146.320428699</v>
      </c>
    </row>
    <row r="70" spans="1:3" x14ac:dyDescent="0.2">
      <c r="A70" s="1">
        <v>97</v>
      </c>
      <c r="B70">
        <v>2127176.64125983</v>
      </c>
      <c r="C70">
        <v>34227661.862065203</v>
      </c>
    </row>
    <row r="71" spans="1:3" x14ac:dyDescent="0.2">
      <c r="A71" s="1">
        <v>98</v>
      </c>
      <c r="B71">
        <v>2659606.10075938</v>
      </c>
      <c r="C71">
        <v>161797062.08666301</v>
      </c>
    </row>
    <row r="72" spans="1:3" x14ac:dyDescent="0.2">
      <c r="A72" s="1">
        <v>99</v>
      </c>
      <c r="B72">
        <v>2975097.1579547198</v>
      </c>
      <c r="C72">
        <v>53553138.130204998</v>
      </c>
    </row>
    <row r="73" spans="1:3" x14ac:dyDescent="0.2">
      <c r="A73" s="1">
        <v>100</v>
      </c>
      <c r="B73">
        <v>849483.62766009301</v>
      </c>
      <c r="C73">
        <v>41992892.4609387</v>
      </c>
    </row>
    <row r="74" spans="1:3" x14ac:dyDescent="0.2">
      <c r="A74" s="1">
        <v>101</v>
      </c>
      <c r="B74">
        <v>6386014.0376789896</v>
      </c>
      <c r="C74">
        <v>87140471.746140599</v>
      </c>
    </row>
    <row r="75" spans="1:3" x14ac:dyDescent="0.2">
      <c r="A75" s="1">
        <v>102</v>
      </c>
      <c r="B75">
        <v>1471153.50257912</v>
      </c>
      <c r="C75">
        <v>52040191.375531197</v>
      </c>
    </row>
    <row r="76" spans="1:3" x14ac:dyDescent="0.2">
      <c r="A76" s="1">
        <v>103</v>
      </c>
      <c r="B76">
        <v>13380539.625538399</v>
      </c>
      <c r="C76">
        <v>120886408.239516</v>
      </c>
    </row>
    <row r="77" spans="1:3" x14ac:dyDescent="0.2">
      <c r="A77" s="1">
        <v>104</v>
      </c>
      <c r="B77">
        <v>10459264.655550599</v>
      </c>
      <c r="C77">
        <v>591267449.35560095</v>
      </c>
    </row>
    <row r="78" spans="1:3" x14ac:dyDescent="0.2">
      <c r="A78" s="1">
        <v>105</v>
      </c>
      <c r="B78">
        <v>277315.795060025</v>
      </c>
      <c r="C78">
        <v>1937802.6480932899</v>
      </c>
    </row>
    <row r="79" spans="1:3" x14ac:dyDescent="0.2">
      <c r="A79" s="1">
        <v>106</v>
      </c>
      <c r="B79">
        <v>2989870.2078557601</v>
      </c>
      <c r="C79">
        <v>36007730.748663202</v>
      </c>
    </row>
    <row r="80" spans="1:3" x14ac:dyDescent="0.2">
      <c r="A80" s="1">
        <v>107</v>
      </c>
      <c r="B80">
        <v>782976.631981457</v>
      </c>
      <c r="C80">
        <v>13642388.256854501</v>
      </c>
    </row>
    <row r="81" spans="1:3" x14ac:dyDescent="0.2">
      <c r="A81" s="1">
        <v>108</v>
      </c>
      <c r="B81">
        <v>2848924.1055377098</v>
      </c>
      <c r="C81">
        <v>59257324.437833801</v>
      </c>
    </row>
    <row r="82" spans="1:3" x14ac:dyDescent="0.2">
      <c r="A82" s="1">
        <v>111</v>
      </c>
      <c r="B82">
        <v>16758012.4375399</v>
      </c>
      <c r="C82">
        <v>78067569.078172803</v>
      </c>
    </row>
    <row r="83" spans="1:3" x14ac:dyDescent="0.2">
      <c r="A83" s="1">
        <v>113</v>
      </c>
      <c r="B83">
        <v>5531177.4954872597</v>
      </c>
      <c r="C83">
        <v>23385252.8097874</v>
      </c>
    </row>
    <row r="84" spans="1:3" x14ac:dyDescent="0.2">
      <c r="A84" s="1">
        <v>115</v>
      </c>
      <c r="B84">
        <v>81181.880255352997</v>
      </c>
      <c r="C84">
        <v>12504596.0822111</v>
      </c>
    </row>
    <row r="85" spans="1:3" x14ac:dyDescent="0.2">
      <c r="A85" s="1">
        <v>116</v>
      </c>
      <c r="B85">
        <v>2947946.6207810999</v>
      </c>
      <c r="C85">
        <v>9421154.28143063</v>
      </c>
    </row>
    <row r="86" spans="1:3" x14ac:dyDescent="0.2">
      <c r="A86" s="1">
        <v>117</v>
      </c>
      <c r="B86">
        <v>24415.607127515599</v>
      </c>
      <c r="C86">
        <v>21696.3092186912</v>
      </c>
    </row>
    <row r="87" spans="1:3" x14ac:dyDescent="0.2">
      <c r="A87" s="1">
        <v>118</v>
      </c>
      <c r="B87">
        <v>25817.0678635886</v>
      </c>
      <c r="C87">
        <v>243297.03652027101</v>
      </c>
    </row>
    <row r="88" spans="1:3" x14ac:dyDescent="0.2">
      <c r="A88" s="1">
        <v>119</v>
      </c>
      <c r="B88">
        <v>439899.55249063001</v>
      </c>
      <c r="C88">
        <v>7604592.99868106</v>
      </c>
    </row>
    <row r="89" spans="1:3" x14ac:dyDescent="0.2">
      <c r="A89" s="1">
        <v>120</v>
      </c>
      <c r="B89">
        <v>141519.06719910799</v>
      </c>
      <c r="C89">
        <v>2111056.8949919501</v>
      </c>
    </row>
    <row r="90" spans="1:3" x14ac:dyDescent="0.2">
      <c r="A90" s="1">
        <v>121</v>
      </c>
      <c r="B90">
        <v>2076229.24078669</v>
      </c>
      <c r="C90">
        <v>24669997.286950599</v>
      </c>
    </row>
    <row r="91" spans="1:3" x14ac:dyDescent="0.2">
      <c r="A91" s="1">
        <v>122</v>
      </c>
      <c r="B91">
        <v>196172.69846933699</v>
      </c>
      <c r="C91">
        <v>2037497.10856174</v>
      </c>
    </row>
    <row r="92" spans="1:3" x14ac:dyDescent="0.2">
      <c r="A92" s="1">
        <v>123</v>
      </c>
      <c r="B92">
        <v>266839.520413786</v>
      </c>
      <c r="C92">
        <v>2082623.23050017</v>
      </c>
    </row>
    <row r="93" spans="1:3" x14ac:dyDescent="0.2">
      <c r="A93" s="1">
        <v>124</v>
      </c>
      <c r="B93">
        <v>370113.17796348798</v>
      </c>
      <c r="C93">
        <v>2610162.88190526</v>
      </c>
    </row>
    <row r="94" spans="1:3" x14ac:dyDescent="0.2">
      <c r="A94" s="1">
        <v>125</v>
      </c>
      <c r="B94">
        <v>3571595.0031329701</v>
      </c>
      <c r="C94">
        <v>23361237.639448699</v>
      </c>
    </row>
    <row r="95" spans="1:3" x14ac:dyDescent="0.2">
      <c r="A95" s="1">
        <v>126</v>
      </c>
      <c r="B95">
        <v>982011.88123171602</v>
      </c>
      <c r="C95">
        <v>7891828.0489187501</v>
      </c>
    </row>
    <row r="96" spans="1:3" x14ac:dyDescent="0.2">
      <c r="A96" s="1">
        <v>127</v>
      </c>
      <c r="B96">
        <v>230453.913161187</v>
      </c>
      <c r="C96">
        <v>3339437.03347719</v>
      </c>
    </row>
    <row r="97" spans="1:3" x14ac:dyDescent="0.2">
      <c r="A97" s="1">
        <v>128</v>
      </c>
      <c r="B97">
        <v>501099.219462857</v>
      </c>
      <c r="C97">
        <v>6493262.9810765702</v>
      </c>
    </row>
    <row r="98" spans="1:3" x14ac:dyDescent="0.2">
      <c r="A98" s="1">
        <v>129</v>
      </c>
      <c r="B98">
        <v>4109841.40399219</v>
      </c>
      <c r="C98">
        <v>8736898.5700501502</v>
      </c>
    </row>
    <row r="99" spans="1:3" x14ac:dyDescent="0.2">
      <c r="A99" s="1">
        <v>130</v>
      </c>
      <c r="B99">
        <v>1470417.3461458499</v>
      </c>
      <c r="C99">
        <v>6514638.9550672602</v>
      </c>
    </row>
    <row r="100" spans="1:3" x14ac:dyDescent="0.2">
      <c r="A100" s="1">
        <v>131</v>
      </c>
      <c r="B100">
        <v>9755480.5856409296</v>
      </c>
      <c r="C100">
        <v>9032218.3651118092</v>
      </c>
    </row>
    <row r="101" spans="1:3" x14ac:dyDescent="0.2">
      <c r="A101" s="1">
        <v>132</v>
      </c>
      <c r="B101">
        <v>697697.74165145005</v>
      </c>
      <c r="C101">
        <v>3854186.1948963902</v>
      </c>
    </row>
    <row r="102" spans="1:3" x14ac:dyDescent="0.2">
      <c r="A102" s="1">
        <v>133</v>
      </c>
      <c r="B102">
        <v>1485257.3143358901</v>
      </c>
      <c r="C102">
        <v>27731288.010035701</v>
      </c>
    </row>
    <row r="103" spans="1:3" x14ac:dyDescent="0.2">
      <c r="A103" s="1">
        <v>135</v>
      </c>
      <c r="B103">
        <v>1652581.1876025801</v>
      </c>
      <c r="C103">
        <v>73354970.993875906</v>
      </c>
    </row>
    <row r="104" spans="1:3" x14ac:dyDescent="0.2">
      <c r="A104" s="1">
        <v>137</v>
      </c>
      <c r="B104">
        <v>1297451.6045725399</v>
      </c>
      <c r="C104">
        <v>72120584.365102604</v>
      </c>
    </row>
    <row r="105" spans="1:3" x14ac:dyDescent="0.2">
      <c r="A105" s="1">
        <v>138</v>
      </c>
      <c r="B105">
        <v>471871.09510322602</v>
      </c>
      <c r="C105">
        <v>2833459.6455988698</v>
      </c>
    </row>
    <row r="106" spans="1:3" x14ac:dyDescent="0.2">
      <c r="A106" s="1">
        <v>139</v>
      </c>
      <c r="B106">
        <v>854754.22882389894</v>
      </c>
      <c r="C106">
        <v>41519748.700004503</v>
      </c>
    </row>
    <row r="107" spans="1:3" x14ac:dyDescent="0.2">
      <c r="A107" s="1">
        <v>140</v>
      </c>
      <c r="B107">
        <v>1030477.50385508</v>
      </c>
      <c r="C107">
        <v>24294805.916964799</v>
      </c>
    </row>
    <row r="108" spans="1:3" x14ac:dyDescent="0.2">
      <c r="A108" s="1">
        <v>141</v>
      </c>
      <c r="B108">
        <v>1686579.4925081399</v>
      </c>
      <c r="C108">
        <v>19925344.989374898</v>
      </c>
    </row>
    <row r="109" spans="1:3" x14ac:dyDescent="0.2">
      <c r="A109" s="1">
        <v>143</v>
      </c>
      <c r="B109">
        <v>988215.91202497098</v>
      </c>
      <c r="C109">
        <v>750623.77510087495</v>
      </c>
    </row>
    <row r="110" spans="1:3" x14ac:dyDescent="0.2">
      <c r="A110" s="1">
        <v>147</v>
      </c>
      <c r="B110">
        <v>6874089.4132351698</v>
      </c>
      <c r="C110">
        <v>175041481.32607099</v>
      </c>
    </row>
    <row r="111" spans="1:3" x14ac:dyDescent="0.2">
      <c r="A111" s="1">
        <v>148</v>
      </c>
      <c r="B111">
        <v>2951592.5304145198</v>
      </c>
      <c r="C111">
        <v>20099383.552023001</v>
      </c>
    </row>
    <row r="112" spans="1:3" x14ac:dyDescent="0.2">
      <c r="A112" s="1">
        <v>149</v>
      </c>
      <c r="B112">
        <v>78219.158618953094</v>
      </c>
      <c r="C112">
        <v>5013235.02272355</v>
      </c>
    </row>
    <row r="113" spans="1:3" x14ac:dyDescent="0.2">
      <c r="A113" s="1">
        <v>151</v>
      </c>
      <c r="B113">
        <v>358774.62533977698</v>
      </c>
      <c r="C113">
        <v>2933030.8275846699</v>
      </c>
    </row>
    <row r="114" spans="1:3" x14ac:dyDescent="0.2">
      <c r="A114" s="1">
        <v>152</v>
      </c>
      <c r="B114">
        <v>13118705.1559062</v>
      </c>
      <c r="C114">
        <v>174283606.17535201</v>
      </c>
    </row>
    <row r="115" spans="1:3" x14ac:dyDescent="0.2">
      <c r="A115" s="1">
        <v>153</v>
      </c>
      <c r="B115">
        <v>214448.50611225999</v>
      </c>
      <c r="C115">
        <v>5336240.4578575101</v>
      </c>
    </row>
    <row r="116" spans="1:3" x14ac:dyDescent="0.2">
      <c r="A116" s="1">
        <v>154</v>
      </c>
      <c r="B116">
        <v>175300145.91714799</v>
      </c>
      <c r="C116">
        <v>155890877.23977399</v>
      </c>
    </row>
    <row r="117" spans="1:3" x14ac:dyDescent="0.2">
      <c r="A117" s="1">
        <v>155</v>
      </c>
      <c r="B117">
        <v>534077.77531179204</v>
      </c>
      <c r="C117">
        <v>55461541.069680899</v>
      </c>
    </row>
    <row r="118" spans="1:3" x14ac:dyDescent="0.2">
      <c r="A118" s="1">
        <v>156</v>
      </c>
      <c r="B118">
        <v>590574.65463806002</v>
      </c>
      <c r="C118">
        <v>386116.42029591999</v>
      </c>
    </row>
    <row r="119" spans="1:3" x14ac:dyDescent="0.2">
      <c r="A119" s="1">
        <v>157</v>
      </c>
      <c r="B119">
        <v>1365312.55030156</v>
      </c>
      <c r="C119">
        <v>46716191.637100004</v>
      </c>
    </row>
    <row r="120" spans="1:3" x14ac:dyDescent="0.2">
      <c r="A120" s="1">
        <v>160</v>
      </c>
      <c r="B120">
        <v>390907.93524060701</v>
      </c>
      <c r="C120">
        <v>795071.99732784904</v>
      </c>
    </row>
    <row r="121" spans="1:3" x14ac:dyDescent="0.2">
      <c r="A121" s="1">
        <v>161</v>
      </c>
      <c r="B121">
        <v>4437304.5220875898</v>
      </c>
      <c r="C121">
        <v>16140309.2732014</v>
      </c>
    </row>
    <row r="122" spans="1:3" x14ac:dyDescent="0.2">
      <c r="A122" s="1">
        <v>162</v>
      </c>
      <c r="B122">
        <v>6747132.9561549798</v>
      </c>
      <c r="C122">
        <v>20253895.5666347</v>
      </c>
    </row>
    <row r="123" spans="1:3" x14ac:dyDescent="0.2">
      <c r="A123" s="1">
        <v>164</v>
      </c>
      <c r="B123">
        <v>18294390.867457699</v>
      </c>
      <c r="C123">
        <v>67144008.957322896</v>
      </c>
    </row>
    <row r="124" spans="1:3" x14ac:dyDescent="0.2">
      <c r="A124" s="1">
        <v>167</v>
      </c>
      <c r="B124">
        <v>465443.78674069699</v>
      </c>
      <c r="C124">
        <v>8152911.2675216598</v>
      </c>
    </row>
    <row r="125" spans="1:3" x14ac:dyDescent="0.2">
      <c r="A125" s="1">
        <v>169</v>
      </c>
      <c r="B125">
        <v>1105769.13878186</v>
      </c>
      <c r="C125">
        <v>5453397.6123398896</v>
      </c>
    </row>
    <row r="126" spans="1:3" x14ac:dyDescent="0.2">
      <c r="A126" s="1">
        <v>170</v>
      </c>
      <c r="B126">
        <v>5421070.6401713695</v>
      </c>
      <c r="C126">
        <v>13213647.8247391</v>
      </c>
    </row>
    <row r="127" spans="1:3" x14ac:dyDescent="0.2">
      <c r="A127" s="1">
        <v>171</v>
      </c>
      <c r="B127">
        <v>70468.347044022099</v>
      </c>
      <c r="C127">
        <v>3905315.7477243701</v>
      </c>
    </row>
    <row r="128" spans="1:3" x14ac:dyDescent="0.2">
      <c r="A128" s="1">
        <v>172</v>
      </c>
      <c r="B128">
        <v>84936251.096487999</v>
      </c>
      <c r="C128">
        <v>1017384491.58105</v>
      </c>
    </row>
    <row r="129" spans="1:3" x14ac:dyDescent="0.2">
      <c r="A129" s="1">
        <v>173</v>
      </c>
      <c r="B129">
        <v>11864324.6636826</v>
      </c>
      <c r="C129">
        <v>19882827.1150828</v>
      </c>
    </row>
    <row r="130" spans="1:3" x14ac:dyDescent="0.2">
      <c r="A130" s="1">
        <v>174</v>
      </c>
      <c r="B130">
        <v>3824388.56741447</v>
      </c>
      <c r="C130">
        <v>2759309.1619378198</v>
      </c>
    </row>
    <row r="131" spans="1:3" x14ac:dyDescent="0.2">
      <c r="A131" s="1">
        <v>175</v>
      </c>
      <c r="B131">
        <v>1059932.3676050301</v>
      </c>
      <c r="C131">
        <v>15423412.3104879</v>
      </c>
    </row>
    <row r="132" spans="1:3" x14ac:dyDescent="0.2">
      <c r="A132" s="1">
        <v>176</v>
      </c>
      <c r="B132">
        <v>2372533.1577097098</v>
      </c>
      <c r="C132">
        <v>19188417.005242199</v>
      </c>
    </row>
    <row r="133" spans="1:3" x14ac:dyDescent="0.2">
      <c r="A133" s="1">
        <v>177</v>
      </c>
      <c r="B133">
        <v>4004615.0371574601</v>
      </c>
      <c r="C133">
        <v>81725063.490343601</v>
      </c>
    </row>
    <row r="134" spans="1:3" x14ac:dyDescent="0.2">
      <c r="A134" s="1">
        <v>178</v>
      </c>
      <c r="B134">
        <v>739831.17218235706</v>
      </c>
      <c r="C134">
        <v>14391237.420907799</v>
      </c>
    </row>
    <row r="135" spans="1:3" x14ac:dyDescent="0.2">
      <c r="A135" s="1">
        <v>180</v>
      </c>
      <c r="B135">
        <v>520428.84863303503</v>
      </c>
      <c r="C135">
        <v>3257947.9109669998</v>
      </c>
    </row>
    <row r="136" spans="1:3" x14ac:dyDescent="0.2">
      <c r="A136" s="1">
        <v>181</v>
      </c>
      <c r="B136">
        <v>282404.90114345198</v>
      </c>
      <c r="C136">
        <v>1727535.0109594599</v>
      </c>
    </row>
    <row r="137" spans="1:3" x14ac:dyDescent="0.2">
      <c r="A137" s="1">
        <v>184</v>
      </c>
      <c r="B137">
        <v>4543754.36119508</v>
      </c>
      <c r="C137">
        <v>22802492.382828999</v>
      </c>
    </row>
    <row r="138" spans="1:3" x14ac:dyDescent="0.2">
      <c r="A138" s="1">
        <v>185</v>
      </c>
      <c r="B138">
        <v>9652944.1639607009</v>
      </c>
      <c r="C138">
        <v>69273423.286656097</v>
      </c>
    </row>
    <row r="139" spans="1:3" x14ac:dyDescent="0.2">
      <c r="A139" s="1">
        <v>186</v>
      </c>
      <c r="B139">
        <v>14075570.549502101</v>
      </c>
      <c r="C139">
        <v>92424770.642782107</v>
      </c>
    </row>
    <row r="140" spans="1:3" x14ac:dyDescent="0.2">
      <c r="A140" s="1">
        <v>187</v>
      </c>
      <c r="B140">
        <v>566802.48397129204</v>
      </c>
      <c r="C140">
        <v>13318819.478351399</v>
      </c>
    </row>
    <row r="141" spans="1:3" x14ac:dyDescent="0.2">
      <c r="A141" s="1">
        <v>188</v>
      </c>
      <c r="B141">
        <v>4479076.5414812304</v>
      </c>
      <c r="C141">
        <v>65750119.033528499</v>
      </c>
    </row>
    <row r="142" spans="1:3" x14ac:dyDescent="0.2">
      <c r="A142" s="1">
        <v>189</v>
      </c>
      <c r="B142">
        <v>172243.69335367001</v>
      </c>
      <c r="C142">
        <v>26810923.946653001</v>
      </c>
    </row>
    <row r="143" spans="1:3" x14ac:dyDescent="0.2">
      <c r="A143" s="1">
        <v>190</v>
      </c>
      <c r="B143">
        <v>344156.82353455899</v>
      </c>
      <c r="C143">
        <v>32862664.272547401</v>
      </c>
    </row>
    <row r="144" spans="1:3" x14ac:dyDescent="0.2">
      <c r="A144" s="1">
        <v>191</v>
      </c>
      <c r="B144">
        <v>105910.156184892</v>
      </c>
      <c r="C144">
        <v>23350865.420984</v>
      </c>
    </row>
    <row r="145" spans="1:3" x14ac:dyDescent="0.2">
      <c r="A145" s="1">
        <v>193</v>
      </c>
      <c r="B145">
        <v>7937218.4819792695</v>
      </c>
      <c r="C145">
        <v>85347291.003214896</v>
      </c>
    </row>
    <row r="146" spans="1:3" x14ac:dyDescent="0.2">
      <c r="A146" s="1">
        <v>194</v>
      </c>
      <c r="B146">
        <v>652415.82632449502</v>
      </c>
      <c r="C146">
        <v>2617098.5036717202</v>
      </c>
    </row>
    <row r="147" spans="1:3" x14ac:dyDescent="0.2">
      <c r="A147" s="1">
        <v>195</v>
      </c>
      <c r="B147">
        <v>749984.57605097699</v>
      </c>
      <c r="C147">
        <v>2011951.87338103</v>
      </c>
    </row>
    <row r="148" spans="1:3" x14ac:dyDescent="0.2">
      <c r="A148" s="1">
        <v>196</v>
      </c>
      <c r="B148">
        <v>2075888.2749898799</v>
      </c>
      <c r="C148">
        <v>17875641.689628899</v>
      </c>
    </row>
    <row r="149" spans="1:3" x14ac:dyDescent="0.2">
      <c r="A149" s="1">
        <v>197</v>
      </c>
      <c r="B149">
        <v>3580466.5317863598</v>
      </c>
      <c r="C149">
        <v>5871106.3758632103</v>
      </c>
    </row>
    <row r="150" spans="1:3" x14ac:dyDescent="0.2">
      <c r="A150" s="1">
        <v>198</v>
      </c>
      <c r="B150">
        <v>2452616.01853577</v>
      </c>
      <c r="C150">
        <v>2699905.8073143899</v>
      </c>
    </row>
    <row r="151" spans="1:3" x14ac:dyDescent="0.2">
      <c r="A151" s="1">
        <v>199</v>
      </c>
      <c r="B151">
        <v>7387014.87925738</v>
      </c>
      <c r="C151">
        <v>34394323.474124499</v>
      </c>
    </row>
    <row r="152" spans="1:3" x14ac:dyDescent="0.2">
      <c r="A152" s="1">
        <v>202</v>
      </c>
      <c r="B152">
        <v>1908998.78710372</v>
      </c>
      <c r="C152">
        <v>6443134.9326621396</v>
      </c>
    </row>
    <row r="153" spans="1:3" x14ac:dyDescent="0.2">
      <c r="A153" s="1">
        <v>203</v>
      </c>
      <c r="B153">
        <v>1338714.4018222401</v>
      </c>
      <c r="C153">
        <v>13232404.3868021</v>
      </c>
    </row>
    <row r="154" spans="1:3" x14ac:dyDescent="0.2">
      <c r="A154" s="1">
        <v>204</v>
      </c>
      <c r="B154">
        <v>426268.26094088599</v>
      </c>
      <c r="C154">
        <v>178554947.670701</v>
      </c>
    </row>
    <row r="155" spans="1:3" x14ac:dyDescent="0.2">
      <c r="A155" s="1">
        <v>205</v>
      </c>
      <c r="B155">
        <v>219747.85129726</v>
      </c>
      <c r="C155">
        <v>5699334.8306752099</v>
      </c>
    </row>
    <row r="156" spans="1:3" x14ac:dyDescent="0.2">
      <c r="A156" s="1">
        <v>206</v>
      </c>
      <c r="B156">
        <v>67464.274529295901</v>
      </c>
      <c r="C156">
        <v>32248394.2675528</v>
      </c>
    </row>
    <row r="157" spans="1:3" x14ac:dyDescent="0.2">
      <c r="A157" s="1">
        <v>207</v>
      </c>
      <c r="B157">
        <v>2127853.9460755</v>
      </c>
      <c r="C157">
        <v>108931847.782703</v>
      </c>
    </row>
    <row r="158" spans="1:3" x14ac:dyDescent="0.2">
      <c r="A158" s="1">
        <v>208</v>
      </c>
      <c r="B158">
        <v>475810.41193141701</v>
      </c>
      <c r="C158">
        <v>20793905.578558899</v>
      </c>
    </row>
    <row r="159" spans="1:3" x14ac:dyDescent="0.2">
      <c r="A159" s="1">
        <v>209</v>
      </c>
      <c r="B159">
        <v>1251807.1898779301</v>
      </c>
      <c r="C159">
        <v>21081776.766419299</v>
      </c>
    </row>
    <row r="160" spans="1:3" x14ac:dyDescent="0.2">
      <c r="A160" s="1">
        <v>211</v>
      </c>
      <c r="B160">
        <v>208464.67485473701</v>
      </c>
      <c r="C160">
        <v>2836314.1699919999</v>
      </c>
    </row>
    <row r="161" spans="1:3" x14ac:dyDescent="0.2">
      <c r="A161" s="1">
        <v>213</v>
      </c>
      <c r="B161">
        <v>2286294.7166664698</v>
      </c>
      <c r="C161">
        <v>34369.7857586397</v>
      </c>
    </row>
    <row r="162" spans="1:3" x14ac:dyDescent="0.2">
      <c r="A162" s="1">
        <v>214</v>
      </c>
      <c r="B162">
        <v>1132202.30157684</v>
      </c>
      <c r="C162">
        <v>8900982.7118043695</v>
      </c>
    </row>
    <row r="163" spans="1:3" x14ac:dyDescent="0.2">
      <c r="A163" s="1">
        <v>215</v>
      </c>
      <c r="B163">
        <v>12352384.895836201</v>
      </c>
      <c r="C163">
        <v>177857104.34061599</v>
      </c>
    </row>
    <row r="164" spans="1:3" x14ac:dyDescent="0.2">
      <c r="A164" s="1">
        <v>216</v>
      </c>
      <c r="B164">
        <v>345071.86393704102</v>
      </c>
      <c r="C164">
        <v>4772410.1665242296</v>
      </c>
    </row>
    <row r="165" spans="1:3" x14ac:dyDescent="0.2">
      <c r="A165" s="1">
        <v>220</v>
      </c>
      <c r="B165">
        <v>2844523.3041583202</v>
      </c>
      <c r="C165">
        <v>41755943.882823601</v>
      </c>
    </row>
    <row r="166" spans="1:3" x14ac:dyDescent="0.2">
      <c r="A166" s="1">
        <v>222</v>
      </c>
      <c r="B166">
        <v>26464625.7363116</v>
      </c>
      <c r="C166">
        <v>190910027.46289</v>
      </c>
    </row>
    <row r="167" spans="1:3" x14ac:dyDescent="0.2">
      <c r="A167" s="1">
        <v>223</v>
      </c>
      <c r="B167">
        <v>48083805.828118801</v>
      </c>
      <c r="C167">
        <v>25212890.5128484</v>
      </c>
    </row>
    <row r="168" spans="1:3" x14ac:dyDescent="0.2">
      <c r="A168" s="1">
        <v>224</v>
      </c>
      <c r="B168">
        <v>35136149.124580398</v>
      </c>
      <c r="C168">
        <v>285744456.886177</v>
      </c>
    </row>
    <row r="169" spans="1:3" x14ac:dyDescent="0.2">
      <c r="A169" s="1">
        <v>227</v>
      </c>
      <c r="B169">
        <v>1074520.0333876701</v>
      </c>
      <c r="C169">
        <v>45343711.966906898</v>
      </c>
    </row>
    <row r="170" spans="1:3" x14ac:dyDescent="0.2">
      <c r="A170" s="1">
        <v>228</v>
      </c>
      <c r="B170">
        <v>39043.073864834099</v>
      </c>
      <c r="C170">
        <v>4215481.8564149896</v>
      </c>
    </row>
    <row r="171" spans="1:3" x14ac:dyDescent="0.2">
      <c r="A171" s="1">
        <v>229</v>
      </c>
      <c r="B171">
        <v>7663.6381519410197</v>
      </c>
      <c r="C171">
        <v>2363947.5101395198</v>
      </c>
    </row>
    <row r="172" spans="1:3" x14ac:dyDescent="0.2">
      <c r="A172" s="1">
        <v>230</v>
      </c>
      <c r="B172">
        <v>207560.39632229201</v>
      </c>
      <c r="C172">
        <v>5229928.9115633499</v>
      </c>
    </row>
    <row r="173" spans="1:3" x14ac:dyDescent="0.2">
      <c r="A173" s="1">
        <v>231</v>
      </c>
      <c r="B173">
        <v>55584.048254474001</v>
      </c>
      <c r="C173">
        <v>9974175.2099991292</v>
      </c>
    </row>
    <row r="174" spans="1:3" x14ac:dyDescent="0.2">
      <c r="A174" s="1">
        <v>233</v>
      </c>
      <c r="B174">
        <v>1572160.3702805301</v>
      </c>
      <c r="C174">
        <v>19139664.383245599</v>
      </c>
    </row>
    <row r="175" spans="1:3" x14ac:dyDescent="0.2">
      <c r="A175" s="1">
        <v>235</v>
      </c>
      <c r="B175">
        <v>533532.99423360499</v>
      </c>
      <c r="C175">
        <v>20012366.377157301</v>
      </c>
    </row>
    <row r="176" spans="1:3" x14ac:dyDescent="0.2">
      <c r="A176" s="1">
        <v>236</v>
      </c>
      <c r="B176">
        <v>1647665.2012844901</v>
      </c>
      <c r="C176">
        <v>96081166.595195204</v>
      </c>
    </row>
    <row r="177" spans="1:3" x14ac:dyDescent="0.2">
      <c r="A177" s="1">
        <v>237</v>
      </c>
      <c r="B177">
        <v>1913109.9464436299</v>
      </c>
      <c r="C177">
        <v>73076786.000877693</v>
      </c>
    </row>
    <row r="178" spans="1:3" x14ac:dyDescent="0.2">
      <c r="A178" s="1">
        <v>238</v>
      </c>
      <c r="B178">
        <v>684229.46975444199</v>
      </c>
      <c r="C178">
        <v>17891526.005180102</v>
      </c>
    </row>
    <row r="179" spans="1:3" x14ac:dyDescent="0.2">
      <c r="A179" s="1">
        <v>239</v>
      </c>
      <c r="B179">
        <v>1036790.15267442</v>
      </c>
      <c r="C179">
        <v>96136237.129711598</v>
      </c>
    </row>
    <row r="180" spans="1:3" x14ac:dyDescent="0.2">
      <c r="A180" s="1">
        <v>240</v>
      </c>
      <c r="B180">
        <v>330070.24629692902</v>
      </c>
      <c r="C180">
        <v>15321477.805721</v>
      </c>
    </row>
    <row r="181" spans="1:3" x14ac:dyDescent="0.2">
      <c r="A181" s="1">
        <v>241</v>
      </c>
      <c r="B181">
        <v>3773413.8773843502</v>
      </c>
      <c r="C181">
        <v>21141603.746930201</v>
      </c>
    </row>
    <row r="182" spans="1:3" x14ac:dyDescent="0.2">
      <c r="A182" s="1">
        <v>242</v>
      </c>
      <c r="B182">
        <v>1634331.6203576999</v>
      </c>
      <c r="C182">
        <v>21954891.145378102</v>
      </c>
    </row>
    <row r="183" spans="1:3" x14ac:dyDescent="0.2">
      <c r="A183" s="1">
        <v>243</v>
      </c>
      <c r="B183">
        <v>215160.130711078</v>
      </c>
      <c r="C183">
        <v>11002285.3072682</v>
      </c>
    </row>
    <row r="184" spans="1:3" x14ac:dyDescent="0.2">
      <c r="A184" s="1">
        <v>244</v>
      </c>
      <c r="B184">
        <v>231743.933139381</v>
      </c>
      <c r="C184">
        <v>1901978.0823027</v>
      </c>
    </row>
    <row r="185" spans="1:3" x14ac:dyDescent="0.2">
      <c r="A185" s="1">
        <v>245</v>
      </c>
      <c r="B185">
        <v>10194179.8752384</v>
      </c>
      <c r="C185">
        <v>38277443.790003598</v>
      </c>
    </row>
    <row r="186" spans="1:3" x14ac:dyDescent="0.2">
      <c r="A186" s="1">
        <v>246</v>
      </c>
      <c r="B186">
        <v>4273948.9715913003</v>
      </c>
      <c r="C186">
        <v>30762843.902835399</v>
      </c>
    </row>
    <row r="187" spans="1:3" x14ac:dyDescent="0.2">
      <c r="A187" s="1">
        <v>247</v>
      </c>
      <c r="B187">
        <v>625383.00472417194</v>
      </c>
      <c r="C187">
        <v>59704707.373872899</v>
      </c>
    </row>
    <row r="188" spans="1:3" x14ac:dyDescent="0.2">
      <c r="A188" s="1">
        <v>248</v>
      </c>
      <c r="B188">
        <v>5874118.2071349705</v>
      </c>
      <c r="C188">
        <v>35732004.243523799</v>
      </c>
    </row>
    <row r="189" spans="1:3" x14ac:dyDescent="0.2">
      <c r="A189" s="1">
        <v>250</v>
      </c>
      <c r="B189">
        <v>9747.8952648310897</v>
      </c>
      <c r="C189">
        <v>14259783.6390536</v>
      </c>
    </row>
    <row r="190" spans="1:3" x14ac:dyDescent="0.2">
      <c r="A190" s="1">
        <v>251</v>
      </c>
      <c r="B190">
        <v>10842.993265814401</v>
      </c>
      <c r="C190">
        <v>21831864.3403017</v>
      </c>
    </row>
    <row r="191" spans="1:3" x14ac:dyDescent="0.2">
      <c r="A191" s="1">
        <v>252</v>
      </c>
      <c r="B191">
        <v>20315617.123408802</v>
      </c>
      <c r="C191">
        <v>43969507.928663202</v>
      </c>
    </row>
    <row r="192" spans="1:3" x14ac:dyDescent="0.2">
      <c r="A192" s="1">
        <v>253</v>
      </c>
      <c r="B192">
        <v>702154.38271109096</v>
      </c>
      <c r="C192">
        <v>14870201.7516554</v>
      </c>
    </row>
    <row r="193" spans="1:3" x14ac:dyDescent="0.2">
      <c r="A193" s="1">
        <v>257</v>
      </c>
      <c r="B193">
        <v>1699189.22967637</v>
      </c>
      <c r="C193">
        <v>9079928.6382252406</v>
      </c>
    </row>
    <row r="194" spans="1:3" x14ac:dyDescent="0.2">
      <c r="A194" s="1">
        <v>258</v>
      </c>
      <c r="B194">
        <v>67390.922176103704</v>
      </c>
      <c r="C194">
        <v>16369675.68636</v>
      </c>
    </row>
    <row r="195" spans="1:3" x14ac:dyDescent="0.2">
      <c r="A195" s="1">
        <v>259</v>
      </c>
      <c r="B195">
        <v>14516668.273748299</v>
      </c>
      <c r="C195">
        <v>39776414.361237697</v>
      </c>
    </row>
    <row r="196" spans="1:3" x14ac:dyDescent="0.2">
      <c r="A196" s="1">
        <v>260</v>
      </c>
      <c r="B196">
        <v>8495029.4097999707</v>
      </c>
      <c r="C196">
        <v>5775826.65693192</v>
      </c>
    </row>
    <row r="197" spans="1:3" x14ac:dyDescent="0.2">
      <c r="A197" s="1">
        <v>261</v>
      </c>
      <c r="B197">
        <v>3690315.25339199</v>
      </c>
      <c r="C197">
        <v>17176687.8585563</v>
      </c>
    </row>
    <row r="198" spans="1:3" x14ac:dyDescent="0.2">
      <c r="A198" s="1">
        <v>262</v>
      </c>
      <c r="B198">
        <v>14053206.1378792</v>
      </c>
      <c r="C198">
        <v>5783364.1027880097</v>
      </c>
    </row>
    <row r="199" spans="1:3" x14ac:dyDescent="0.2">
      <c r="A199" s="1">
        <v>264</v>
      </c>
      <c r="B199">
        <v>13345088.339903301</v>
      </c>
      <c r="C199">
        <v>29321621.2808735</v>
      </c>
    </row>
    <row r="200" spans="1:3" x14ac:dyDescent="0.2">
      <c r="A200" s="1">
        <v>265</v>
      </c>
      <c r="B200">
        <v>5427112.2507160101</v>
      </c>
      <c r="C200">
        <v>171328.620150345</v>
      </c>
    </row>
    <row r="201" spans="1:3" x14ac:dyDescent="0.2">
      <c r="A201" s="1">
        <v>266</v>
      </c>
      <c r="B201">
        <v>1436205.9311605799</v>
      </c>
      <c r="C201">
        <v>8780092.3988661207</v>
      </c>
    </row>
    <row r="202" spans="1:3" x14ac:dyDescent="0.2">
      <c r="A202" s="1">
        <v>269</v>
      </c>
      <c r="B202">
        <v>6995183.9333014498</v>
      </c>
      <c r="C202">
        <v>39944576.184856802</v>
      </c>
    </row>
    <row r="203" spans="1:3" x14ac:dyDescent="0.2">
      <c r="A203" s="1">
        <v>270</v>
      </c>
      <c r="B203">
        <v>1343939.6393253601</v>
      </c>
      <c r="C203">
        <v>2510328.2940622498</v>
      </c>
    </row>
    <row r="204" spans="1:3" x14ac:dyDescent="0.2">
      <c r="A204" s="1">
        <v>271</v>
      </c>
      <c r="B204">
        <v>268933.64467494597</v>
      </c>
      <c r="C204">
        <v>364975.20232118602</v>
      </c>
    </row>
    <row r="205" spans="1:3" x14ac:dyDescent="0.2">
      <c r="A205" s="1">
        <v>272</v>
      </c>
      <c r="B205">
        <v>2160462.4240599698</v>
      </c>
      <c r="C205">
        <v>29730014.919165298</v>
      </c>
    </row>
    <row r="206" spans="1:3" x14ac:dyDescent="0.2">
      <c r="A206" s="1">
        <v>273</v>
      </c>
      <c r="B206">
        <v>2602344.0929145599</v>
      </c>
      <c r="C206">
        <v>17360057.214900699</v>
      </c>
    </row>
    <row r="207" spans="1:3" x14ac:dyDescent="0.2">
      <c r="A207" s="1">
        <v>274</v>
      </c>
      <c r="B207">
        <v>645811.68046661699</v>
      </c>
      <c r="C207">
        <v>5662444.3237050502</v>
      </c>
    </row>
    <row r="208" spans="1:3" x14ac:dyDescent="0.2">
      <c r="A208" s="1">
        <v>275</v>
      </c>
      <c r="B208">
        <v>39712644.126991302</v>
      </c>
      <c r="C208">
        <v>391643488.22697002</v>
      </c>
    </row>
    <row r="209" spans="1:3" x14ac:dyDescent="0.2">
      <c r="A209" s="1">
        <v>276</v>
      </c>
      <c r="B209">
        <v>269452.86013383901</v>
      </c>
      <c r="C209">
        <v>1729300.9096033</v>
      </c>
    </row>
    <row r="210" spans="1:3" x14ac:dyDescent="0.2">
      <c r="A210" s="1">
        <v>277</v>
      </c>
      <c r="B210">
        <v>558737.418267873</v>
      </c>
      <c r="C210">
        <v>2296735.79261073</v>
      </c>
    </row>
    <row r="211" spans="1:3" x14ac:dyDescent="0.2">
      <c r="A211" s="1">
        <v>279</v>
      </c>
      <c r="B211">
        <v>752560.14058558398</v>
      </c>
      <c r="C211">
        <v>2876666.8298804099</v>
      </c>
    </row>
    <row r="212" spans="1:3" x14ac:dyDescent="0.2">
      <c r="A212" s="1">
        <v>280</v>
      </c>
      <c r="B212">
        <v>158237.71248174401</v>
      </c>
      <c r="C212">
        <v>1010740.38390438</v>
      </c>
    </row>
    <row r="213" spans="1:3" x14ac:dyDescent="0.2">
      <c r="A213" s="1">
        <v>284</v>
      </c>
      <c r="B213">
        <v>130462213.45254099</v>
      </c>
      <c r="C213">
        <v>727482679.38243604</v>
      </c>
    </row>
    <row r="214" spans="1:3" x14ac:dyDescent="0.2">
      <c r="A214" s="1">
        <v>285</v>
      </c>
      <c r="B214">
        <v>3128383.6135956901</v>
      </c>
      <c r="C214">
        <v>12095606.386343</v>
      </c>
    </row>
    <row r="215" spans="1:3" x14ac:dyDescent="0.2">
      <c r="A215" s="1">
        <v>286</v>
      </c>
      <c r="B215">
        <v>9227343.1534076408</v>
      </c>
      <c r="C215">
        <v>30114767.5585084</v>
      </c>
    </row>
    <row r="216" spans="1:3" x14ac:dyDescent="0.2">
      <c r="A216" s="1">
        <v>287</v>
      </c>
      <c r="B216">
        <v>1329611.1501550099</v>
      </c>
      <c r="C216">
        <v>20055953.706309699</v>
      </c>
    </row>
    <row r="217" spans="1:3" x14ac:dyDescent="0.2">
      <c r="A217" s="1">
        <v>288</v>
      </c>
      <c r="B217">
        <v>6727417.7074743696</v>
      </c>
      <c r="C217">
        <v>89674303.534868002</v>
      </c>
    </row>
    <row r="218" spans="1:3" x14ac:dyDescent="0.2">
      <c r="A218" s="1">
        <v>289</v>
      </c>
      <c r="B218">
        <v>876132.03613207</v>
      </c>
      <c r="C218">
        <v>8791776.8098690901</v>
      </c>
    </row>
    <row r="219" spans="1:3" x14ac:dyDescent="0.2">
      <c r="A219" s="1">
        <v>293</v>
      </c>
      <c r="B219">
        <v>720192.12749387801</v>
      </c>
      <c r="C219">
        <v>8293147.0104864696</v>
      </c>
    </row>
    <row r="220" spans="1:3" x14ac:dyDescent="0.2">
      <c r="A220" s="1">
        <v>296</v>
      </c>
      <c r="B220">
        <v>2371166.0799024398</v>
      </c>
      <c r="C220">
        <v>12170908.8658012</v>
      </c>
    </row>
    <row r="221" spans="1:3" x14ac:dyDescent="0.2">
      <c r="A221" s="1">
        <v>297</v>
      </c>
      <c r="B221">
        <v>40883790.264623299</v>
      </c>
      <c r="C221">
        <v>45658555.696852997</v>
      </c>
    </row>
    <row r="222" spans="1:3" x14ac:dyDescent="0.2">
      <c r="A222" s="1">
        <v>298</v>
      </c>
      <c r="B222">
        <v>11636786.2474335</v>
      </c>
      <c r="C222">
        <v>208018754.63133001</v>
      </c>
    </row>
    <row r="223" spans="1:3" x14ac:dyDescent="0.2">
      <c r="A223" s="1">
        <v>300</v>
      </c>
      <c r="B223">
        <v>17652675.274873301</v>
      </c>
      <c r="C223">
        <v>39230485.271186702</v>
      </c>
    </row>
    <row r="224" spans="1:3" x14ac:dyDescent="0.2">
      <c r="A224" s="1">
        <v>301</v>
      </c>
      <c r="B224">
        <v>2168954.9859954398</v>
      </c>
      <c r="C224">
        <v>66394752.008894697</v>
      </c>
    </row>
    <row r="225" spans="1:3" x14ac:dyDescent="0.2">
      <c r="A225" s="1">
        <v>302</v>
      </c>
      <c r="B225">
        <v>6682538.8428084096</v>
      </c>
      <c r="C225">
        <v>10614398.033422301</v>
      </c>
    </row>
    <row r="226" spans="1:3" x14ac:dyDescent="0.2">
      <c r="A226" s="1">
        <v>303</v>
      </c>
      <c r="B226">
        <v>805718.51275352295</v>
      </c>
      <c r="C226">
        <v>13086070.516914601</v>
      </c>
    </row>
    <row r="227" spans="1:3" x14ac:dyDescent="0.2">
      <c r="A227" s="1">
        <v>304</v>
      </c>
      <c r="B227">
        <v>823623.25045614899</v>
      </c>
      <c r="C227">
        <v>4057603.2991127102</v>
      </c>
    </row>
    <row r="228" spans="1:3" x14ac:dyDescent="0.2">
      <c r="A228" s="1">
        <v>306</v>
      </c>
      <c r="B228">
        <v>2263181.2970873499</v>
      </c>
      <c r="C228">
        <v>25570750.001352701</v>
      </c>
    </row>
    <row r="229" spans="1:3" x14ac:dyDescent="0.2">
      <c r="A229" s="1">
        <v>307</v>
      </c>
      <c r="B229">
        <v>66532590.577302903</v>
      </c>
      <c r="C229">
        <v>347597696.27258301</v>
      </c>
    </row>
    <row r="230" spans="1:3" x14ac:dyDescent="0.2">
      <c r="A230" s="1">
        <v>309</v>
      </c>
      <c r="B230">
        <v>847068.17511689395</v>
      </c>
      <c r="C230">
        <v>5050883.6598565904</v>
      </c>
    </row>
    <row r="231" spans="1:3" x14ac:dyDescent="0.2">
      <c r="A231" s="1">
        <v>310</v>
      </c>
      <c r="B231">
        <v>1761895.23420693</v>
      </c>
      <c r="C231">
        <v>17421957.024330501</v>
      </c>
    </row>
    <row r="232" spans="1:3" x14ac:dyDescent="0.2">
      <c r="A232" s="1">
        <v>311</v>
      </c>
      <c r="B232">
        <v>3222971.7779311198</v>
      </c>
      <c r="C232">
        <v>19288642.3834395</v>
      </c>
    </row>
    <row r="233" spans="1:3" x14ac:dyDescent="0.2">
      <c r="A233" s="1">
        <v>312</v>
      </c>
      <c r="B233">
        <v>429917.43103740498</v>
      </c>
      <c r="C233">
        <v>7762231.4378440203</v>
      </c>
    </row>
    <row r="234" spans="1:3" x14ac:dyDescent="0.2">
      <c r="A234" s="1">
        <v>313</v>
      </c>
      <c r="B234">
        <v>20412.910670970101</v>
      </c>
      <c r="C234">
        <v>453574.497375532</v>
      </c>
    </row>
    <row r="235" spans="1:3" x14ac:dyDescent="0.2">
      <c r="A235" s="1">
        <v>314</v>
      </c>
      <c r="B235">
        <v>8065570.3669102201</v>
      </c>
      <c r="C235">
        <v>30626769.098948799</v>
      </c>
    </row>
    <row r="236" spans="1:3" x14ac:dyDescent="0.2">
      <c r="A236" s="1">
        <v>315</v>
      </c>
      <c r="B236">
        <v>433867.08653478202</v>
      </c>
      <c r="C236">
        <v>4576439.8278172696</v>
      </c>
    </row>
    <row r="237" spans="1:3" x14ac:dyDescent="0.2">
      <c r="A237" s="1">
        <v>316</v>
      </c>
      <c r="B237">
        <v>448013.82867456699</v>
      </c>
      <c r="C237">
        <v>1754806.2392155901</v>
      </c>
    </row>
    <row r="238" spans="1:3" x14ac:dyDescent="0.2">
      <c r="A238" s="1">
        <v>317</v>
      </c>
      <c r="B238">
        <v>779117.20866878098</v>
      </c>
      <c r="C238">
        <v>2701049.3093833998</v>
      </c>
    </row>
    <row r="239" spans="1:3" x14ac:dyDescent="0.2">
      <c r="A239" s="1">
        <v>318</v>
      </c>
      <c r="B239">
        <v>4081488.79720821</v>
      </c>
      <c r="C239">
        <v>11525373.8070256</v>
      </c>
    </row>
    <row r="240" spans="1:3" x14ac:dyDescent="0.2">
      <c r="A240" s="1">
        <v>319</v>
      </c>
      <c r="B240">
        <v>1985969.6046758499</v>
      </c>
      <c r="C240">
        <v>5615429.0483871298</v>
      </c>
    </row>
    <row r="241" spans="1:3" x14ac:dyDescent="0.2">
      <c r="A241" s="1">
        <v>321</v>
      </c>
      <c r="B241">
        <v>4351819.8809766797</v>
      </c>
      <c r="C241">
        <v>22856561.465695102</v>
      </c>
    </row>
    <row r="242" spans="1:3" x14ac:dyDescent="0.2">
      <c r="A242" s="1">
        <v>323</v>
      </c>
      <c r="B242">
        <v>1664335.10977939</v>
      </c>
      <c r="C242">
        <v>22344633.863049101</v>
      </c>
    </row>
    <row r="243" spans="1:3" x14ac:dyDescent="0.2">
      <c r="A243" s="1">
        <v>324</v>
      </c>
      <c r="B243">
        <v>13468593.242914399</v>
      </c>
      <c r="C243">
        <v>13686660.816260301</v>
      </c>
    </row>
    <row r="244" spans="1:3" x14ac:dyDescent="0.2">
      <c r="A244" s="1">
        <v>325</v>
      </c>
      <c r="B244">
        <v>175250.19085362399</v>
      </c>
      <c r="C244">
        <v>2731146.0548121701</v>
      </c>
    </row>
    <row r="245" spans="1:3" x14ac:dyDescent="0.2">
      <c r="A245" s="1">
        <v>326</v>
      </c>
      <c r="B245">
        <v>172804.34659441799</v>
      </c>
      <c r="C245">
        <v>3587874.6199538801</v>
      </c>
    </row>
    <row r="246" spans="1:3" x14ac:dyDescent="0.2">
      <c r="A246" s="1">
        <v>327</v>
      </c>
      <c r="B246">
        <v>179787.00101391799</v>
      </c>
      <c r="C246">
        <v>3503894.93217543</v>
      </c>
    </row>
    <row r="247" spans="1:3" x14ac:dyDescent="0.2">
      <c r="A247" s="1">
        <v>328</v>
      </c>
      <c r="B247">
        <v>185932.80553233001</v>
      </c>
      <c r="C247">
        <v>1563160.5652431101</v>
      </c>
    </row>
    <row r="248" spans="1:3" x14ac:dyDescent="0.2">
      <c r="A248" s="1">
        <v>329</v>
      </c>
      <c r="B248">
        <v>437721.35560178099</v>
      </c>
      <c r="C248">
        <v>15179749.591559</v>
      </c>
    </row>
    <row r="249" spans="1:3" x14ac:dyDescent="0.2">
      <c r="A249" s="1">
        <v>331</v>
      </c>
      <c r="B249">
        <v>5557669.4266063096</v>
      </c>
      <c r="C249">
        <v>26023351.328598801</v>
      </c>
    </row>
    <row r="250" spans="1:3" x14ac:dyDescent="0.2">
      <c r="A250" s="1">
        <v>332</v>
      </c>
      <c r="B250">
        <v>3656698.8436522898</v>
      </c>
      <c r="C250">
        <v>21066658.380251199</v>
      </c>
    </row>
    <row r="251" spans="1:3" x14ac:dyDescent="0.2">
      <c r="A251" s="1">
        <v>333</v>
      </c>
      <c r="B251">
        <v>8217978.4826750197</v>
      </c>
      <c r="C251">
        <v>24277332.556526698</v>
      </c>
    </row>
    <row r="252" spans="1:3" x14ac:dyDescent="0.2">
      <c r="A252" s="1">
        <v>337</v>
      </c>
      <c r="B252">
        <v>16322771.1692954</v>
      </c>
      <c r="C252">
        <v>69729821.0551797</v>
      </c>
    </row>
    <row r="253" spans="1:3" x14ac:dyDescent="0.2">
      <c r="A253" s="1">
        <v>339</v>
      </c>
      <c r="B253">
        <v>5850528.3886651602</v>
      </c>
      <c r="C253">
        <v>10389797.897617601</v>
      </c>
    </row>
    <row r="254" spans="1:3" x14ac:dyDescent="0.2">
      <c r="A254" s="1">
        <v>340</v>
      </c>
      <c r="B254">
        <v>28179378.946059499</v>
      </c>
      <c r="C254">
        <v>241792521.63297099</v>
      </c>
    </row>
    <row r="255" spans="1:3" x14ac:dyDescent="0.2">
      <c r="A255" s="1">
        <v>341</v>
      </c>
      <c r="B255">
        <v>2149807657.3872099</v>
      </c>
      <c r="C255">
        <v>8978642852.2120991</v>
      </c>
    </row>
    <row r="256" spans="1:3" x14ac:dyDescent="0.2">
      <c r="A256" s="1">
        <v>342</v>
      </c>
      <c r="B256">
        <v>1821297.48819717</v>
      </c>
      <c r="C256">
        <v>10536412.3472251</v>
      </c>
    </row>
    <row r="257" spans="1:3" x14ac:dyDescent="0.2">
      <c r="A257" s="1">
        <v>343</v>
      </c>
      <c r="B257">
        <v>31593978.509167802</v>
      </c>
      <c r="C257">
        <v>41742449.336054698</v>
      </c>
    </row>
    <row r="258" spans="1:3" x14ac:dyDescent="0.2">
      <c r="A258" s="1">
        <v>344</v>
      </c>
      <c r="B258">
        <v>5276373.7293253103</v>
      </c>
      <c r="C258">
        <v>41384293.019441999</v>
      </c>
    </row>
    <row r="259" spans="1:3" x14ac:dyDescent="0.2">
      <c r="A259" s="1">
        <v>345</v>
      </c>
      <c r="B259">
        <v>2240679.9548209598</v>
      </c>
      <c r="C259">
        <v>16022264.66357</v>
      </c>
    </row>
    <row r="260" spans="1:3" x14ac:dyDescent="0.2">
      <c r="A260" s="1">
        <v>346</v>
      </c>
      <c r="B260">
        <v>326912.20064083801</v>
      </c>
      <c r="C260">
        <v>1975202.0773352101</v>
      </c>
    </row>
    <row r="261" spans="1:3" x14ac:dyDescent="0.2">
      <c r="A261" s="1">
        <v>347</v>
      </c>
      <c r="B261">
        <v>22309625.875498801</v>
      </c>
      <c r="C261">
        <v>126341502.352947</v>
      </c>
    </row>
    <row r="262" spans="1:3" x14ac:dyDescent="0.2">
      <c r="A262" s="1">
        <v>348</v>
      </c>
      <c r="B262">
        <v>41679552.696068302</v>
      </c>
      <c r="C262">
        <v>126301019.02482</v>
      </c>
    </row>
    <row r="263" spans="1:3" x14ac:dyDescent="0.2">
      <c r="A263" s="1">
        <v>349</v>
      </c>
      <c r="B263">
        <v>15346553.8538418</v>
      </c>
      <c r="C263">
        <v>292295540.82692099</v>
      </c>
    </row>
    <row r="264" spans="1:3" x14ac:dyDescent="0.2">
      <c r="A264" s="1">
        <v>350</v>
      </c>
      <c r="B264">
        <v>24875215.199498799</v>
      </c>
      <c r="C264">
        <v>432169234.80378097</v>
      </c>
    </row>
    <row r="265" spans="1:3" x14ac:dyDescent="0.2">
      <c r="A265" s="1">
        <v>351</v>
      </c>
      <c r="B265">
        <v>10965747.2886071</v>
      </c>
      <c r="C265">
        <v>234921640.67900801</v>
      </c>
    </row>
    <row r="266" spans="1:3" x14ac:dyDescent="0.2">
      <c r="A266" s="1">
        <v>352</v>
      </c>
      <c r="B266">
        <v>36241761.953446001</v>
      </c>
      <c r="C266">
        <v>146081392.87163299</v>
      </c>
    </row>
    <row r="267" spans="1:3" x14ac:dyDescent="0.2">
      <c r="A267" s="1">
        <v>354</v>
      </c>
      <c r="B267">
        <v>709168519.99883497</v>
      </c>
      <c r="C267">
        <v>1328531069.0806799</v>
      </c>
    </row>
    <row r="268" spans="1:3" x14ac:dyDescent="0.2">
      <c r="A268" s="1">
        <v>355</v>
      </c>
      <c r="B268">
        <v>19787654.4862855</v>
      </c>
      <c r="C268">
        <v>406922403.20426399</v>
      </c>
    </row>
    <row r="269" spans="1:3" x14ac:dyDescent="0.2">
      <c r="A269" s="1">
        <v>356</v>
      </c>
      <c r="B269">
        <v>6438880.2720209695</v>
      </c>
      <c r="C269">
        <v>45724560.333840802</v>
      </c>
    </row>
    <row r="270" spans="1:3" x14ac:dyDescent="0.2">
      <c r="A270" s="1">
        <v>358</v>
      </c>
      <c r="B270">
        <v>1479579.49563294</v>
      </c>
      <c r="C270">
        <v>11724102.441916401</v>
      </c>
    </row>
    <row r="271" spans="1:3" x14ac:dyDescent="0.2">
      <c r="A271" s="1">
        <v>359</v>
      </c>
      <c r="B271">
        <v>1437073.8085016999</v>
      </c>
      <c r="C271">
        <v>6362044.1429390498</v>
      </c>
    </row>
    <row r="272" spans="1:3" x14ac:dyDescent="0.2">
      <c r="A272" s="1">
        <v>361</v>
      </c>
      <c r="B272">
        <v>192904.49273630799</v>
      </c>
      <c r="C272">
        <v>395495.64023886999</v>
      </c>
    </row>
    <row r="273" spans="1:3" x14ac:dyDescent="0.2">
      <c r="A273" s="1">
        <v>362</v>
      </c>
      <c r="B273">
        <v>539369.23856990295</v>
      </c>
      <c r="C273">
        <v>2754117.3080329699</v>
      </c>
    </row>
    <row r="274" spans="1:3" x14ac:dyDescent="0.2">
      <c r="A274" s="1">
        <v>364</v>
      </c>
      <c r="B274">
        <v>695127.77924888895</v>
      </c>
      <c r="C274">
        <v>13584825.600438399</v>
      </c>
    </row>
    <row r="275" spans="1:3" x14ac:dyDescent="0.2">
      <c r="A275" s="1">
        <v>365</v>
      </c>
      <c r="B275">
        <v>598342.95069074503</v>
      </c>
      <c r="C275">
        <v>107519360.492254</v>
      </c>
    </row>
    <row r="276" spans="1:3" x14ac:dyDescent="0.2">
      <c r="A276" s="1">
        <v>366</v>
      </c>
      <c r="B276">
        <v>250900.78715632801</v>
      </c>
      <c r="C276">
        <v>5621769.2439998304</v>
      </c>
    </row>
    <row r="277" spans="1:3" x14ac:dyDescent="0.2">
      <c r="A277" s="1">
        <v>367</v>
      </c>
      <c r="B277">
        <v>395546.50004906498</v>
      </c>
      <c r="C277">
        <v>2828903.6460045702</v>
      </c>
    </row>
    <row r="278" spans="1:3" x14ac:dyDescent="0.2">
      <c r="A278" s="1">
        <v>368</v>
      </c>
      <c r="B278">
        <v>288359.25772339001</v>
      </c>
      <c r="C278">
        <v>4138685.3328348398</v>
      </c>
    </row>
    <row r="279" spans="1:3" x14ac:dyDescent="0.2">
      <c r="A279" s="1">
        <v>370</v>
      </c>
      <c r="B279">
        <v>133202.62895674101</v>
      </c>
      <c r="C279">
        <v>8796693.5399152301</v>
      </c>
    </row>
    <row r="280" spans="1:3" x14ac:dyDescent="0.2">
      <c r="A280" s="1">
        <v>371</v>
      </c>
      <c r="B280">
        <v>333718.933194899</v>
      </c>
      <c r="C280">
        <v>29348011.816610999</v>
      </c>
    </row>
    <row r="281" spans="1:3" x14ac:dyDescent="0.2">
      <c r="A281" s="1">
        <v>372</v>
      </c>
      <c r="B281">
        <v>106421.415999501</v>
      </c>
      <c r="C281">
        <v>4894977.1377213905</v>
      </c>
    </row>
    <row r="282" spans="1:3" x14ac:dyDescent="0.2">
      <c r="A282" s="1">
        <v>373</v>
      </c>
      <c r="B282">
        <v>1097765.4595723001</v>
      </c>
      <c r="C282">
        <v>12492501.6817986</v>
      </c>
    </row>
    <row r="283" spans="1:3" x14ac:dyDescent="0.2">
      <c r="A283" s="1">
        <v>374</v>
      </c>
      <c r="B283">
        <v>278964.30553495401</v>
      </c>
      <c r="C283">
        <v>17741613.923850901</v>
      </c>
    </row>
    <row r="284" spans="1:3" x14ac:dyDescent="0.2">
      <c r="A284" s="1">
        <v>375</v>
      </c>
      <c r="B284">
        <v>164490.180691124</v>
      </c>
      <c r="C284">
        <v>9837324.1121947896</v>
      </c>
    </row>
    <row r="285" spans="1:3" x14ac:dyDescent="0.2">
      <c r="A285" s="1">
        <v>376</v>
      </c>
      <c r="B285">
        <v>17764019.388108801</v>
      </c>
      <c r="C285">
        <v>98659740.375765696</v>
      </c>
    </row>
    <row r="286" spans="1:3" x14ac:dyDescent="0.2">
      <c r="A286" s="1">
        <v>377</v>
      </c>
      <c r="B286">
        <v>24025467.9442725</v>
      </c>
      <c r="C286">
        <v>134356471.871391</v>
      </c>
    </row>
    <row r="287" spans="1:3" x14ac:dyDescent="0.2">
      <c r="A287" s="1">
        <v>378</v>
      </c>
      <c r="B287">
        <v>503567.23015352897</v>
      </c>
      <c r="C287">
        <v>3016742.3137078001</v>
      </c>
    </row>
    <row r="288" spans="1:3" x14ac:dyDescent="0.2">
      <c r="A288" s="1">
        <v>379</v>
      </c>
      <c r="B288">
        <v>12266163.947928101</v>
      </c>
      <c r="C288">
        <v>43247263.609829597</v>
      </c>
    </row>
    <row r="289" spans="1:3" x14ac:dyDescent="0.2">
      <c r="A289" s="1">
        <v>380</v>
      </c>
      <c r="B289">
        <v>1889589.7739533801</v>
      </c>
      <c r="C289">
        <v>26108677.8919999</v>
      </c>
    </row>
    <row r="290" spans="1:3" x14ac:dyDescent="0.2">
      <c r="A290" s="1">
        <v>381</v>
      </c>
      <c r="B290">
        <v>34814499.032866597</v>
      </c>
      <c r="C290">
        <v>36258507.6366117</v>
      </c>
    </row>
    <row r="291" spans="1:3" x14ac:dyDescent="0.2">
      <c r="A291" s="1">
        <v>382</v>
      </c>
      <c r="B291">
        <v>5444955.7494753199</v>
      </c>
      <c r="C291">
        <v>49570235.734011799</v>
      </c>
    </row>
    <row r="292" spans="1:3" x14ac:dyDescent="0.2">
      <c r="A292" s="1">
        <v>383</v>
      </c>
      <c r="B292">
        <v>7443145.18060074</v>
      </c>
      <c r="C292">
        <v>36274389.3271745</v>
      </c>
    </row>
    <row r="293" spans="1:3" x14ac:dyDescent="0.2">
      <c r="A293" s="1">
        <v>384</v>
      </c>
      <c r="B293">
        <v>9260060.3535917308</v>
      </c>
      <c r="C293">
        <v>60151492.578064002</v>
      </c>
    </row>
    <row r="294" spans="1:3" x14ac:dyDescent="0.2">
      <c r="A294" s="1">
        <v>385</v>
      </c>
      <c r="B294">
        <v>1779797.7913808899</v>
      </c>
      <c r="C294">
        <v>85147706.977028593</v>
      </c>
    </row>
    <row r="295" spans="1:3" x14ac:dyDescent="0.2">
      <c r="A295" s="1">
        <v>386</v>
      </c>
      <c r="B295">
        <v>117724.878727631</v>
      </c>
      <c r="C295">
        <v>244825.0239806</v>
      </c>
    </row>
    <row r="296" spans="1:3" x14ac:dyDescent="0.2">
      <c r="A296" s="1">
        <v>388</v>
      </c>
      <c r="B296">
        <v>204719.268783773</v>
      </c>
      <c r="C296">
        <v>2343767.3568220502</v>
      </c>
    </row>
    <row r="297" spans="1:3" x14ac:dyDescent="0.2">
      <c r="A297" s="1">
        <v>389</v>
      </c>
      <c r="B297">
        <v>105796.918104835</v>
      </c>
      <c r="C297">
        <v>322076.54577503901</v>
      </c>
    </row>
    <row r="298" spans="1:3" x14ac:dyDescent="0.2">
      <c r="A298" s="1">
        <v>391</v>
      </c>
      <c r="B298">
        <v>4924975.9406070104</v>
      </c>
      <c r="C298">
        <v>36827407.765900403</v>
      </c>
    </row>
    <row r="299" spans="1:3" x14ac:dyDescent="0.2">
      <c r="A299" s="1">
        <v>392</v>
      </c>
      <c r="B299">
        <v>130674187.397442</v>
      </c>
      <c r="C299">
        <v>36047.511972785898</v>
      </c>
    </row>
    <row r="300" spans="1:3" x14ac:dyDescent="0.2">
      <c r="A300" s="1">
        <v>393</v>
      </c>
      <c r="B300">
        <v>294496436.06852299</v>
      </c>
      <c r="C300">
        <v>11139891.1835889</v>
      </c>
    </row>
    <row r="301" spans="1:3" x14ac:dyDescent="0.2">
      <c r="A301" s="1">
        <v>394</v>
      </c>
      <c r="B301">
        <v>164904669.11314401</v>
      </c>
      <c r="C301">
        <v>1762740.1904837999</v>
      </c>
    </row>
    <row r="302" spans="1:3" x14ac:dyDescent="0.2">
      <c r="A302" s="1">
        <v>395</v>
      </c>
      <c r="B302">
        <v>396536102.91468</v>
      </c>
      <c r="C302">
        <v>4541897.7861103797</v>
      </c>
    </row>
    <row r="303" spans="1:3" x14ac:dyDescent="0.2">
      <c r="A303" s="1">
        <v>396</v>
      </c>
      <c r="B303">
        <v>272105429.09052801</v>
      </c>
      <c r="C303">
        <v>125789089.475144</v>
      </c>
    </row>
    <row r="304" spans="1:3" x14ac:dyDescent="0.2">
      <c r="A304" s="1">
        <v>397</v>
      </c>
      <c r="B304">
        <v>95836312.799804106</v>
      </c>
      <c r="C304">
        <v>4191096.5151004801</v>
      </c>
    </row>
    <row r="305" spans="1:3" x14ac:dyDescent="0.2">
      <c r="A305" s="1">
        <v>398</v>
      </c>
      <c r="B305">
        <v>98690487.141659006</v>
      </c>
      <c r="C305">
        <v>389897867.344396</v>
      </c>
    </row>
    <row r="306" spans="1:3" x14ac:dyDescent="0.2">
      <c r="A306" s="1">
        <v>399</v>
      </c>
      <c r="B306">
        <v>43284082.114123501</v>
      </c>
      <c r="C306">
        <v>917960.59356307902</v>
      </c>
    </row>
    <row r="307" spans="1:3" x14ac:dyDescent="0.2">
      <c r="A307" s="1">
        <v>400</v>
      </c>
      <c r="B307">
        <v>137307358.110452</v>
      </c>
      <c r="C307">
        <v>28397217.206516501</v>
      </c>
    </row>
    <row r="308" spans="1:3" x14ac:dyDescent="0.2">
      <c r="A308" s="1">
        <v>401</v>
      </c>
      <c r="B308">
        <v>21779465.232991699</v>
      </c>
      <c r="C308">
        <v>1121045.18650671</v>
      </c>
    </row>
    <row r="309" spans="1:3" x14ac:dyDescent="0.2">
      <c r="A309" s="1">
        <v>402</v>
      </c>
      <c r="C309">
        <v>248800944.44075599</v>
      </c>
    </row>
    <row r="310" spans="1:3" x14ac:dyDescent="0.2">
      <c r="A310" s="1">
        <v>403</v>
      </c>
      <c r="C310">
        <v>3697340.4771413901</v>
      </c>
    </row>
    <row r="311" spans="1:3" x14ac:dyDescent="0.2">
      <c r="A311" s="1">
        <v>404</v>
      </c>
      <c r="C311">
        <v>3001539.5852742698</v>
      </c>
    </row>
    <row r="312" spans="1:3" x14ac:dyDescent="0.2">
      <c r="A312" s="1">
        <v>405</v>
      </c>
      <c r="C312">
        <v>961639.88157014595</v>
      </c>
    </row>
    <row r="313" spans="1:3" x14ac:dyDescent="0.2">
      <c r="A313" s="1">
        <v>406</v>
      </c>
      <c r="C313">
        <v>76458585.398940206</v>
      </c>
    </row>
    <row r="314" spans="1:3" x14ac:dyDescent="0.2">
      <c r="A314" s="1">
        <v>407</v>
      </c>
      <c r="C314">
        <v>130602.077129572</v>
      </c>
    </row>
    <row r="315" spans="1:3" x14ac:dyDescent="0.2">
      <c r="A315" s="1">
        <v>408</v>
      </c>
      <c r="C315">
        <v>21767766.0998035</v>
      </c>
    </row>
    <row r="316" spans="1:3" x14ac:dyDescent="0.2">
      <c r="A316" s="1">
        <v>409</v>
      </c>
      <c r="C316">
        <v>19867239.020519201</v>
      </c>
    </row>
    <row r="317" spans="1:3" x14ac:dyDescent="0.2">
      <c r="A317" s="1">
        <v>410</v>
      </c>
      <c r="C317">
        <v>1234167.1609199599</v>
      </c>
    </row>
    <row r="318" spans="1:3" x14ac:dyDescent="0.2">
      <c r="A318" s="1">
        <v>411</v>
      </c>
      <c r="C318">
        <v>73838706.1192725</v>
      </c>
    </row>
    <row r="319" spans="1:3" x14ac:dyDescent="0.2">
      <c r="A319" s="1">
        <v>412</v>
      </c>
      <c r="C319">
        <v>109570.13880299999</v>
      </c>
    </row>
    <row r="320" spans="1:3" x14ac:dyDescent="0.2">
      <c r="A320" s="1">
        <v>413</v>
      </c>
      <c r="C320">
        <v>378204.25573565601</v>
      </c>
    </row>
    <row r="321" spans="1:3" x14ac:dyDescent="0.2">
      <c r="A321" s="1">
        <v>414</v>
      </c>
      <c r="B321">
        <v>138859349.09173399</v>
      </c>
      <c r="C321">
        <v>649020.49282369995</v>
      </c>
    </row>
    <row r="322" spans="1:3" x14ac:dyDescent="0.2">
      <c r="A322" s="1">
        <v>415</v>
      </c>
      <c r="B322">
        <v>79657841.430362105</v>
      </c>
      <c r="C322">
        <v>22469653.335242201</v>
      </c>
    </row>
    <row r="323" spans="1:3" x14ac:dyDescent="0.2">
      <c r="A323" s="1">
        <v>416</v>
      </c>
      <c r="B323">
        <v>12774973.695291501</v>
      </c>
      <c r="C323">
        <v>13174.406306438101</v>
      </c>
    </row>
    <row r="324" spans="1:3" x14ac:dyDescent="0.2">
      <c r="A324" s="1">
        <v>417</v>
      </c>
      <c r="B324">
        <v>257850491.93220401</v>
      </c>
      <c r="C324">
        <v>85247173.311988607</v>
      </c>
    </row>
    <row r="325" spans="1:3" x14ac:dyDescent="0.2">
      <c r="A325" s="1">
        <v>418</v>
      </c>
      <c r="B325">
        <v>5707.3699830590103</v>
      </c>
      <c r="C325">
        <v>47951.207442858897</v>
      </c>
    </row>
    <row r="326" spans="1:3" x14ac:dyDescent="0.2">
      <c r="A326" s="1">
        <v>419</v>
      </c>
      <c r="B326">
        <v>11100085.3426689</v>
      </c>
      <c r="C326">
        <v>469055.39543178497</v>
      </c>
    </row>
    <row r="327" spans="1:3" x14ac:dyDescent="0.2">
      <c r="A327" s="1">
        <v>420</v>
      </c>
      <c r="B327">
        <v>5069534.3968121903</v>
      </c>
      <c r="C327">
        <v>2169411.3586226199</v>
      </c>
    </row>
    <row r="328" spans="1:3" x14ac:dyDescent="0.2">
      <c r="A328" s="1">
        <v>421</v>
      </c>
      <c r="B328">
        <v>111715231.74700899</v>
      </c>
      <c r="C328">
        <v>292513.78374133701</v>
      </c>
    </row>
    <row r="329" spans="1:3" x14ac:dyDescent="0.2">
      <c r="A329" s="1">
        <v>422</v>
      </c>
      <c r="B329">
        <v>1470719.14097276</v>
      </c>
      <c r="C329">
        <v>182415503.36122301</v>
      </c>
    </row>
    <row r="330" spans="1:3" x14ac:dyDescent="0.2">
      <c r="A330" s="1">
        <v>423</v>
      </c>
      <c r="B330">
        <v>2007165.19385368</v>
      </c>
      <c r="C330">
        <v>7920.4603700755097</v>
      </c>
    </row>
    <row r="331" spans="1:3" x14ac:dyDescent="0.2">
      <c r="A331" s="1">
        <v>424</v>
      </c>
      <c r="B331">
        <v>3047496.4756856901</v>
      </c>
      <c r="C331">
        <v>10083.812793241799</v>
      </c>
    </row>
    <row r="332" spans="1:3" x14ac:dyDescent="0.2">
      <c r="A332" s="1">
        <v>425</v>
      </c>
      <c r="B332">
        <v>14794025.698606299</v>
      </c>
      <c r="C332">
        <v>828862.52513854101</v>
      </c>
    </row>
    <row r="333" spans="1:3" x14ac:dyDescent="0.2">
      <c r="A333" s="1">
        <v>426</v>
      </c>
      <c r="B333">
        <v>896042.970217161</v>
      </c>
      <c r="C333">
        <v>2552.9573129662699</v>
      </c>
    </row>
    <row r="334" spans="1:3" x14ac:dyDescent="0.2">
      <c r="A334" s="1">
        <v>428</v>
      </c>
      <c r="B334">
        <v>370031.705516621</v>
      </c>
      <c r="C334">
        <v>1846619.2179862601</v>
      </c>
    </row>
    <row r="335" spans="1:3" x14ac:dyDescent="0.2">
      <c r="A335" s="1">
        <v>429</v>
      </c>
      <c r="B335">
        <v>92198394.833814606</v>
      </c>
      <c r="C335">
        <v>169652.202688953</v>
      </c>
    </row>
    <row r="336" spans="1:3" x14ac:dyDescent="0.2">
      <c r="A336" s="1">
        <v>430</v>
      </c>
      <c r="B336">
        <v>5204759.6622053003</v>
      </c>
      <c r="C336">
        <v>12414.141192774299</v>
      </c>
    </row>
    <row r="337" spans="1:3" x14ac:dyDescent="0.2">
      <c r="A337" s="1">
        <v>431</v>
      </c>
      <c r="B337">
        <v>13904245.166209299</v>
      </c>
      <c r="C337">
        <v>48317.450331044398</v>
      </c>
    </row>
    <row r="338" spans="1:3" x14ac:dyDescent="0.2">
      <c r="A338" s="1">
        <v>432</v>
      </c>
      <c r="B338">
        <v>305995.58113861101</v>
      </c>
      <c r="C338">
        <v>2986.66552047287</v>
      </c>
    </row>
    <row r="339" spans="1:3" x14ac:dyDescent="0.2">
      <c r="A339" s="1">
        <v>433</v>
      </c>
      <c r="B339">
        <v>88631825.536289707</v>
      </c>
      <c r="C339">
        <v>806651451.32559896</v>
      </c>
    </row>
    <row r="340" spans="1:3" x14ac:dyDescent="0.2">
      <c r="A340" s="1">
        <v>434</v>
      </c>
      <c r="B340">
        <v>22654739.865801599</v>
      </c>
      <c r="C340">
        <v>28854440.306997601</v>
      </c>
    </row>
    <row r="341" spans="1:3" x14ac:dyDescent="0.2">
      <c r="A341" s="1">
        <v>435</v>
      </c>
      <c r="B341">
        <v>7509798.8178531704</v>
      </c>
      <c r="C341">
        <v>24142953.398548499</v>
      </c>
    </row>
    <row r="342" spans="1:3" x14ac:dyDescent="0.2">
      <c r="A342" s="1">
        <v>436</v>
      </c>
      <c r="B342">
        <v>29507574.831026401</v>
      </c>
      <c r="C342">
        <v>908457181.12774801</v>
      </c>
    </row>
    <row r="343" spans="1:3" x14ac:dyDescent="0.2">
      <c r="A343" s="1">
        <v>437</v>
      </c>
      <c r="B343">
        <v>5415170.5027826997</v>
      </c>
      <c r="C343">
        <v>68658.076975468997</v>
      </c>
    </row>
    <row r="344" spans="1:3" x14ac:dyDescent="0.2">
      <c r="A344" s="1">
        <v>438</v>
      </c>
      <c r="B344">
        <v>7109704.3748315703</v>
      </c>
      <c r="C344">
        <v>344261.25305342401</v>
      </c>
    </row>
    <row r="345" spans="1:3" x14ac:dyDescent="0.2">
      <c r="A345" s="1">
        <v>439</v>
      </c>
      <c r="B345">
        <v>28643265.5902339</v>
      </c>
      <c r="C345">
        <v>28050923.2852576</v>
      </c>
    </row>
    <row r="346" spans="1:3" x14ac:dyDescent="0.2">
      <c r="A346" s="1">
        <v>440</v>
      </c>
      <c r="B346">
        <v>73594465.269102901</v>
      </c>
      <c r="C346">
        <v>2783958.6986258999</v>
      </c>
    </row>
    <row r="347" spans="1:3" x14ac:dyDescent="0.2">
      <c r="A347" s="1">
        <v>441</v>
      </c>
      <c r="B347">
        <v>351986488.799716</v>
      </c>
      <c r="C347">
        <v>1038160372.15976</v>
      </c>
    </row>
    <row r="348" spans="1:3" x14ac:dyDescent="0.2">
      <c r="A348" s="1">
        <v>442</v>
      </c>
      <c r="B348">
        <v>338087656.14791697</v>
      </c>
      <c r="C348">
        <v>35626983.5295818</v>
      </c>
    </row>
    <row r="349" spans="1:3" x14ac:dyDescent="0.2">
      <c r="A349" s="1">
        <v>443</v>
      </c>
      <c r="C349">
        <v>10983488.4032296</v>
      </c>
    </row>
    <row r="350" spans="1:3" x14ac:dyDescent="0.2">
      <c r="A350" s="1">
        <v>444</v>
      </c>
      <c r="B350">
        <v>528398664.66076797</v>
      </c>
      <c r="C350">
        <v>8343734821.9667196</v>
      </c>
    </row>
    <row r="351" spans="1:3" x14ac:dyDescent="0.2">
      <c r="A351" s="1">
        <v>445</v>
      </c>
      <c r="C351">
        <v>256147.064675684</v>
      </c>
    </row>
    <row r="352" spans="1:3" x14ac:dyDescent="0.2">
      <c r="A352" s="1">
        <v>446</v>
      </c>
      <c r="C352">
        <v>189758556.65457699</v>
      </c>
    </row>
    <row r="353" spans="1:3" x14ac:dyDescent="0.2">
      <c r="A353" s="1">
        <v>447</v>
      </c>
      <c r="B353">
        <v>24608048.687323499</v>
      </c>
      <c r="C353">
        <v>1758343.94570948</v>
      </c>
    </row>
    <row r="354" spans="1:3" x14ac:dyDescent="0.2">
      <c r="A354" s="1">
        <v>448</v>
      </c>
      <c r="C354">
        <v>1292528.1136292601</v>
      </c>
    </row>
    <row r="355" spans="1:3" x14ac:dyDescent="0.2">
      <c r="A355" s="1">
        <v>449</v>
      </c>
    </row>
    <row r="356" spans="1:3" x14ac:dyDescent="0.2">
      <c r="A356" s="1">
        <v>450</v>
      </c>
      <c r="B356">
        <v>18071533.514153302</v>
      </c>
      <c r="C356">
        <v>179753834.01239499</v>
      </c>
    </row>
    <row r="357" spans="1:3" x14ac:dyDescent="0.2">
      <c r="A357" s="1">
        <v>451</v>
      </c>
      <c r="B357">
        <v>10800628.830611</v>
      </c>
      <c r="C357">
        <v>60369588.2539225</v>
      </c>
    </row>
    <row r="358" spans="1:3" x14ac:dyDescent="0.2">
      <c r="A358" s="1">
        <v>452</v>
      </c>
      <c r="B358">
        <v>3784206.1627970301</v>
      </c>
      <c r="C358">
        <v>4291574.4521434</v>
      </c>
    </row>
    <row r="359" spans="1:3" x14ac:dyDescent="0.2">
      <c r="A359" s="1">
        <v>453</v>
      </c>
      <c r="B359">
        <v>54001038.541190803</v>
      </c>
      <c r="C359">
        <v>141270865.70324501</v>
      </c>
    </row>
    <row r="360" spans="1:3" x14ac:dyDescent="0.2">
      <c r="A360" s="1">
        <v>454</v>
      </c>
      <c r="B360">
        <v>115433647.609891</v>
      </c>
      <c r="C360">
        <v>1098331.95303741</v>
      </c>
    </row>
    <row r="361" spans="1:3" x14ac:dyDescent="0.2">
      <c r="A361" s="1">
        <v>455</v>
      </c>
      <c r="B361">
        <v>61789285.2935386</v>
      </c>
      <c r="C361">
        <v>126099.48039738199</v>
      </c>
    </row>
    <row r="362" spans="1:3" x14ac:dyDescent="0.2">
      <c r="A362" s="1">
        <v>456</v>
      </c>
      <c r="B362">
        <v>8240931.1185188498</v>
      </c>
      <c r="C362">
        <v>65611.906967922099</v>
      </c>
    </row>
    <row r="363" spans="1:3" x14ac:dyDescent="0.2">
      <c r="A363" s="1">
        <v>457</v>
      </c>
      <c r="B363">
        <v>235023989.869176</v>
      </c>
      <c r="C363">
        <v>28809752.627243601</v>
      </c>
    </row>
    <row r="364" spans="1:3" x14ac:dyDescent="0.2">
      <c r="A364" s="1">
        <v>458</v>
      </c>
      <c r="B364">
        <v>252241.48984598299</v>
      </c>
      <c r="C364">
        <v>22486.205524900099</v>
      </c>
    </row>
    <row r="365" spans="1:3" x14ac:dyDescent="0.2">
      <c r="A365" s="1">
        <v>459</v>
      </c>
      <c r="B365">
        <v>294882558.68031001</v>
      </c>
      <c r="C365">
        <v>737362.19625966297</v>
      </c>
    </row>
    <row r="366" spans="1:3" x14ac:dyDescent="0.2">
      <c r="A366" s="1">
        <v>460</v>
      </c>
      <c r="B366">
        <v>59581449.694992401</v>
      </c>
      <c r="C366">
        <v>947830.46744320297</v>
      </c>
    </row>
    <row r="367" spans="1:3" x14ac:dyDescent="0.2">
      <c r="A367" s="1">
        <v>461</v>
      </c>
      <c r="B367">
        <v>30347190.664614901</v>
      </c>
      <c r="C367">
        <v>193369.96212964901</v>
      </c>
    </row>
    <row r="368" spans="1:3" x14ac:dyDescent="0.2">
      <c r="A368" s="1">
        <v>462</v>
      </c>
      <c r="B368">
        <v>244010127.649048</v>
      </c>
      <c r="C368">
        <v>17764543.218288399</v>
      </c>
    </row>
    <row r="369" spans="1:3" x14ac:dyDescent="0.2">
      <c r="A369" s="1">
        <v>463</v>
      </c>
      <c r="B369">
        <v>1271780.93176388</v>
      </c>
      <c r="C369">
        <v>3707329.8889071201</v>
      </c>
    </row>
    <row r="370" spans="1:3" x14ac:dyDescent="0.2">
      <c r="A370" s="1">
        <v>464</v>
      </c>
      <c r="B370">
        <v>1329671349.31705</v>
      </c>
      <c r="C370">
        <v>425889.97356171499</v>
      </c>
    </row>
    <row r="371" spans="1:3" x14ac:dyDescent="0.2">
      <c r="A371" s="1">
        <v>465</v>
      </c>
      <c r="B371">
        <v>16894878.1536677</v>
      </c>
      <c r="C371">
        <v>35465.564160348498</v>
      </c>
    </row>
    <row r="372" spans="1:3" x14ac:dyDescent="0.2">
      <c r="A372" s="1">
        <v>466</v>
      </c>
      <c r="B372">
        <v>151677.25671298199</v>
      </c>
      <c r="C372">
        <v>9580982.6013777908</v>
      </c>
    </row>
    <row r="373" spans="1:3" x14ac:dyDescent="0.2">
      <c r="A373" s="1">
        <v>467</v>
      </c>
      <c r="C373">
        <v>49507760.668064997</v>
      </c>
    </row>
    <row r="374" spans="1:3" x14ac:dyDescent="0.2">
      <c r="A374" s="1">
        <v>468</v>
      </c>
      <c r="B374">
        <v>17100263.253639299</v>
      </c>
      <c r="C374">
        <v>6824173.3293557996</v>
      </c>
    </row>
    <row r="375" spans="1:3" x14ac:dyDescent="0.2">
      <c r="A375" s="1">
        <v>469</v>
      </c>
      <c r="B375">
        <v>16391778.766158801</v>
      </c>
      <c r="C375">
        <v>1645488.6793122201</v>
      </c>
    </row>
    <row r="376" spans="1:3" x14ac:dyDescent="0.2">
      <c r="A376" s="1">
        <v>470</v>
      </c>
      <c r="B376">
        <v>3479441.1875065998</v>
      </c>
      <c r="C376">
        <v>266993433.91926801</v>
      </c>
    </row>
    <row r="377" spans="1:3" x14ac:dyDescent="0.2">
      <c r="A377" s="1">
        <v>471</v>
      </c>
      <c r="B377">
        <v>492137.61366577802</v>
      </c>
      <c r="C377">
        <v>165260398.26854399</v>
      </c>
    </row>
    <row r="378" spans="1:3" x14ac:dyDescent="0.2">
      <c r="A378" s="1">
        <v>472</v>
      </c>
      <c r="B378">
        <v>4592253.7546220701</v>
      </c>
      <c r="C378">
        <v>6237247.2376234801</v>
      </c>
    </row>
    <row r="379" spans="1:3" x14ac:dyDescent="0.2">
      <c r="A379" s="1">
        <v>473</v>
      </c>
      <c r="B379">
        <v>3528174.7268321202</v>
      </c>
      <c r="C379">
        <v>405390844.10871202</v>
      </c>
    </row>
    <row r="380" spans="1:3" x14ac:dyDescent="0.2">
      <c r="A380" s="1">
        <v>474</v>
      </c>
      <c r="B380">
        <v>9901730.2898581605</v>
      </c>
      <c r="C380">
        <v>454269324.54229802</v>
      </c>
    </row>
    <row r="381" spans="1:3" x14ac:dyDescent="0.2">
      <c r="A381" s="1">
        <v>475</v>
      </c>
      <c r="B381">
        <v>813212.95014281</v>
      </c>
      <c r="C381">
        <v>39942022.812405303</v>
      </c>
    </row>
    <row r="382" spans="1:3" x14ac:dyDescent="0.2">
      <c r="A382" s="1">
        <v>476</v>
      </c>
      <c r="B382">
        <v>715367.81682198495</v>
      </c>
      <c r="C382">
        <v>104595321.345431</v>
      </c>
    </row>
    <row r="383" spans="1:3" x14ac:dyDescent="0.2">
      <c r="A383" s="1">
        <v>477</v>
      </c>
      <c r="B383">
        <v>217595.707664179</v>
      </c>
      <c r="C383">
        <v>1225382.50811171</v>
      </c>
    </row>
    <row r="384" spans="1:3" x14ac:dyDescent="0.2">
      <c r="A384" s="1">
        <v>478</v>
      </c>
      <c r="B384">
        <v>2903278.9174569398</v>
      </c>
      <c r="C384">
        <v>6613912.6932317102</v>
      </c>
    </row>
    <row r="385" spans="1:3" x14ac:dyDescent="0.2">
      <c r="A385" s="1">
        <v>479</v>
      </c>
      <c r="B385">
        <v>1358552.4336349401</v>
      </c>
      <c r="C385">
        <v>2276179.3579694601</v>
      </c>
    </row>
    <row r="386" spans="1:3" x14ac:dyDescent="0.2">
      <c r="A386" s="1">
        <v>480</v>
      </c>
      <c r="C386">
        <v>132730387.037297</v>
      </c>
    </row>
    <row r="387" spans="1:3" x14ac:dyDescent="0.2">
      <c r="A387" s="1">
        <v>481</v>
      </c>
      <c r="B387">
        <v>3443809.6085569402</v>
      </c>
      <c r="C387">
        <v>175657.65975438801</v>
      </c>
    </row>
    <row r="388" spans="1:3" x14ac:dyDescent="0.2">
      <c r="A388" s="1">
        <v>482</v>
      </c>
      <c r="B388">
        <v>5344107.7027180996</v>
      </c>
      <c r="C388">
        <v>61581393.887065597</v>
      </c>
    </row>
    <row r="389" spans="1:3" x14ac:dyDescent="0.2">
      <c r="A389" s="1">
        <v>483</v>
      </c>
      <c r="B389">
        <v>767147.22855709598</v>
      </c>
      <c r="C389">
        <v>965986756.99729896</v>
      </c>
    </row>
    <row r="390" spans="1:3" x14ac:dyDescent="0.2">
      <c r="A390" s="1">
        <v>484</v>
      </c>
      <c r="C390">
        <v>83497849.788045794</v>
      </c>
    </row>
    <row r="391" spans="1:3" x14ac:dyDescent="0.2">
      <c r="A391" s="1">
        <v>485</v>
      </c>
      <c r="B391">
        <v>1393.1140290030901</v>
      </c>
      <c r="C391">
        <v>142197956.89115</v>
      </c>
    </row>
    <row r="392" spans="1:3" x14ac:dyDescent="0.2">
      <c r="A392" s="1">
        <v>486</v>
      </c>
      <c r="B392">
        <v>34701.2753018941</v>
      </c>
      <c r="C392">
        <v>181210.74669261501</v>
      </c>
    </row>
    <row r="393" spans="1:3" x14ac:dyDescent="0.2">
      <c r="A393" s="1">
        <v>487</v>
      </c>
      <c r="C393">
        <v>52567271.401116498</v>
      </c>
    </row>
    <row r="394" spans="1:3" x14ac:dyDescent="0.2">
      <c r="A394" s="1">
        <v>488</v>
      </c>
      <c r="C394">
        <v>439765916.37559599</v>
      </c>
    </row>
    <row r="395" spans="1:3" x14ac:dyDescent="0.2">
      <c r="A395" s="1">
        <v>489</v>
      </c>
      <c r="C395">
        <v>80880070.743983701</v>
      </c>
    </row>
    <row r="396" spans="1:3" x14ac:dyDescent="0.2">
      <c r="A396" s="1">
        <v>490</v>
      </c>
      <c r="B396">
        <v>5868085.48218894</v>
      </c>
      <c r="C396">
        <v>4864196.7123329602</v>
      </c>
    </row>
    <row r="397" spans="1:3" x14ac:dyDescent="0.2">
      <c r="A397" s="1">
        <v>491</v>
      </c>
      <c r="C397">
        <v>1072588.7427980399</v>
      </c>
    </row>
    <row r="398" spans="1:3" x14ac:dyDescent="0.2">
      <c r="A398" s="1">
        <v>492</v>
      </c>
      <c r="B398">
        <v>74.670003537008796</v>
      </c>
      <c r="C398">
        <v>99761388.3621739</v>
      </c>
    </row>
    <row r="399" spans="1:3" x14ac:dyDescent="0.2">
      <c r="A399" s="1">
        <v>493</v>
      </c>
      <c r="C399">
        <v>1397739.3654558801</v>
      </c>
    </row>
    <row r="400" spans="1:3" x14ac:dyDescent="0.2">
      <c r="A400" s="1">
        <v>494</v>
      </c>
      <c r="C400">
        <v>853148.46945592598</v>
      </c>
    </row>
    <row r="401" spans="1:3" x14ac:dyDescent="0.2">
      <c r="A401" s="1">
        <v>495</v>
      </c>
      <c r="C401">
        <v>31498137.477023002</v>
      </c>
    </row>
    <row r="402" spans="1:3" x14ac:dyDescent="0.2">
      <c r="A402" s="1">
        <v>496</v>
      </c>
      <c r="B402">
        <v>1652912.4270123399</v>
      </c>
      <c r="C402">
        <v>66130.508838744907</v>
      </c>
    </row>
    <row r="403" spans="1:3" x14ac:dyDescent="0.2">
      <c r="A403" s="1">
        <v>497</v>
      </c>
      <c r="B403">
        <v>3017129.0660972898</v>
      </c>
      <c r="C403">
        <v>14065013.676176099</v>
      </c>
    </row>
    <row r="404" spans="1:3" x14ac:dyDescent="0.2">
      <c r="A404" s="1">
        <v>498</v>
      </c>
      <c r="B404">
        <v>268363.87635803898</v>
      </c>
      <c r="C404">
        <v>585.59183932703297</v>
      </c>
    </row>
    <row r="405" spans="1:3" x14ac:dyDescent="0.2">
      <c r="A405" s="1">
        <v>499</v>
      </c>
      <c r="B405">
        <v>1339025.9828228599</v>
      </c>
      <c r="C405">
        <v>1388226.1801987099</v>
      </c>
    </row>
    <row r="406" spans="1:3" x14ac:dyDescent="0.2">
      <c r="A406" s="1">
        <v>500</v>
      </c>
      <c r="B406">
        <v>3217699.2029397199</v>
      </c>
      <c r="C406">
        <v>929582.69783312397</v>
      </c>
    </row>
    <row r="407" spans="1:3" x14ac:dyDescent="0.2">
      <c r="A407" s="1">
        <v>501</v>
      </c>
      <c r="B407">
        <v>1092.6922492943499</v>
      </c>
      <c r="C407">
        <v>28868323.856258601</v>
      </c>
    </row>
    <row r="408" spans="1:3" x14ac:dyDescent="0.2">
      <c r="A408" s="1">
        <v>502</v>
      </c>
      <c r="C408">
        <v>148827907.913627</v>
      </c>
    </row>
    <row r="409" spans="1:3" x14ac:dyDescent="0.2">
      <c r="A409" s="1">
        <v>503</v>
      </c>
      <c r="C409">
        <v>10022460.27056</v>
      </c>
    </row>
    <row r="410" spans="1:3" x14ac:dyDescent="0.2">
      <c r="A410" s="1">
        <v>504</v>
      </c>
      <c r="C410">
        <v>347941.96375677298</v>
      </c>
    </row>
    <row r="411" spans="1:3" x14ac:dyDescent="0.2">
      <c r="A411" s="1">
        <v>505</v>
      </c>
      <c r="C411">
        <v>7094.5702503121602</v>
      </c>
    </row>
    <row r="412" spans="1:3" x14ac:dyDescent="0.2">
      <c r="A412" s="1">
        <v>506</v>
      </c>
      <c r="C412">
        <v>1966159.96254396</v>
      </c>
    </row>
    <row r="413" spans="1:3" x14ac:dyDescent="0.2">
      <c r="A413" s="1">
        <v>507</v>
      </c>
      <c r="B413">
        <v>18.374466172667599</v>
      </c>
      <c r="C413">
        <v>1306784053.4857099</v>
      </c>
    </row>
    <row r="414" spans="1:3" x14ac:dyDescent="0.2">
      <c r="A414" s="1">
        <v>508</v>
      </c>
      <c r="B414">
        <v>2.75083208557349</v>
      </c>
      <c r="C414">
        <v>208320957.585307</v>
      </c>
    </row>
    <row r="415" spans="1:3" x14ac:dyDescent="0.2">
      <c r="A415" s="1">
        <v>509</v>
      </c>
      <c r="B415">
        <v>8796453.9108783007</v>
      </c>
      <c r="C415">
        <v>108685689.95463499</v>
      </c>
    </row>
    <row r="416" spans="1:3" x14ac:dyDescent="0.2">
      <c r="A416" s="1">
        <v>510</v>
      </c>
      <c r="B416">
        <v>10036829.136868799</v>
      </c>
      <c r="C416">
        <v>934819102.92489898</v>
      </c>
    </row>
    <row r="417" spans="1:3" x14ac:dyDescent="0.2">
      <c r="A417" s="1">
        <v>511</v>
      </c>
      <c r="B417">
        <v>2852862.1505899099</v>
      </c>
      <c r="C417">
        <v>57890036.7754393</v>
      </c>
    </row>
    <row r="418" spans="1:3" x14ac:dyDescent="0.2">
      <c r="A418" s="1">
        <v>512</v>
      </c>
      <c r="B418">
        <v>390721.22724615701</v>
      </c>
      <c r="C418">
        <v>481924346.33810401</v>
      </c>
    </row>
    <row r="419" spans="1:3" x14ac:dyDescent="0.2">
      <c r="A419" s="1">
        <v>513</v>
      </c>
      <c r="B419">
        <v>303928.70018842601</v>
      </c>
      <c r="C419">
        <v>395403444.07403499</v>
      </c>
    </row>
    <row r="420" spans="1:3" x14ac:dyDescent="0.2">
      <c r="A420" s="1">
        <v>514</v>
      </c>
      <c r="B420">
        <v>21928.409874118901</v>
      </c>
      <c r="C420">
        <v>202739.27819369599</v>
      </c>
    </row>
    <row r="421" spans="1:3" x14ac:dyDescent="0.2">
      <c r="A421" s="1">
        <v>515</v>
      </c>
      <c r="B421">
        <v>66753.8999508743</v>
      </c>
      <c r="C421">
        <v>1176779.20962626</v>
      </c>
    </row>
    <row r="422" spans="1:3" x14ac:dyDescent="0.2">
      <c r="A422" s="1">
        <v>516</v>
      </c>
      <c r="B422">
        <v>21553.6433937248</v>
      </c>
      <c r="C422">
        <v>96238.828653989898</v>
      </c>
    </row>
    <row r="423" spans="1:3" x14ac:dyDescent="0.2">
      <c r="A423" s="1">
        <v>517</v>
      </c>
      <c r="C423">
        <v>43154919.630335398</v>
      </c>
    </row>
    <row r="424" spans="1:3" x14ac:dyDescent="0.2">
      <c r="A424" s="1">
        <v>518</v>
      </c>
      <c r="C424">
        <v>258327.90663529799</v>
      </c>
    </row>
    <row r="425" spans="1:3" x14ac:dyDescent="0.2">
      <c r="A425" s="1">
        <v>519</v>
      </c>
      <c r="B425">
        <v>1414.8678440725</v>
      </c>
      <c r="C425">
        <v>46945199.103476197</v>
      </c>
    </row>
    <row r="426" spans="1:3" x14ac:dyDescent="0.2">
      <c r="A426" s="1">
        <v>520</v>
      </c>
      <c r="C426">
        <v>3777336.2182248202</v>
      </c>
    </row>
    <row r="427" spans="1:3" x14ac:dyDescent="0.2">
      <c r="A427" s="1">
        <v>521</v>
      </c>
      <c r="C427">
        <v>624369964.41053796</v>
      </c>
    </row>
    <row r="428" spans="1:3" x14ac:dyDescent="0.2">
      <c r="A428" s="1">
        <v>522</v>
      </c>
      <c r="C428">
        <v>472226.33878210199</v>
      </c>
    </row>
    <row r="429" spans="1:3" x14ac:dyDescent="0.2">
      <c r="A429" s="1">
        <v>523</v>
      </c>
      <c r="B429">
        <v>341586.37129703898</v>
      </c>
      <c r="C429">
        <v>34185.783861006101</v>
      </c>
    </row>
    <row r="430" spans="1:3" x14ac:dyDescent="0.2">
      <c r="A430" s="1">
        <v>524</v>
      </c>
      <c r="B430">
        <v>2435178.1778163002</v>
      </c>
      <c r="C430">
        <v>8005969.10309985</v>
      </c>
    </row>
    <row r="431" spans="1:3" x14ac:dyDescent="0.2">
      <c r="A431" s="1">
        <v>525</v>
      </c>
      <c r="C431">
        <v>3293623.90272363</v>
      </c>
    </row>
    <row r="432" spans="1:3" x14ac:dyDescent="0.2">
      <c r="A432" s="1">
        <v>526</v>
      </c>
      <c r="B432">
        <v>1871241.5888590601</v>
      </c>
      <c r="C432">
        <v>77533.249458656501</v>
      </c>
    </row>
    <row r="433" spans="1:3" x14ac:dyDescent="0.2">
      <c r="A433" s="1">
        <v>528</v>
      </c>
      <c r="B433">
        <v>1014523.35565211</v>
      </c>
      <c r="C433">
        <v>92909113.531528607</v>
      </c>
    </row>
    <row r="434" spans="1:3" x14ac:dyDescent="0.2">
      <c r="A434" s="1">
        <v>532</v>
      </c>
      <c r="B434">
        <v>30024.4647830332</v>
      </c>
      <c r="C434">
        <v>48370.247774269803</v>
      </c>
    </row>
    <row r="435" spans="1:3" x14ac:dyDescent="0.2">
      <c r="A435" s="1">
        <v>533</v>
      </c>
      <c r="B435">
        <v>3975308.5357132498</v>
      </c>
      <c r="C435">
        <v>10845299.2805322</v>
      </c>
    </row>
    <row r="436" spans="1:3" x14ac:dyDescent="0.2">
      <c r="A436" s="1">
        <v>534</v>
      </c>
      <c r="B436">
        <v>9906633.3821511492</v>
      </c>
      <c r="C436">
        <v>643237714.01605201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F4AB-F50E-CE4B-A802-AA4E645A18E7}">
  <dimension ref="A1:SQ453"/>
  <sheetViews>
    <sheetView workbookViewId="0">
      <selection sqref="A1:A436"/>
    </sheetView>
  </sheetViews>
  <sheetFormatPr baseColWidth="10" defaultRowHeight="16" x14ac:dyDescent="0.2"/>
  <sheetData>
    <row r="1" spans="1:511" x14ac:dyDescent="0.2">
      <c r="A1" t="s">
        <v>0</v>
      </c>
      <c r="B1" s="1">
        <v>3001</v>
      </c>
      <c r="C1" s="1">
        <v>3002</v>
      </c>
      <c r="D1" s="1">
        <v>3003</v>
      </c>
      <c r="E1" s="1">
        <v>3004</v>
      </c>
      <c r="F1" s="1">
        <v>3005</v>
      </c>
      <c r="G1" s="1">
        <v>3006</v>
      </c>
      <c r="H1" s="1">
        <v>3007</v>
      </c>
      <c r="I1" s="1">
        <v>3008</v>
      </c>
      <c r="J1" s="1">
        <v>3009</v>
      </c>
      <c r="K1" s="1">
        <v>3010</v>
      </c>
      <c r="L1" s="1">
        <v>3011</v>
      </c>
      <c r="M1" s="1">
        <v>3012</v>
      </c>
      <c r="N1" s="1">
        <v>3013</v>
      </c>
      <c r="O1" s="1">
        <v>3014</v>
      </c>
      <c r="P1" s="1">
        <v>3015</v>
      </c>
      <c r="Q1" s="1">
        <v>3016</v>
      </c>
      <c r="R1" s="1">
        <v>3017</v>
      </c>
      <c r="S1" s="1">
        <v>3018</v>
      </c>
      <c r="T1" s="1">
        <v>3019</v>
      </c>
      <c r="U1" s="1">
        <v>3020</v>
      </c>
      <c r="V1" s="1">
        <v>3021</v>
      </c>
      <c r="W1" s="1">
        <v>3028</v>
      </c>
      <c r="X1" s="1">
        <v>3029</v>
      </c>
      <c r="Y1" s="1">
        <v>3030</v>
      </c>
      <c r="Z1" s="1">
        <v>3031</v>
      </c>
      <c r="AA1" s="1">
        <v>3032</v>
      </c>
      <c r="AB1" s="1">
        <v>3033</v>
      </c>
      <c r="AC1" s="1">
        <v>3034</v>
      </c>
      <c r="AD1" s="1">
        <v>3035</v>
      </c>
      <c r="AE1" s="1">
        <v>3036</v>
      </c>
      <c r="AF1" s="1">
        <v>3037</v>
      </c>
      <c r="AG1" s="1">
        <v>3038</v>
      </c>
      <c r="AH1" s="1">
        <v>3039</v>
      </c>
      <c r="AI1" s="1">
        <v>3047</v>
      </c>
      <c r="AJ1" s="1">
        <v>3048</v>
      </c>
      <c r="AK1" s="1">
        <v>3049</v>
      </c>
      <c r="AL1" s="1">
        <v>3050</v>
      </c>
      <c r="AM1" s="1">
        <v>3051</v>
      </c>
      <c r="AN1" s="1">
        <v>3052</v>
      </c>
      <c r="AO1" s="1">
        <v>3053</v>
      </c>
      <c r="AP1" s="1">
        <v>3054</v>
      </c>
      <c r="AQ1" s="1">
        <v>3055</v>
      </c>
      <c r="AR1" s="1">
        <v>3056</v>
      </c>
      <c r="AS1" s="1">
        <v>3057</v>
      </c>
      <c r="AT1" s="1">
        <v>3058</v>
      </c>
      <c r="AU1" s="1">
        <v>3059</v>
      </c>
      <c r="AV1" s="1">
        <v>3060</v>
      </c>
      <c r="AW1" s="1">
        <v>3061</v>
      </c>
      <c r="AX1" s="1">
        <v>3062</v>
      </c>
      <c r="AY1" s="1">
        <v>3063</v>
      </c>
      <c r="AZ1" s="1">
        <v>3064</v>
      </c>
      <c r="BA1" s="1">
        <v>3065</v>
      </c>
      <c r="BB1" s="1">
        <v>3066</v>
      </c>
      <c r="BC1" s="1">
        <v>3067</v>
      </c>
      <c r="BD1" s="1">
        <v>3068</v>
      </c>
      <c r="BE1" s="1">
        <v>3069</v>
      </c>
      <c r="BF1" s="1">
        <v>3070</v>
      </c>
      <c r="BG1" s="1">
        <v>3071</v>
      </c>
      <c r="BH1" s="1">
        <v>3072</v>
      </c>
      <c r="BI1" s="1">
        <v>3073</v>
      </c>
      <c r="BJ1" s="1">
        <v>3074</v>
      </c>
      <c r="BK1" s="1">
        <v>3075</v>
      </c>
      <c r="BL1" s="1">
        <v>3076</v>
      </c>
      <c r="BM1" s="1">
        <v>3077</v>
      </c>
      <c r="BN1" s="1">
        <v>3078</v>
      </c>
      <c r="BO1" s="1">
        <v>3079</v>
      </c>
      <c r="BP1" s="1">
        <v>3080</v>
      </c>
      <c r="BQ1" s="1">
        <v>3081</v>
      </c>
      <c r="BR1" s="1">
        <v>3082</v>
      </c>
      <c r="BS1" s="1">
        <v>3083</v>
      </c>
      <c r="BT1" s="1">
        <v>3084</v>
      </c>
      <c r="BU1" s="1">
        <v>3085</v>
      </c>
      <c r="BV1" s="1">
        <v>3086</v>
      </c>
      <c r="BW1" s="1">
        <v>3087</v>
      </c>
      <c r="BX1" s="1">
        <v>3088</v>
      </c>
      <c r="BY1" s="1">
        <v>3089</v>
      </c>
      <c r="BZ1" s="1">
        <v>3090</v>
      </c>
      <c r="CA1" s="1">
        <v>3091</v>
      </c>
      <c r="CB1" s="1">
        <v>3092</v>
      </c>
      <c r="CC1" s="1">
        <v>3093</v>
      </c>
      <c r="CD1" s="1">
        <v>3094</v>
      </c>
      <c r="CE1" s="1">
        <v>3095</v>
      </c>
      <c r="CF1" s="1">
        <v>3096</v>
      </c>
      <c r="CG1" s="1">
        <v>3097</v>
      </c>
      <c r="CH1" s="1">
        <v>3098</v>
      </c>
      <c r="CI1" s="1">
        <v>3099</v>
      </c>
      <c r="CJ1" s="1">
        <v>3100</v>
      </c>
      <c r="CK1" s="1">
        <v>3101</v>
      </c>
      <c r="CL1" s="1">
        <v>3102</v>
      </c>
      <c r="CM1" s="1">
        <v>3103</v>
      </c>
      <c r="CN1" s="1">
        <v>3104</v>
      </c>
      <c r="CO1" s="1">
        <v>3105</v>
      </c>
      <c r="CP1" s="1">
        <v>3106</v>
      </c>
      <c r="CQ1" s="1">
        <v>3107</v>
      </c>
      <c r="CR1" s="1">
        <v>3108</v>
      </c>
      <c r="CS1" s="1">
        <v>3110</v>
      </c>
      <c r="CT1" s="1">
        <v>3111</v>
      </c>
      <c r="CU1" s="1">
        <v>3112</v>
      </c>
      <c r="CV1" s="1">
        <v>3113</v>
      </c>
      <c r="CW1" s="1">
        <v>3114</v>
      </c>
      <c r="CX1" s="1">
        <v>3115</v>
      </c>
      <c r="CY1" s="1">
        <v>3116</v>
      </c>
      <c r="CZ1" s="1">
        <v>3117</v>
      </c>
      <c r="DA1" s="1">
        <v>3118</v>
      </c>
      <c r="DB1" s="1">
        <v>3119</v>
      </c>
      <c r="DC1" s="1">
        <v>3120</v>
      </c>
      <c r="DD1" s="1">
        <v>3121</v>
      </c>
      <c r="DE1" s="1">
        <v>3122</v>
      </c>
      <c r="DF1" s="1">
        <v>3124</v>
      </c>
      <c r="DG1" s="1">
        <v>3125</v>
      </c>
      <c r="DH1" s="1">
        <v>3126</v>
      </c>
      <c r="DI1" s="1">
        <v>3127</v>
      </c>
      <c r="DJ1" s="1">
        <v>3128</v>
      </c>
      <c r="DK1" s="1">
        <v>3129</v>
      </c>
      <c r="DL1" s="1">
        <v>3130</v>
      </c>
      <c r="DM1" s="1">
        <v>3131</v>
      </c>
      <c r="DN1" s="1">
        <v>3132</v>
      </c>
      <c r="DO1" s="1">
        <v>3133</v>
      </c>
      <c r="DP1" s="1">
        <v>3134</v>
      </c>
      <c r="DQ1" s="1">
        <v>3135</v>
      </c>
      <c r="DR1" s="1">
        <v>3136</v>
      </c>
      <c r="DS1" s="1">
        <v>3137</v>
      </c>
      <c r="DT1" s="1">
        <v>3138</v>
      </c>
      <c r="DU1" s="1">
        <v>3139</v>
      </c>
      <c r="DV1" s="1">
        <v>3140</v>
      </c>
      <c r="DW1" s="1">
        <v>3141</v>
      </c>
      <c r="DX1" s="1">
        <v>3142</v>
      </c>
      <c r="DY1" s="1">
        <v>3143</v>
      </c>
      <c r="DZ1" s="1">
        <v>3145</v>
      </c>
      <c r="EA1" s="1">
        <v>3146</v>
      </c>
      <c r="EB1" s="1">
        <v>3147</v>
      </c>
      <c r="EC1" s="1">
        <v>3148</v>
      </c>
      <c r="ED1" s="1">
        <v>3149</v>
      </c>
      <c r="EE1" s="1">
        <v>3150</v>
      </c>
      <c r="EF1" s="1">
        <v>3151</v>
      </c>
      <c r="EG1" s="1">
        <v>3152</v>
      </c>
      <c r="EH1" s="1">
        <v>3153</v>
      </c>
      <c r="EI1" s="1">
        <v>3154</v>
      </c>
      <c r="EJ1" s="1">
        <v>3155</v>
      </c>
      <c r="EK1" s="1">
        <v>3156</v>
      </c>
      <c r="EL1" s="1">
        <v>3157</v>
      </c>
      <c r="EM1" s="1">
        <v>3158</v>
      </c>
      <c r="EN1" s="1">
        <v>3159</v>
      </c>
      <c r="EO1" s="1">
        <v>3160</v>
      </c>
      <c r="EP1" s="1">
        <v>3161</v>
      </c>
      <c r="EQ1" s="1">
        <v>3162</v>
      </c>
      <c r="ER1" s="1">
        <v>3163</v>
      </c>
      <c r="ES1" s="1">
        <v>3164</v>
      </c>
      <c r="ET1" s="1">
        <v>3165</v>
      </c>
      <c r="EU1" s="1">
        <v>3166</v>
      </c>
      <c r="EV1" s="1">
        <v>3167</v>
      </c>
      <c r="EW1" s="1">
        <v>3168</v>
      </c>
      <c r="EX1" s="1">
        <v>3170</v>
      </c>
      <c r="EY1" s="1">
        <v>3171</v>
      </c>
      <c r="EZ1" s="1">
        <v>3172</v>
      </c>
      <c r="FA1" s="1">
        <v>3173</v>
      </c>
      <c r="FB1" s="1">
        <v>3174</v>
      </c>
      <c r="FC1" s="1">
        <v>3175</v>
      </c>
      <c r="FD1" s="1">
        <v>3176</v>
      </c>
      <c r="FE1" s="1">
        <v>3177</v>
      </c>
      <c r="FF1" s="1">
        <v>3178</v>
      </c>
      <c r="FG1" s="1">
        <v>3179</v>
      </c>
      <c r="FH1" s="1">
        <v>3180</v>
      </c>
      <c r="FI1" s="1">
        <v>3181</v>
      </c>
      <c r="FJ1" s="1">
        <v>3182</v>
      </c>
      <c r="FK1" s="1">
        <v>3183</v>
      </c>
      <c r="FL1" s="1">
        <v>3184</v>
      </c>
      <c r="FM1" s="1">
        <v>3185</v>
      </c>
      <c r="FN1" s="1">
        <v>3186</v>
      </c>
      <c r="FO1" s="1">
        <v>3187</v>
      </c>
      <c r="FP1" s="1">
        <v>3188</v>
      </c>
      <c r="FQ1" s="1">
        <v>3189</v>
      </c>
      <c r="FR1" s="1">
        <v>3190</v>
      </c>
      <c r="FS1" s="1">
        <v>3191</v>
      </c>
      <c r="FT1" s="1">
        <v>3192</v>
      </c>
      <c r="FU1" s="1">
        <v>3193</v>
      </c>
      <c r="FV1" s="1">
        <v>3194</v>
      </c>
      <c r="FW1" s="1">
        <v>3195</v>
      </c>
      <c r="FX1" s="1">
        <v>3196</v>
      </c>
      <c r="FY1" s="1">
        <v>3197</v>
      </c>
      <c r="FZ1" s="1">
        <v>3198</v>
      </c>
      <c r="GA1" s="1">
        <v>3199</v>
      </c>
      <c r="GB1" s="1">
        <v>3200</v>
      </c>
      <c r="GC1" s="1">
        <v>3201</v>
      </c>
      <c r="GD1" s="1">
        <v>3202</v>
      </c>
      <c r="GE1" s="1">
        <v>3203</v>
      </c>
      <c r="GF1" s="1">
        <v>3204</v>
      </c>
      <c r="GG1" s="1">
        <v>3205</v>
      </c>
      <c r="GH1" s="1">
        <v>3206</v>
      </c>
      <c r="GI1" s="1">
        <v>3207</v>
      </c>
      <c r="GJ1" s="1">
        <v>3208</v>
      </c>
      <c r="GK1" s="1">
        <v>3209</v>
      </c>
      <c r="GL1" s="1">
        <v>3210</v>
      </c>
      <c r="GM1" s="1">
        <v>3211</v>
      </c>
      <c r="GN1" s="1">
        <v>3212</v>
      </c>
      <c r="GO1" s="1">
        <v>3213</v>
      </c>
      <c r="GP1" s="1">
        <v>3214</v>
      </c>
      <c r="GQ1" s="1">
        <v>3215</v>
      </c>
      <c r="GR1" s="1">
        <v>3218</v>
      </c>
      <c r="GS1" s="1">
        <v>3219</v>
      </c>
      <c r="GT1" s="1">
        <v>3221</v>
      </c>
      <c r="GU1" s="1">
        <v>3222</v>
      </c>
      <c r="GV1" s="1">
        <v>3223</v>
      </c>
      <c r="GW1" s="1">
        <v>3224</v>
      </c>
      <c r="GX1" s="1">
        <v>3225</v>
      </c>
      <c r="GY1" s="1">
        <v>3227</v>
      </c>
      <c r="GZ1" s="1">
        <v>3228</v>
      </c>
      <c r="HA1" s="1">
        <v>3229</v>
      </c>
      <c r="HB1" s="1">
        <v>3230</v>
      </c>
      <c r="HC1" s="1">
        <v>3231</v>
      </c>
      <c r="HD1" s="1">
        <v>3232</v>
      </c>
      <c r="HE1" s="1">
        <v>3233</v>
      </c>
      <c r="HF1" s="1">
        <v>3234</v>
      </c>
      <c r="HG1" s="1">
        <v>3235</v>
      </c>
      <c r="HH1" s="1">
        <v>3236</v>
      </c>
      <c r="HI1" s="1">
        <v>3237</v>
      </c>
      <c r="HJ1" s="1">
        <v>3238</v>
      </c>
      <c r="HK1" s="1">
        <v>3239</v>
      </c>
      <c r="HL1" s="1">
        <v>3240</v>
      </c>
      <c r="HM1" s="1">
        <v>3241</v>
      </c>
      <c r="HN1" s="1">
        <v>3242</v>
      </c>
      <c r="HO1" s="1">
        <v>3243</v>
      </c>
      <c r="HP1" s="1">
        <v>3244</v>
      </c>
      <c r="HQ1" s="1">
        <v>3245</v>
      </c>
      <c r="HR1" s="1">
        <v>3246</v>
      </c>
      <c r="HS1" s="1">
        <v>3247</v>
      </c>
      <c r="HT1" s="1">
        <v>3248</v>
      </c>
      <c r="HU1" s="1">
        <v>3249</v>
      </c>
      <c r="HV1" s="1">
        <v>3250</v>
      </c>
      <c r="HW1" s="1">
        <v>3251</v>
      </c>
      <c r="HX1" s="1">
        <v>3252</v>
      </c>
      <c r="HY1" s="1">
        <v>3253</v>
      </c>
      <c r="HZ1" s="1">
        <v>3254</v>
      </c>
      <c r="IA1" s="1">
        <v>3255</v>
      </c>
      <c r="IB1" s="1">
        <v>3256</v>
      </c>
      <c r="IC1" s="1">
        <v>3257</v>
      </c>
      <c r="ID1" s="1">
        <v>3258</v>
      </c>
      <c r="IE1" s="1">
        <v>3259</v>
      </c>
      <c r="IF1" s="1">
        <v>3260</v>
      </c>
      <c r="IG1" s="1">
        <v>3261</v>
      </c>
      <c r="IH1" s="1">
        <v>3262</v>
      </c>
      <c r="II1" s="1">
        <v>3263</v>
      </c>
      <c r="IJ1" s="1">
        <v>3264</v>
      </c>
      <c r="IK1" s="1">
        <v>3265</v>
      </c>
      <c r="IL1" s="1">
        <v>3266</v>
      </c>
      <c r="IM1" s="1">
        <v>3267</v>
      </c>
      <c r="IN1" s="1">
        <v>3268</v>
      </c>
      <c r="IO1" s="1">
        <v>3269</v>
      </c>
      <c r="IP1" s="1">
        <v>3270</v>
      </c>
      <c r="IQ1" s="1">
        <v>3271</v>
      </c>
      <c r="IR1" s="1">
        <v>3272</v>
      </c>
      <c r="IS1" s="1">
        <v>3273</v>
      </c>
      <c r="IT1" s="1">
        <v>3274</v>
      </c>
      <c r="IU1" s="1">
        <v>3275</v>
      </c>
      <c r="IV1" s="1">
        <v>3276</v>
      </c>
      <c r="IW1" s="1">
        <v>3277</v>
      </c>
      <c r="IX1" s="1">
        <v>3278</v>
      </c>
      <c r="IY1" s="1">
        <v>3279</v>
      </c>
      <c r="IZ1" s="1">
        <v>3280</v>
      </c>
      <c r="JA1" s="1">
        <v>3281</v>
      </c>
      <c r="JB1" s="1">
        <v>3282</v>
      </c>
      <c r="JC1" s="1">
        <v>3283</v>
      </c>
      <c r="JD1" s="1">
        <v>3284</v>
      </c>
      <c r="JE1" s="1">
        <v>3285</v>
      </c>
      <c r="JF1" s="1">
        <v>3286</v>
      </c>
      <c r="JG1" s="1">
        <v>3287</v>
      </c>
      <c r="JH1" s="1">
        <v>3288</v>
      </c>
      <c r="JI1" s="1">
        <v>3289</v>
      </c>
      <c r="JJ1" s="1">
        <v>3290</v>
      </c>
      <c r="JK1" s="1">
        <v>3291</v>
      </c>
      <c r="JL1" s="1">
        <v>3292</v>
      </c>
      <c r="JM1" s="1">
        <v>3293</v>
      </c>
      <c r="JN1" s="1">
        <v>3294</v>
      </c>
      <c r="JO1" s="1">
        <v>3295</v>
      </c>
      <c r="JP1" s="1">
        <v>3296</v>
      </c>
      <c r="JQ1" s="1">
        <v>3297</v>
      </c>
      <c r="JR1" s="1">
        <v>3298</v>
      </c>
      <c r="JS1" s="1">
        <v>3299</v>
      </c>
      <c r="JT1" s="1">
        <v>3300</v>
      </c>
      <c r="JU1" s="1">
        <v>3301</v>
      </c>
      <c r="JV1" s="1">
        <v>3302</v>
      </c>
      <c r="JW1" s="1">
        <v>3303</v>
      </c>
      <c r="JX1" s="1">
        <v>3304</v>
      </c>
      <c r="JY1" s="1">
        <v>3305</v>
      </c>
      <c r="JZ1" s="1">
        <v>3306</v>
      </c>
      <c r="KA1" s="1">
        <v>3307</v>
      </c>
      <c r="KB1" s="1">
        <v>3308</v>
      </c>
      <c r="KC1" s="1">
        <v>3309</v>
      </c>
      <c r="KD1" s="1">
        <v>3310</v>
      </c>
      <c r="KE1" s="1">
        <v>3311</v>
      </c>
      <c r="KF1" s="1">
        <v>3312</v>
      </c>
      <c r="KG1" s="1">
        <v>3313</v>
      </c>
      <c r="KH1" s="1">
        <v>3314</v>
      </c>
      <c r="KI1" s="1">
        <v>3315</v>
      </c>
      <c r="KJ1" s="1">
        <v>3316</v>
      </c>
      <c r="KK1" s="1">
        <v>3317</v>
      </c>
      <c r="KL1" s="1">
        <v>3318</v>
      </c>
      <c r="KM1" s="1">
        <v>3319</v>
      </c>
      <c r="KN1" s="1">
        <v>3320</v>
      </c>
      <c r="KO1" s="1">
        <v>3321</v>
      </c>
      <c r="KP1" s="1">
        <v>3322</v>
      </c>
      <c r="KQ1" s="1">
        <v>3323</v>
      </c>
      <c r="KR1" s="1">
        <v>3324</v>
      </c>
      <c r="KS1" s="1">
        <v>3325</v>
      </c>
      <c r="KT1" s="1">
        <v>3326</v>
      </c>
      <c r="KU1" s="1">
        <v>3327</v>
      </c>
      <c r="KV1" s="1">
        <v>3328</v>
      </c>
      <c r="KW1" s="1">
        <v>3329</v>
      </c>
      <c r="KX1" s="1">
        <v>3330</v>
      </c>
      <c r="KY1" s="1">
        <v>3331</v>
      </c>
      <c r="KZ1" s="1">
        <v>3332</v>
      </c>
      <c r="LA1" s="1">
        <v>3333</v>
      </c>
      <c r="LB1" s="1">
        <v>3334</v>
      </c>
      <c r="LC1" s="1">
        <v>3335</v>
      </c>
      <c r="LD1" s="1">
        <v>3336</v>
      </c>
      <c r="LE1" s="1">
        <v>3337</v>
      </c>
      <c r="LF1" s="1">
        <v>3338</v>
      </c>
      <c r="LG1" s="1">
        <v>3339</v>
      </c>
      <c r="LH1" s="1">
        <v>3340</v>
      </c>
      <c r="LI1" s="1">
        <v>3341</v>
      </c>
      <c r="LJ1" s="1">
        <v>3342</v>
      </c>
      <c r="LK1" s="1">
        <v>3343</v>
      </c>
      <c r="LL1" s="1">
        <v>3344</v>
      </c>
      <c r="LM1" s="1">
        <v>3345</v>
      </c>
      <c r="LN1" s="1">
        <v>3346</v>
      </c>
      <c r="LO1" s="1">
        <v>3347</v>
      </c>
      <c r="LP1" s="1">
        <v>3348</v>
      </c>
      <c r="LQ1" s="1">
        <v>3349</v>
      </c>
      <c r="LR1" s="1">
        <v>3350</v>
      </c>
      <c r="LS1" s="1">
        <v>3351</v>
      </c>
      <c r="LT1" s="1">
        <v>3352</v>
      </c>
      <c r="LU1" s="1">
        <v>3353</v>
      </c>
      <c r="LV1" s="1">
        <v>3354</v>
      </c>
      <c r="LW1" s="1">
        <v>3355</v>
      </c>
      <c r="LX1" s="1">
        <v>3356</v>
      </c>
      <c r="LY1" s="1">
        <v>3357</v>
      </c>
      <c r="LZ1" s="1">
        <v>3358</v>
      </c>
      <c r="MA1" s="1">
        <v>3359</v>
      </c>
      <c r="MB1" s="1">
        <v>3360</v>
      </c>
      <c r="MC1" s="1">
        <v>3361</v>
      </c>
      <c r="MD1" s="1">
        <v>3362</v>
      </c>
      <c r="ME1" s="1">
        <v>3363</v>
      </c>
      <c r="MF1" s="1">
        <v>3364</v>
      </c>
      <c r="MG1" s="1">
        <v>3365</v>
      </c>
      <c r="MH1" s="1">
        <v>3366</v>
      </c>
      <c r="MI1" s="1">
        <v>3367</v>
      </c>
      <c r="MJ1" s="1">
        <v>3368</v>
      </c>
      <c r="MK1" s="1">
        <v>3369</v>
      </c>
      <c r="ML1" s="1">
        <v>3370</v>
      </c>
      <c r="MM1" s="1">
        <v>3371</v>
      </c>
      <c r="MN1" s="1">
        <v>3372</v>
      </c>
      <c r="MO1" s="1">
        <v>3373</v>
      </c>
      <c r="MP1" s="1">
        <v>3374</v>
      </c>
      <c r="MQ1" s="1">
        <v>3375</v>
      </c>
      <c r="MR1" s="1">
        <v>3376</v>
      </c>
      <c r="MS1" s="1">
        <v>3377</v>
      </c>
      <c r="MT1" s="1">
        <v>3378</v>
      </c>
      <c r="MU1" s="1">
        <v>3379</v>
      </c>
      <c r="MV1" s="1">
        <v>3380</v>
      </c>
      <c r="MW1" s="1">
        <v>3381</v>
      </c>
      <c r="MX1" s="1">
        <v>3382</v>
      </c>
      <c r="MY1" s="1">
        <v>3383</v>
      </c>
      <c r="MZ1" s="1">
        <v>3384</v>
      </c>
      <c r="NA1" s="1">
        <v>3385</v>
      </c>
      <c r="NB1" s="1">
        <v>3386</v>
      </c>
      <c r="NC1" s="1">
        <v>3387</v>
      </c>
      <c r="ND1" s="1">
        <v>3388</v>
      </c>
      <c r="NE1" s="1">
        <v>3389</v>
      </c>
      <c r="NF1" s="1">
        <v>3390</v>
      </c>
      <c r="NG1" s="1">
        <v>3391</v>
      </c>
      <c r="NH1" s="1">
        <v>3392</v>
      </c>
      <c r="NI1" s="1">
        <v>3393</v>
      </c>
      <c r="NJ1" s="1">
        <v>3394</v>
      </c>
      <c r="NK1" s="1">
        <v>3395</v>
      </c>
      <c r="NL1" s="1">
        <v>3396</v>
      </c>
      <c r="NM1" s="1">
        <v>3397</v>
      </c>
      <c r="NN1" s="1">
        <v>3398</v>
      </c>
      <c r="NO1" s="1">
        <v>3399</v>
      </c>
      <c r="NP1" s="1">
        <v>3400</v>
      </c>
      <c r="NQ1" s="1">
        <v>3401</v>
      </c>
      <c r="NR1" s="1">
        <v>3402</v>
      </c>
      <c r="NS1" s="1">
        <v>3403</v>
      </c>
      <c r="NT1" s="1">
        <v>3404</v>
      </c>
      <c r="NU1" s="1">
        <v>3405</v>
      </c>
      <c r="NV1" s="1">
        <v>3406</v>
      </c>
      <c r="NW1" s="1">
        <v>3407</v>
      </c>
      <c r="NX1" s="1">
        <v>3408</v>
      </c>
      <c r="NY1" s="1">
        <v>3409</v>
      </c>
      <c r="NZ1" s="1">
        <v>3410</v>
      </c>
      <c r="OA1" s="1">
        <v>3411</v>
      </c>
      <c r="OB1" s="1">
        <v>3412</v>
      </c>
      <c r="OC1" s="1">
        <v>3413</v>
      </c>
      <c r="OD1" s="1">
        <v>3414</v>
      </c>
      <c r="OE1" s="1">
        <v>3415</v>
      </c>
      <c r="OF1" s="1">
        <v>3416</v>
      </c>
      <c r="OG1" s="1">
        <v>3417</v>
      </c>
      <c r="OH1" s="1">
        <v>3418</v>
      </c>
      <c r="OI1" s="1">
        <v>3419</v>
      </c>
      <c r="OJ1" s="1">
        <v>3420</v>
      </c>
      <c r="OK1" s="1">
        <v>3421</v>
      </c>
      <c r="OL1" s="1">
        <v>3422</v>
      </c>
      <c r="OM1" s="1">
        <v>3423</v>
      </c>
      <c r="ON1" s="1">
        <v>3424</v>
      </c>
      <c r="OO1" s="1">
        <v>3425</v>
      </c>
      <c r="OP1" s="1">
        <v>3426</v>
      </c>
      <c r="OQ1" s="1">
        <v>3427</v>
      </c>
      <c r="OR1" s="1">
        <v>3428</v>
      </c>
      <c r="OS1" s="1">
        <v>3429</v>
      </c>
      <c r="OT1" s="1">
        <v>3430</v>
      </c>
      <c r="OU1" s="1">
        <v>3431</v>
      </c>
      <c r="OV1" s="1">
        <v>3432</v>
      </c>
      <c r="OW1" s="1">
        <v>3433</v>
      </c>
      <c r="OX1" s="1">
        <v>3434</v>
      </c>
      <c r="OY1" s="1">
        <v>3435</v>
      </c>
      <c r="OZ1" s="1">
        <v>3436</v>
      </c>
      <c r="PA1" s="1">
        <v>3437</v>
      </c>
      <c r="PB1" s="1">
        <v>3438</v>
      </c>
      <c r="PC1" s="1">
        <v>3439</v>
      </c>
      <c r="PD1" s="1">
        <v>3440</v>
      </c>
      <c r="PE1" s="1">
        <v>3441</v>
      </c>
      <c r="PF1" s="1">
        <v>3442</v>
      </c>
      <c r="PG1" s="1">
        <v>3443</v>
      </c>
      <c r="PH1" s="1">
        <v>3444</v>
      </c>
      <c r="PI1" s="1">
        <v>3445</v>
      </c>
      <c r="PJ1" s="1">
        <v>3446</v>
      </c>
      <c r="PK1" s="1">
        <v>3447</v>
      </c>
      <c r="PL1" s="1">
        <v>3448</v>
      </c>
      <c r="PM1" s="1">
        <v>3449</v>
      </c>
      <c r="PN1" s="1">
        <v>3450</v>
      </c>
      <c r="PO1" s="1">
        <v>3451</v>
      </c>
      <c r="PP1" s="1">
        <v>3452</v>
      </c>
      <c r="PQ1" s="1">
        <v>3453</v>
      </c>
      <c r="PR1" s="1">
        <v>3454</v>
      </c>
      <c r="PS1" s="1">
        <v>3455</v>
      </c>
      <c r="PT1" s="1">
        <v>3456</v>
      </c>
      <c r="PU1" s="1">
        <v>3457</v>
      </c>
      <c r="PV1" s="1">
        <v>3458</v>
      </c>
      <c r="PW1" s="1">
        <v>3459</v>
      </c>
      <c r="PX1" s="1">
        <v>3460</v>
      </c>
      <c r="PY1" s="1">
        <v>3461</v>
      </c>
      <c r="PZ1" s="1">
        <v>3462</v>
      </c>
      <c r="QA1" s="1">
        <v>3463</v>
      </c>
      <c r="QB1" s="1">
        <v>3464</v>
      </c>
      <c r="QC1" s="1">
        <v>3465</v>
      </c>
      <c r="QD1" s="1">
        <v>3466</v>
      </c>
      <c r="QE1" s="1">
        <v>3467</v>
      </c>
      <c r="QF1" s="1">
        <v>3468</v>
      </c>
      <c r="QG1" s="1">
        <v>3469</v>
      </c>
      <c r="QH1" s="1">
        <v>3470</v>
      </c>
      <c r="QI1" s="1">
        <v>3471</v>
      </c>
      <c r="QJ1" s="1">
        <v>3472</v>
      </c>
      <c r="QK1" s="1">
        <v>3473</v>
      </c>
      <c r="QL1" s="1">
        <v>3474</v>
      </c>
      <c r="QM1" s="1">
        <v>3475</v>
      </c>
      <c r="QN1" s="1">
        <v>3476</v>
      </c>
      <c r="QO1" s="1">
        <v>3477</v>
      </c>
      <c r="QP1" s="1">
        <v>3478</v>
      </c>
      <c r="QQ1" s="1">
        <v>3479</v>
      </c>
      <c r="QR1" s="1">
        <v>3480</v>
      </c>
      <c r="QS1" s="1">
        <v>3481</v>
      </c>
      <c r="QT1" s="1">
        <v>3482</v>
      </c>
      <c r="QU1" s="1">
        <v>3483</v>
      </c>
      <c r="QV1" s="1">
        <v>3484</v>
      </c>
      <c r="QW1" s="1">
        <v>3485</v>
      </c>
      <c r="QX1" s="1">
        <v>3486</v>
      </c>
      <c r="QY1" s="1">
        <v>3487</v>
      </c>
      <c r="QZ1" s="1">
        <v>3488</v>
      </c>
      <c r="RA1" s="1">
        <v>3489</v>
      </c>
      <c r="RB1" s="1">
        <v>3490</v>
      </c>
      <c r="RC1" s="1">
        <v>3491</v>
      </c>
      <c r="RD1" s="1">
        <v>3492</v>
      </c>
      <c r="RE1" s="1">
        <v>3493</v>
      </c>
      <c r="RF1" s="1">
        <v>3494</v>
      </c>
      <c r="RG1" s="1">
        <v>3495</v>
      </c>
      <c r="RH1" s="1">
        <v>3496</v>
      </c>
      <c r="RI1" s="1">
        <v>3497</v>
      </c>
      <c r="RJ1" s="1">
        <v>3498</v>
      </c>
      <c r="RK1" s="1">
        <v>3499</v>
      </c>
      <c r="RL1" s="1">
        <v>3500</v>
      </c>
      <c r="RM1" s="1">
        <v>3501</v>
      </c>
      <c r="RN1" s="1">
        <v>3502</v>
      </c>
      <c r="RO1" s="1">
        <v>3503</v>
      </c>
      <c r="RP1" s="1">
        <v>3504</v>
      </c>
      <c r="RQ1" s="1">
        <v>3505</v>
      </c>
      <c r="RR1" s="1">
        <v>3506</v>
      </c>
      <c r="RS1" s="1">
        <v>3507</v>
      </c>
      <c r="RT1" s="1">
        <v>3508</v>
      </c>
      <c r="RU1" s="1">
        <v>3509</v>
      </c>
      <c r="RV1" s="1">
        <v>3510</v>
      </c>
      <c r="RW1" s="1">
        <v>3511</v>
      </c>
      <c r="RX1" s="1">
        <v>3512</v>
      </c>
      <c r="RY1" s="1">
        <v>3513</v>
      </c>
      <c r="RZ1" s="1">
        <v>3514</v>
      </c>
      <c r="SA1" s="1">
        <v>3515</v>
      </c>
      <c r="SB1" s="1">
        <v>3516</v>
      </c>
      <c r="SC1" s="1">
        <v>3517</v>
      </c>
      <c r="SD1" s="1">
        <v>3518</v>
      </c>
      <c r="SE1" s="1">
        <v>3519</v>
      </c>
      <c r="SF1" s="1">
        <v>3520</v>
      </c>
      <c r="SG1" s="1">
        <v>3521</v>
      </c>
      <c r="SH1" s="1">
        <v>3522</v>
      </c>
      <c r="SI1" s="1">
        <v>3523</v>
      </c>
      <c r="SJ1" s="1">
        <v>3524</v>
      </c>
      <c r="SK1" s="1">
        <v>3525</v>
      </c>
      <c r="SL1" s="1">
        <v>3526</v>
      </c>
      <c r="SM1" s="1">
        <v>3528</v>
      </c>
      <c r="SN1" s="1">
        <v>3531</v>
      </c>
      <c r="SO1" s="1">
        <v>3534</v>
      </c>
      <c r="SP1" s="1">
        <v>3535</v>
      </c>
      <c r="SQ1" s="1">
        <v>3536</v>
      </c>
    </row>
    <row r="2" spans="1:511" x14ac:dyDescent="0.2">
      <c r="A2" s="1">
        <v>1</v>
      </c>
      <c r="B2">
        <v>1615.7322038723601</v>
      </c>
      <c r="T2">
        <v>761.55166403452802</v>
      </c>
      <c r="RP2">
        <v>576.07923303842404</v>
      </c>
    </row>
    <row r="3" spans="1:511" x14ac:dyDescent="0.2">
      <c r="A3" s="1">
        <v>2</v>
      </c>
      <c r="C3">
        <v>32466786.9504201</v>
      </c>
      <c r="T3">
        <v>178156.24133296899</v>
      </c>
      <c r="RP3">
        <v>135255.211859334</v>
      </c>
    </row>
    <row r="4" spans="1:511" x14ac:dyDescent="0.2">
      <c r="A4" s="1">
        <v>3</v>
      </c>
      <c r="D4">
        <v>13496657.810874</v>
      </c>
      <c r="T4">
        <v>165868.554716427</v>
      </c>
      <c r="RP4">
        <v>251763.30575160499</v>
      </c>
    </row>
    <row r="5" spans="1:511" x14ac:dyDescent="0.2">
      <c r="A5" s="1">
        <v>4</v>
      </c>
      <c r="E5">
        <v>1672723.60653536</v>
      </c>
      <c r="T5">
        <v>12368.8590833825</v>
      </c>
      <c r="RP5">
        <v>9403.2918529905801</v>
      </c>
    </row>
    <row r="6" spans="1:511" x14ac:dyDescent="0.2">
      <c r="A6" s="1">
        <v>5</v>
      </c>
      <c r="F6">
        <v>1123200.77347787</v>
      </c>
      <c r="T6">
        <v>13767.8725486967</v>
      </c>
      <c r="RP6">
        <v>10464.067621008</v>
      </c>
    </row>
    <row r="7" spans="1:511" x14ac:dyDescent="0.2">
      <c r="A7" s="1">
        <v>6</v>
      </c>
      <c r="G7">
        <v>20125519.699102301</v>
      </c>
      <c r="T7">
        <v>376582.91508306703</v>
      </c>
      <c r="RP7">
        <v>284581.70979663602</v>
      </c>
    </row>
    <row r="8" spans="1:511" x14ac:dyDescent="0.2">
      <c r="A8" s="1">
        <v>8</v>
      </c>
      <c r="I8">
        <v>3539042.9299825099</v>
      </c>
      <c r="T8">
        <v>318641.975632819</v>
      </c>
      <c r="RP8">
        <v>352160.86821659398</v>
      </c>
    </row>
    <row r="9" spans="1:511" x14ac:dyDescent="0.2">
      <c r="A9" s="1">
        <v>10</v>
      </c>
      <c r="K9">
        <v>24775555.070126899</v>
      </c>
      <c r="P9">
        <v>1176193.24088182</v>
      </c>
      <c r="DY9">
        <v>22966.321642869101</v>
      </c>
    </row>
    <row r="10" spans="1:511" x14ac:dyDescent="0.2">
      <c r="A10" s="1">
        <v>11</v>
      </c>
      <c r="L10">
        <v>166057751.29159901</v>
      </c>
      <c r="T10">
        <v>1261238.08508266</v>
      </c>
      <c r="RP10">
        <v>956901.42418587697</v>
      </c>
    </row>
    <row r="11" spans="1:511" x14ac:dyDescent="0.2">
      <c r="A11" s="1">
        <v>12</v>
      </c>
      <c r="M11">
        <v>28222861.213626798</v>
      </c>
      <c r="T11">
        <v>325195.25023345603</v>
      </c>
      <c r="RP11">
        <v>246187.66567381701</v>
      </c>
    </row>
    <row r="12" spans="1:511" x14ac:dyDescent="0.2">
      <c r="A12" s="1">
        <v>13</v>
      </c>
      <c r="N12">
        <v>29546228.315108702</v>
      </c>
      <c r="T12">
        <v>334983.15539840102</v>
      </c>
      <c r="RP12">
        <v>253470.200792583</v>
      </c>
    </row>
    <row r="13" spans="1:511" x14ac:dyDescent="0.2">
      <c r="A13" s="1">
        <v>14</v>
      </c>
      <c r="O13">
        <v>27353939.4740096</v>
      </c>
      <c r="P13">
        <v>36986.023894909697</v>
      </c>
      <c r="T13">
        <v>120497.96772544501</v>
      </c>
      <c r="RP13">
        <v>91317.8001409547</v>
      </c>
    </row>
    <row r="14" spans="1:511" x14ac:dyDescent="0.2">
      <c r="A14" s="1">
        <v>15</v>
      </c>
      <c r="G14">
        <v>16268.8955316093</v>
      </c>
      <c r="P14">
        <v>1867976.57143778</v>
      </c>
    </row>
    <row r="15" spans="1:511" x14ac:dyDescent="0.2">
      <c r="A15" s="1">
        <v>16</v>
      </c>
      <c r="Q15">
        <v>4733437.4510054598</v>
      </c>
    </row>
    <row r="16" spans="1:511" x14ac:dyDescent="0.2">
      <c r="A16" s="1">
        <v>18</v>
      </c>
      <c r="S16">
        <v>8149783.28122597</v>
      </c>
    </row>
    <row r="17" spans="1:244" x14ac:dyDescent="0.2">
      <c r="A17" s="1">
        <v>19</v>
      </c>
      <c r="T17">
        <v>41132215.2097793</v>
      </c>
    </row>
    <row r="18" spans="1:244" x14ac:dyDescent="0.2">
      <c r="A18" s="1">
        <v>20</v>
      </c>
      <c r="U18">
        <v>793958143.57050395</v>
      </c>
      <c r="X18">
        <v>588780.09331269097</v>
      </c>
      <c r="Y18">
        <v>71650.234879344294</v>
      </c>
      <c r="Z18">
        <v>100112.19165023501</v>
      </c>
      <c r="AA18">
        <v>32768.435089019702</v>
      </c>
      <c r="AB18">
        <v>6034.3537840571298</v>
      </c>
      <c r="AC18">
        <v>42920.5641533608</v>
      </c>
      <c r="EI18">
        <v>641055475.88615894</v>
      </c>
      <c r="EO18">
        <v>4627306.7832636395</v>
      </c>
      <c r="ER18">
        <v>4017.4872353799001</v>
      </c>
      <c r="EV18">
        <v>24730.341738364401</v>
      </c>
      <c r="EW18">
        <v>8680.2059385714001</v>
      </c>
      <c r="HS18">
        <v>71756.5428225449</v>
      </c>
      <c r="IJ18">
        <v>4162839.4276447198</v>
      </c>
    </row>
    <row r="19" spans="1:244" x14ac:dyDescent="0.2">
      <c r="A19" s="1">
        <v>21</v>
      </c>
      <c r="V19">
        <v>8909314.8475397099</v>
      </c>
      <c r="AG19">
        <v>128989.527862063</v>
      </c>
    </row>
    <row r="20" spans="1:244" x14ac:dyDescent="0.2">
      <c r="A20" s="1">
        <v>28</v>
      </c>
      <c r="W20">
        <v>187914746.93989101</v>
      </c>
      <c r="X20">
        <v>2045194.4423048201</v>
      </c>
      <c r="AG20">
        <v>289955.61649081297</v>
      </c>
      <c r="EJ20">
        <v>790631.48151116294</v>
      </c>
      <c r="GF20">
        <v>296138.16486703698</v>
      </c>
      <c r="GJ20">
        <v>158322.97412385</v>
      </c>
      <c r="GK20">
        <v>1331605.4658306099</v>
      </c>
      <c r="GM20">
        <v>1787274.8361893799</v>
      </c>
    </row>
    <row r="21" spans="1:244" x14ac:dyDescent="0.2">
      <c r="A21" s="1">
        <v>29</v>
      </c>
      <c r="W21">
        <v>1324904.77934184</v>
      </c>
      <c r="X21">
        <v>129741450.006924</v>
      </c>
      <c r="AC21">
        <v>789160.29912215006</v>
      </c>
      <c r="AG21">
        <v>89713.167685740598</v>
      </c>
      <c r="EJ21">
        <v>308159.27673174097</v>
      </c>
      <c r="EL21">
        <v>11085.4532997635</v>
      </c>
      <c r="EM21">
        <v>14159.477807220301</v>
      </c>
      <c r="FZ21">
        <v>59323.143304579302</v>
      </c>
      <c r="GF21">
        <v>392441.06063227903</v>
      </c>
      <c r="GM21">
        <v>16169.250922007899</v>
      </c>
    </row>
    <row r="22" spans="1:244" x14ac:dyDescent="0.2">
      <c r="A22" s="1">
        <v>34</v>
      </c>
      <c r="W22">
        <v>66406.198182829394</v>
      </c>
      <c r="X22">
        <v>247931.07517862401</v>
      </c>
      <c r="Y22">
        <v>111832.49536991899</v>
      </c>
      <c r="AC22">
        <v>6527907.76740658</v>
      </c>
      <c r="AG22">
        <v>8474.5921749886493</v>
      </c>
      <c r="EL22">
        <v>1047.16730234584</v>
      </c>
      <c r="EM22">
        <v>1337.54946929676</v>
      </c>
      <c r="FZ22">
        <v>5603.8534700477603</v>
      </c>
      <c r="GM22">
        <v>1527.3990527129199</v>
      </c>
      <c r="GN22">
        <v>840430.25007792504</v>
      </c>
    </row>
    <row r="23" spans="1:244" x14ac:dyDescent="0.2">
      <c r="A23" s="1">
        <v>35</v>
      </c>
      <c r="AD23">
        <v>348346294.26895499</v>
      </c>
      <c r="AE23">
        <v>5454774.9445371702</v>
      </c>
      <c r="HS23">
        <v>140757.77557216201</v>
      </c>
    </row>
    <row r="24" spans="1:244" x14ac:dyDescent="0.2">
      <c r="A24" s="1">
        <v>36</v>
      </c>
      <c r="AD24">
        <v>14984347.3048696</v>
      </c>
      <c r="AE24">
        <v>799744987.58089697</v>
      </c>
      <c r="EI24">
        <v>59652.351001114803</v>
      </c>
    </row>
    <row r="25" spans="1:244" x14ac:dyDescent="0.2">
      <c r="A25" s="1">
        <v>37</v>
      </c>
      <c r="AF25">
        <v>180141328.319343</v>
      </c>
      <c r="HS25">
        <v>43790855.574325502</v>
      </c>
    </row>
    <row r="26" spans="1:244" x14ac:dyDescent="0.2">
      <c r="A26" s="1">
        <v>38</v>
      </c>
      <c r="W26">
        <v>1410517.7109777499</v>
      </c>
      <c r="X26">
        <v>3918364.8532049898</v>
      </c>
      <c r="Y26">
        <v>476836.36940830399</v>
      </c>
      <c r="Z26">
        <v>666252.30301608297</v>
      </c>
      <c r="AA26">
        <v>218075.79061466901</v>
      </c>
      <c r="AB26">
        <v>40158.966051687901</v>
      </c>
      <c r="AC26">
        <v>285638.78427347197</v>
      </c>
      <c r="AG26">
        <v>279699448.503676</v>
      </c>
    </row>
    <row r="27" spans="1:244" x14ac:dyDescent="0.2">
      <c r="A27" s="1">
        <v>40</v>
      </c>
      <c r="AH27">
        <v>192185971.19716799</v>
      </c>
    </row>
    <row r="28" spans="1:244" x14ac:dyDescent="0.2">
      <c r="A28" s="1">
        <v>42</v>
      </c>
      <c r="AH28">
        <v>24107284.4886446</v>
      </c>
    </row>
    <row r="29" spans="1:244" x14ac:dyDescent="0.2">
      <c r="A29" s="1">
        <v>43</v>
      </c>
      <c r="AH29">
        <v>98997759.937268704</v>
      </c>
    </row>
    <row r="30" spans="1:244" x14ac:dyDescent="0.2">
      <c r="A30" s="1">
        <v>46</v>
      </c>
      <c r="AH30">
        <v>3124397.1315683699</v>
      </c>
    </row>
    <row r="31" spans="1:244" x14ac:dyDescent="0.2">
      <c r="A31" s="1">
        <v>47</v>
      </c>
      <c r="AI31">
        <v>672999702.35500503</v>
      </c>
      <c r="AJ31">
        <v>24748009.279543702</v>
      </c>
    </row>
    <row r="32" spans="1:244" x14ac:dyDescent="0.2">
      <c r="A32" s="1">
        <v>48</v>
      </c>
      <c r="U32">
        <v>4585.9350515955603</v>
      </c>
      <c r="AI32">
        <v>120020.282877151</v>
      </c>
      <c r="AJ32">
        <v>48208851.9473515</v>
      </c>
    </row>
    <row r="33" spans="1:509" x14ac:dyDescent="0.2">
      <c r="A33" s="1">
        <v>49</v>
      </c>
      <c r="AK33">
        <v>88226803.098287895</v>
      </c>
      <c r="SN33">
        <v>834830.53586715402</v>
      </c>
      <c r="SO33">
        <v>10140307.492528601</v>
      </c>
    </row>
    <row r="34" spans="1:509" x14ac:dyDescent="0.2">
      <c r="A34" s="1">
        <v>50</v>
      </c>
      <c r="AL34">
        <v>395006731.18020302</v>
      </c>
    </row>
    <row r="35" spans="1:509" x14ac:dyDescent="0.2">
      <c r="A35" s="1">
        <v>51</v>
      </c>
      <c r="AM35">
        <v>622102392.44590998</v>
      </c>
    </row>
    <row r="36" spans="1:509" x14ac:dyDescent="0.2">
      <c r="A36" s="1">
        <v>52</v>
      </c>
      <c r="AN36">
        <v>1098558251.6164501</v>
      </c>
    </row>
    <row r="37" spans="1:509" x14ac:dyDescent="0.2">
      <c r="A37" s="1">
        <v>53</v>
      </c>
      <c r="AO37">
        <v>933610322.47340405</v>
      </c>
    </row>
    <row r="38" spans="1:509" x14ac:dyDescent="0.2">
      <c r="A38" s="1">
        <v>54</v>
      </c>
      <c r="AP38">
        <v>1094701373.0750201</v>
      </c>
    </row>
    <row r="39" spans="1:509" x14ac:dyDescent="0.2">
      <c r="A39" s="1">
        <v>55</v>
      </c>
      <c r="AQ39">
        <v>1418098930.30967</v>
      </c>
    </row>
    <row r="40" spans="1:509" x14ac:dyDescent="0.2">
      <c r="A40" s="1">
        <v>56</v>
      </c>
      <c r="AR40">
        <v>1135673117.29514</v>
      </c>
    </row>
    <row r="41" spans="1:509" x14ac:dyDescent="0.2">
      <c r="A41" s="1">
        <v>57</v>
      </c>
      <c r="AS41">
        <v>2409024035.2774601</v>
      </c>
    </row>
    <row r="42" spans="1:509" x14ac:dyDescent="0.2">
      <c r="A42" s="1">
        <v>58</v>
      </c>
      <c r="AT42">
        <v>536012203.78601003</v>
      </c>
    </row>
    <row r="43" spans="1:509" x14ac:dyDescent="0.2">
      <c r="A43" s="1">
        <v>59</v>
      </c>
      <c r="AU43">
        <v>2257470805.5142102</v>
      </c>
    </row>
    <row r="44" spans="1:509" x14ac:dyDescent="0.2">
      <c r="A44" s="1">
        <v>60</v>
      </c>
      <c r="AV44">
        <v>1307348667.3871901</v>
      </c>
    </row>
    <row r="45" spans="1:509" x14ac:dyDescent="0.2">
      <c r="A45" s="1">
        <v>61</v>
      </c>
      <c r="AW45">
        <v>600358122.62852001</v>
      </c>
    </row>
    <row r="46" spans="1:509" x14ac:dyDescent="0.2">
      <c r="A46" s="1">
        <v>62</v>
      </c>
      <c r="AX46">
        <v>207459421.49057701</v>
      </c>
    </row>
    <row r="47" spans="1:509" x14ac:dyDescent="0.2">
      <c r="A47" s="1">
        <v>63</v>
      </c>
      <c r="AY47">
        <v>1115336.9684708801</v>
      </c>
      <c r="AZ47">
        <v>37908.774324979997</v>
      </c>
    </row>
    <row r="48" spans="1:509" x14ac:dyDescent="0.2">
      <c r="A48" s="1">
        <v>64</v>
      </c>
      <c r="AY48">
        <v>126795.598060114</v>
      </c>
      <c r="AZ48">
        <v>61454478.9254224</v>
      </c>
      <c r="BA48">
        <v>90883.680250195699</v>
      </c>
      <c r="BB48">
        <v>78088.612311188597</v>
      </c>
      <c r="BC48">
        <v>684.92823696460596</v>
      </c>
      <c r="BE48">
        <v>12729.532632177499</v>
      </c>
      <c r="BO48">
        <v>1190.3553957435199</v>
      </c>
      <c r="BP48">
        <v>381.92605266529802</v>
      </c>
      <c r="BQ48">
        <v>311.06599408367299</v>
      </c>
      <c r="BY48">
        <v>44534.626051298997</v>
      </c>
      <c r="BZ48">
        <v>51110.231821262998</v>
      </c>
      <c r="CA48">
        <v>1569.45567367834</v>
      </c>
      <c r="CD48">
        <v>4501.4026377874197</v>
      </c>
      <c r="CK48">
        <v>801.55092138432894</v>
      </c>
      <c r="CM48">
        <v>5663.9942577439897</v>
      </c>
      <c r="DK48">
        <v>1146.8780693763399</v>
      </c>
      <c r="DM48">
        <v>923.40320912991604</v>
      </c>
      <c r="EV48">
        <v>3775.7889072682101</v>
      </c>
      <c r="EZ48">
        <v>4856.1777478760096</v>
      </c>
      <c r="FE48">
        <v>11700.190209496801</v>
      </c>
      <c r="FF48">
        <v>7310.5494789410805</v>
      </c>
      <c r="FG48">
        <v>708.51641224008404</v>
      </c>
    </row>
    <row r="49" spans="1:169" x14ac:dyDescent="0.2">
      <c r="A49" s="1">
        <v>65</v>
      </c>
      <c r="AZ49">
        <v>1945506.4862963399</v>
      </c>
      <c r="BA49">
        <v>84712227.147963703</v>
      </c>
      <c r="BE49">
        <v>44420.259931726599</v>
      </c>
      <c r="CE49">
        <v>6862579.7889060397</v>
      </c>
    </row>
    <row r="50" spans="1:169" x14ac:dyDescent="0.2">
      <c r="A50" s="1">
        <v>74</v>
      </c>
      <c r="BE50">
        <v>68.922963702301601</v>
      </c>
      <c r="BG50">
        <v>43671.347612568097</v>
      </c>
      <c r="BJ50">
        <v>995908.59625442501</v>
      </c>
      <c r="BK50">
        <v>9514.5274014901897</v>
      </c>
      <c r="BL50">
        <v>24104.384901410998</v>
      </c>
      <c r="BM50">
        <v>27826.2259294428</v>
      </c>
      <c r="BN50">
        <v>20540.5290886035</v>
      </c>
      <c r="BO50">
        <v>34.904582173983599</v>
      </c>
      <c r="BP50">
        <v>11.199150553952199</v>
      </c>
      <c r="BQ50">
        <v>9.1213335032967802</v>
      </c>
      <c r="CD50">
        <v>3464.83826956639</v>
      </c>
      <c r="CH50">
        <v>13395.8502428669</v>
      </c>
      <c r="CK50">
        <v>5.2332831747495199</v>
      </c>
      <c r="CL50">
        <v>20.2763315192229</v>
      </c>
    </row>
    <row r="51" spans="1:169" x14ac:dyDescent="0.2">
      <c r="A51" s="1">
        <v>75</v>
      </c>
      <c r="BJ51">
        <v>2964.0341586464901</v>
      </c>
      <c r="BK51">
        <v>42633.001025499703</v>
      </c>
      <c r="BL51">
        <v>106041.93554607499</v>
      </c>
      <c r="BM51">
        <v>4892.4729584768402</v>
      </c>
      <c r="BN51">
        <v>3611.4844813527998</v>
      </c>
      <c r="BO51">
        <v>6.13700632080534</v>
      </c>
      <c r="BP51">
        <v>1.9690611792649799</v>
      </c>
      <c r="BQ51">
        <v>1.6037344634260899</v>
      </c>
      <c r="BT51">
        <v>296.625851340233</v>
      </c>
      <c r="CD51">
        <v>609.196072163449</v>
      </c>
      <c r="CH51">
        <v>2355.2901221751999</v>
      </c>
      <c r="CJ51">
        <v>1397.72920887124</v>
      </c>
      <c r="CK51">
        <v>0.92012824453577102</v>
      </c>
      <c r="CL51">
        <v>3.5650326388655298</v>
      </c>
      <c r="CM51">
        <v>3129.3879647918802</v>
      </c>
    </row>
    <row r="52" spans="1:169" x14ac:dyDescent="0.2">
      <c r="A52" s="1">
        <v>76</v>
      </c>
      <c r="BJ52">
        <v>52643.225644479397</v>
      </c>
      <c r="BK52">
        <v>4612.5010911299396</v>
      </c>
      <c r="BL52">
        <v>477555.34498075699</v>
      </c>
      <c r="BM52">
        <v>13152.453840616699</v>
      </c>
      <c r="BN52">
        <v>9708.7675987655493</v>
      </c>
      <c r="BO52">
        <v>16.4981376573811</v>
      </c>
      <c r="BP52">
        <v>5.2934347291100696</v>
      </c>
      <c r="BQ52">
        <v>4.3113255161220101</v>
      </c>
      <c r="CD52">
        <v>1637.70414001619</v>
      </c>
      <c r="CH52">
        <v>6331.73547939531</v>
      </c>
      <c r="CJ52">
        <v>1806.2892905463</v>
      </c>
      <c r="CK52">
        <v>2.4735842929364198</v>
      </c>
      <c r="CL52">
        <v>9.5838909322391395</v>
      </c>
      <c r="CM52">
        <v>4046.1063627618901</v>
      </c>
    </row>
    <row r="53" spans="1:169" x14ac:dyDescent="0.2">
      <c r="A53" s="1">
        <v>77</v>
      </c>
      <c r="BM53">
        <v>4699168.91283431</v>
      </c>
      <c r="BN53">
        <v>14529.3052146019</v>
      </c>
      <c r="BO53">
        <v>3926.6066023590602</v>
      </c>
      <c r="CM53">
        <v>7189.83266149888</v>
      </c>
      <c r="FM53">
        <v>668.77208020317903</v>
      </c>
    </row>
    <row r="54" spans="1:169" x14ac:dyDescent="0.2">
      <c r="A54" s="1">
        <v>78</v>
      </c>
      <c r="AZ54">
        <v>65088.4230579133</v>
      </c>
      <c r="BG54">
        <v>16355.8385111237</v>
      </c>
      <c r="BM54">
        <v>1191593.42916257</v>
      </c>
      <c r="BN54">
        <v>18797277.140232801</v>
      </c>
      <c r="BX54">
        <v>70607.108348298803</v>
      </c>
      <c r="BZ54">
        <v>353086.26869959699</v>
      </c>
      <c r="CB54">
        <v>77128.8544397347</v>
      </c>
      <c r="CC54">
        <v>32730.654866306799</v>
      </c>
      <c r="CD54">
        <v>98250.205513908193</v>
      </c>
      <c r="CK54">
        <v>3300.9645052770402</v>
      </c>
      <c r="CM54">
        <v>74086.0072333063</v>
      </c>
      <c r="FM54">
        <v>6891.2108951694299</v>
      </c>
    </row>
    <row r="55" spans="1:169" x14ac:dyDescent="0.2">
      <c r="A55" s="1">
        <v>79</v>
      </c>
      <c r="BJ55">
        <v>616.78682010704995</v>
      </c>
      <c r="BK55">
        <v>161.86775725348801</v>
      </c>
      <c r="BL55">
        <v>950.16817128577202</v>
      </c>
      <c r="BM55">
        <v>1925938.0384993399</v>
      </c>
      <c r="BO55">
        <v>6804585.5924239196</v>
      </c>
      <c r="BP55">
        <v>241891.42616334301</v>
      </c>
      <c r="CH55">
        <v>75137.768388173601</v>
      </c>
      <c r="CK55">
        <v>50712.530704860597</v>
      </c>
      <c r="CM55">
        <v>62383.282700946897</v>
      </c>
      <c r="CN55">
        <v>2008082.9022190201</v>
      </c>
      <c r="CQ55">
        <v>55553.967399081797</v>
      </c>
    </row>
    <row r="56" spans="1:169" x14ac:dyDescent="0.2">
      <c r="A56" s="1">
        <v>80</v>
      </c>
      <c r="BJ56">
        <v>194.98643599463401</v>
      </c>
      <c r="BK56">
        <v>51.1716788692476</v>
      </c>
      <c r="BL56">
        <v>300.37915739249399</v>
      </c>
      <c r="BO56">
        <v>343732.42282235599</v>
      </c>
      <c r="BP56">
        <v>2941956.1300009899</v>
      </c>
      <c r="BR56">
        <v>62482.555252277903</v>
      </c>
      <c r="BS56">
        <v>855.02825112643404</v>
      </c>
      <c r="BT56">
        <v>844365.05093245103</v>
      </c>
      <c r="BU56">
        <v>80385.374981864603</v>
      </c>
      <c r="BW56">
        <v>92.639256147821698</v>
      </c>
      <c r="CB56">
        <v>334539.15979115001</v>
      </c>
      <c r="CC56">
        <v>2349.91320165242</v>
      </c>
      <c r="CE56">
        <v>1339.1883396696301</v>
      </c>
      <c r="CG56">
        <v>97259.832010899598</v>
      </c>
      <c r="CH56">
        <v>23753.499894918899</v>
      </c>
      <c r="CI56">
        <v>22220.622439415602</v>
      </c>
      <c r="CK56">
        <v>25389.402737796601</v>
      </c>
      <c r="CM56">
        <v>42472.060652557397</v>
      </c>
      <c r="CQ56">
        <v>17562.421496991399</v>
      </c>
    </row>
    <row r="57" spans="1:169" x14ac:dyDescent="0.2">
      <c r="A57" s="1">
        <v>81</v>
      </c>
      <c r="BQ57">
        <v>590650.43526853796</v>
      </c>
      <c r="BS57">
        <v>164.57180923398801</v>
      </c>
      <c r="BZ57">
        <v>20432.930681314101</v>
      </c>
      <c r="CA57">
        <v>627.43951347767995</v>
      </c>
      <c r="CF57">
        <v>696.82839840958002</v>
      </c>
      <c r="CH57">
        <v>4571.9617430138996</v>
      </c>
      <c r="CI57">
        <v>4276.9207126691999</v>
      </c>
      <c r="CJ57">
        <v>11574.555296869399</v>
      </c>
      <c r="CL57">
        <v>10816.6103542367</v>
      </c>
      <c r="CM57">
        <v>23408.541788515598</v>
      </c>
    </row>
    <row r="58" spans="1:169" x14ac:dyDescent="0.2">
      <c r="A58" s="1">
        <v>82</v>
      </c>
      <c r="AZ58">
        <v>3582.0194256002201</v>
      </c>
      <c r="BP58">
        <v>603.21038775170803</v>
      </c>
      <c r="BQ58">
        <v>491.294682827043</v>
      </c>
      <c r="BR58">
        <v>2214702.5226857201</v>
      </c>
      <c r="BS58">
        <v>270211.534978621</v>
      </c>
      <c r="BT58">
        <v>639011.49641949998</v>
      </c>
      <c r="BV58">
        <v>7637.8727767097498</v>
      </c>
      <c r="CD58">
        <v>9323.8312581082901</v>
      </c>
      <c r="CE58">
        <v>3650.5355942131901</v>
      </c>
      <c r="CK58">
        <v>551.52188796314294</v>
      </c>
      <c r="CL58">
        <v>2647.6590414174598</v>
      </c>
      <c r="CM58">
        <v>32280.708462773498</v>
      </c>
    </row>
    <row r="59" spans="1:169" x14ac:dyDescent="0.2">
      <c r="A59" s="1">
        <v>84</v>
      </c>
      <c r="BN59">
        <v>633.95977933216102</v>
      </c>
      <c r="BO59">
        <v>15891.0148279597</v>
      </c>
      <c r="BR59">
        <v>28458.166496498201</v>
      </c>
      <c r="BS59">
        <v>350591.03774869</v>
      </c>
      <c r="BT59">
        <v>22520317.1292377</v>
      </c>
      <c r="BV59">
        <v>372606.69101581199</v>
      </c>
      <c r="CI59">
        <v>8697.0327480968808</v>
      </c>
      <c r="CK59">
        <v>383.00096617304098</v>
      </c>
      <c r="CM59">
        <v>9185.3485123343398</v>
      </c>
      <c r="CN59">
        <v>397948.38390975498</v>
      </c>
    </row>
    <row r="60" spans="1:169" x14ac:dyDescent="0.2">
      <c r="A60" s="1">
        <v>86</v>
      </c>
      <c r="BJ60">
        <v>52.058722657611398</v>
      </c>
      <c r="BK60">
        <v>13.6621412899296</v>
      </c>
      <c r="BL60">
        <v>80.197143801598699</v>
      </c>
      <c r="BM60">
        <v>409.065155019381</v>
      </c>
      <c r="BN60">
        <v>301.96027075734798</v>
      </c>
      <c r="BO60">
        <v>128.79361854090499</v>
      </c>
      <c r="BP60">
        <v>41.323489198016901</v>
      </c>
      <c r="BQ60">
        <v>33.656599639333599</v>
      </c>
      <c r="BS60">
        <v>34739.038432976602</v>
      </c>
      <c r="BT60">
        <v>293127.96567186498</v>
      </c>
      <c r="BV60">
        <v>3961399.1095480602</v>
      </c>
      <c r="CM60">
        <v>4289.8148143049002</v>
      </c>
      <c r="CN60">
        <v>116336.831040523</v>
      </c>
    </row>
    <row r="61" spans="1:169" x14ac:dyDescent="0.2">
      <c r="A61" s="1">
        <v>87</v>
      </c>
      <c r="BG61">
        <v>6700.8582495152696</v>
      </c>
      <c r="BJ61">
        <v>30828.450174948</v>
      </c>
      <c r="BK61">
        <v>8090.5297044992903</v>
      </c>
      <c r="BL61">
        <v>47491.631097468897</v>
      </c>
      <c r="BN61">
        <v>235580.27228309901</v>
      </c>
      <c r="BP61">
        <v>1503.5641815875499</v>
      </c>
      <c r="BQ61">
        <v>1224.60273016256</v>
      </c>
      <c r="BS61">
        <v>6405.4222933644996</v>
      </c>
      <c r="BT61">
        <v>12368.017800692</v>
      </c>
      <c r="BU61">
        <v>1177.46198471038</v>
      </c>
      <c r="BW61">
        <v>12532432.272709001</v>
      </c>
      <c r="CC61">
        <v>1215756.3472374</v>
      </c>
      <c r="CD61">
        <v>495206.79224001901</v>
      </c>
      <c r="CE61">
        <v>258633.21383694399</v>
      </c>
      <c r="CH61">
        <v>8886.2141431076907</v>
      </c>
      <c r="CK61">
        <v>666.53345856303497</v>
      </c>
      <c r="CL61">
        <v>3199.7883973185299</v>
      </c>
      <c r="CM61">
        <v>37018.121078731703</v>
      </c>
      <c r="FM61">
        <v>2027.1844180964899</v>
      </c>
    </row>
    <row r="62" spans="1:169" x14ac:dyDescent="0.2">
      <c r="A62" s="1">
        <v>88</v>
      </c>
      <c r="AZ62">
        <v>6987.0043131777302</v>
      </c>
      <c r="BP62">
        <v>2415.1432346158299</v>
      </c>
      <c r="BQ62">
        <v>1967.0533756140701</v>
      </c>
      <c r="BX62">
        <v>124527449.25540701</v>
      </c>
      <c r="BY62">
        <v>476884.09089208097</v>
      </c>
      <c r="BZ62">
        <v>517725.347406708</v>
      </c>
      <c r="CK62">
        <v>35.3162021237777</v>
      </c>
      <c r="CL62">
        <v>169.54043692966701</v>
      </c>
      <c r="CM62">
        <v>435.86690692581698</v>
      </c>
    </row>
    <row r="63" spans="1:169" x14ac:dyDescent="0.2">
      <c r="A63" s="1">
        <v>89</v>
      </c>
      <c r="BF63">
        <v>3222.8205173369902</v>
      </c>
      <c r="BQ63">
        <v>5333.1503112495002</v>
      </c>
      <c r="BY63">
        <v>49309676.718602598</v>
      </c>
      <c r="BZ63">
        <v>9801789.5189523306</v>
      </c>
      <c r="CA63">
        <v>632307.44025987701</v>
      </c>
    </row>
    <row r="64" spans="1:169" x14ac:dyDescent="0.2">
      <c r="A64" s="1">
        <v>90</v>
      </c>
      <c r="BF64">
        <v>6520.5604605640101</v>
      </c>
      <c r="BQ64">
        <v>10790.277914239099</v>
      </c>
      <c r="BX64">
        <v>5103587.8249515202</v>
      </c>
      <c r="BY64">
        <v>1046510.59555789</v>
      </c>
      <c r="BZ64">
        <v>137720338.922638</v>
      </c>
      <c r="CM64">
        <v>82359.287005123901</v>
      </c>
    </row>
    <row r="65" spans="1:177" x14ac:dyDescent="0.2">
      <c r="A65" s="1">
        <v>91</v>
      </c>
      <c r="BF65">
        <v>437.78323156011902</v>
      </c>
      <c r="BN65">
        <v>48904.8569826042</v>
      </c>
      <c r="BP65">
        <v>24705.822710162</v>
      </c>
      <c r="BQ65">
        <v>724.44734824509396</v>
      </c>
      <c r="BW65">
        <v>51.205606346910997</v>
      </c>
      <c r="BY65">
        <v>44956.944185270302</v>
      </c>
      <c r="CA65">
        <v>3800061.1464505801</v>
      </c>
      <c r="CC65">
        <v>1298.8956880355199</v>
      </c>
      <c r="CD65">
        <v>18676.155947912201</v>
      </c>
      <c r="CE65">
        <v>7312.2271482165697</v>
      </c>
      <c r="CK65">
        <v>10486.558383535599</v>
      </c>
      <c r="CL65">
        <v>50342.210750801198</v>
      </c>
      <c r="DK65">
        <v>239.486204700694</v>
      </c>
    </row>
    <row r="66" spans="1:177" x14ac:dyDescent="0.2">
      <c r="A66" s="1">
        <v>92</v>
      </c>
      <c r="BN66">
        <v>43930.7932970744</v>
      </c>
      <c r="BR66">
        <v>924.51361591860405</v>
      </c>
      <c r="BS66">
        <v>3580.8346907422701</v>
      </c>
      <c r="CB66">
        <v>6304581.1810675599</v>
      </c>
      <c r="CK66">
        <v>338.739447704177</v>
      </c>
      <c r="CL66">
        <v>1626.16675960221</v>
      </c>
      <c r="CM66">
        <v>26390.466611326199</v>
      </c>
    </row>
    <row r="67" spans="1:177" x14ac:dyDescent="0.2">
      <c r="A67" s="1">
        <v>93</v>
      </c>
      <c r="BG67">
        <v>41830.849957760998</v>
      </c>
      <c r="BJ67">
        <v>192450.01545762399</v>
      </c>
      <c r="BK67">
        <v>50506.027966223701</v>
      </c>
      <c r="BL67">
        <v>296471.76834866899</v>
      </c>
      <c r="BP67">
        <v>9386.1659715608093</v>
      </c>
      <c r="BQ67">
        <v>7644.7182071043399</v>
      </c>
      <c r="BS67">
        <v>39986.558272473703</v>
      </c>
      <c r="BT67">
        <v>77208.721275829899</v>
      </c>
      <c r="BU67">
        <v>7350.4368812682296</v>
      </c>
      <c r="BW67">
        <v>790381.08114239702</v>
      </c>
      <c r="CC67">
        <v>136664464.59229299</v>
      </c>
      <c r="CD67">
        <v>5960243.23893023</v>
      </c>
      <c r="CH67">
        <v>55473.176221831302</v>
      </c>
      <c r="CK67">
        <v>4160.9089550573399</v>
      </c>
      <c r="CL67">
        <v>19975.033549545398</v>
      </c>
      <c r="CM67">
        <v>231089.72177924801</v>
      </c>
      <c r="FM67">
        <v>12654.923305718299</v>
      </c>
    </row>
    <row r="68" spans="1:177" x14ac:dyDescent="0.2">
      <c r="A68" s="1">
        <v>94</v>
      </c>
      <c r="BG68">
        <v>6225.7469840506301</v>
      </c>
      <c r="BJ68">
        <v>458.96430669417498</v>
      </c>
      <c r="BM68">
        <v>11124.1841434984</v>
      </c>
      <c r="BN68">
        <v>6349.9700632604099</v>
      </c>
      <c r="BS68">
        <v>110.607545142398</v>
      </c>
      <c r="BT68">
        <v>48408.847832345498</v>
      </c>
      <c r="BU68">
        <v>4608.6267795496797</v>
      </c>
      <c r="CC68">
        <v>290542.48514149798</v>
      </c>
      <c r="CD68">
        <v>5543402.4517549304</v>
      </c>
      <c r="CE68">
        <v>20841.4177599832</v>
      </c>
      <c r="CH68">
        <v>39060.559230623199</v>
      </c>
      <c r="CM68">
        <v>97301.436153630901</v>
      </c>
      <c r="EZ68">
        <v>97.866735364223402</v>
      </c>
    </row>
    <row r="69" spans="1:177" x14ac:dyDescent="0.2">
      <c r="A69" s="1">
        <v>96</v>
      </c>
      <c r="BN69">
        <v>19179.563078450301</v>
      </c>
      <c r="CF69">
        <v>22872296.9510714</v>
      </c>
      <c r="CH69">
        <v>821159.17506445304</v>
      </c>
      <c r="CM69">
        <v>332236.53791370802</v>
      </c>
    </row>
    <row r="70" spans="1:177" x14ac:dyDescent="0.2">
      <c r="A70" s="1">
        <v>97</v>
      </c>
      <c r="BE70">
        <v>2933.2690655912302</v>
      </c>
      <c r="BJ70">
        <v>29653.488399767499</v>
      </c>
      <c r="BK70">
        <v>10460.0419558471</v>
      </c>
      <c r="BL70">
        <v>30314.141604867302</v>
      </c>
      <c r="CD70">
        <v>60470.767702281199</v>
      </c>
      <c r="CG70">
        <v>15375562.948484899</v>
      </c>
      <c r="CM70">
        <v>26874.3376298412</v>
      </c>
    </row>
    <row r="71" spans="1:177" x14ac:dyDescent="0.2">
      <c r="A71" s="1">
        <v>98</v>
      </c>
      <c r="BA71">
        <v>2393.66112456473</v>
      </c>
      <c r="BB71">
        <v>2056.6693057095499</v>
      </c>
      <c r="BC71">
        <v>18.039389353792199</v>
      </c>
      <c r="BE71">
        <v>11012.234586939099</v>
      </c>
      <c r="BG71">
        <v>31551.135853749201</v>
      </c>
      <c r="BO71">
        <v>28088.386528344101</v>
      </c>
      <c r="BP71">
        <v>9012.1711808655891</v>
      </c>
      <c r="BQ71">
        <v>7340.1119605865697</v>
      </c>
      <c r="BW71">
        <v>260.59596863863197</v>
      </c>
      <c r="CC71">
        <v>6610.3500013446701</v>
      </c>
      <c r="CH71">
        <v>38163949.944721296</v>
      </c>
      <c r="CJ71">
        <v>861.01360261102297</v>
      </c>
      <c r="CK71">
        <v>372.683478988069</v>
      </c>
      <c r="CL71">
        <v>1789.11989581022</v>
      </c>
      <c r="CM71">
        <v>100893.06631294799</v>
      </c>
    </row>
    <row r="72" spans="1:177" x14ac:dyDescent="0.2">
      <c r="A72" s="1">
        <v>99</v>
      </c>
      <c r="BH72">
        <v>13108.7322430038</v>
      </c>
      <c r="BI72">
        <v>613.14313612829005</v>
      </c>
      <c r="BJ72">
        <v>2575.3264397345802</v>
      </c>
      <c r="BK72">
        <v>675.861256119411</v>
      </c>
      <c r="BL72">
        <v>3967.3240963252201</v>
      </c>
      <c r="BO72">
        <v>6805.4882873557299</v>
      </c>
      <c r="BP72">
        <v>2183.5439124684099</v>
      </c>
      <c r="BQ72">
        <v>1778.4234749562299</v>
      </c>
      <c r="BR72">
        <v>23169.781876733599</v>
      </c>
      <c r="BT72">
        <v>8078.2621790212097</v>
      </c>
      <c r="BU72">
        <v>769.06799226864803</v>
      </c>
      <c r="CD72">
        <v>5030.7740383986302</v>
      </c>
      <c r="CE72">
        <v>1969.68597835219</v>
      </c>
      <c r="CF72">
        <v>3327.1982640524302</v>
      </c>
      <c r="CI72">
        <v>5146597.6525504598</v>
      </c>
      <c r="CK72">
        <v>9428.0755424968193</v>
      </c>
      <c r="CL72">
        <v>45260.813755639603</v>
      </c>
      <c r="CM72">
        <v>64476.424547623799</v>
      </c>
      <c r="CN72">
        <v>72856.514338733003</v>
      </c>
    </row>
    <row r="73" spans="1:177" x14ac:dyDescent="0.2">
      <c r="A73" s="1">
        <v>100</v>
      </c>
      <c r="BL73">
        <v>78644.919547444006</v>
      </c>
      <c r="BO73">
        <v>30244.478226617201</v>
      </c>
      <c r="BP73">
        <v>9703.9541512712403</v>
      </c>
      <c r="BQ73">
        <v>7903.5460491429103</v>
      </c>
      <c r="BS73">
        <v>17005.908029768201</v>
      </c>
      <c r="BW73">
        <v>1160.03967360204</v>
      </c>
      <c r="CC73">
        <v>29425.889809480301</v>
      </c>
      <c r="CJ73">
        <v>1977209.2266806001</v>
      </c>
      <c r="CK73">
        <v>5264.5467189282299</v>
      </c>
      <c r="CL73">
        <v>25273.203155749299</v>
      </c>
      <c r="CM73">
        <v>125034.369328848</v>
      </c>
      <c r="CN73">
        <v>255012.694002787</v>
      </c>
      <c r="FH73">
        <v>246.15606444609901</v>
      </c>
    </row>
    <row r="74" spans="1:177" x14ac:dyDescent="0.2">
      <c r="A74" s="1">
        <v>101</v>
      </c>
      <c r="BA74">
        <v>71356.612745602295</v>
      </c>
      <c r="BB74">
        <v>61310.6649421689</v>
      </c>
      <c r="BC74">
        <v>537.76606348977805</v>
      </c>
      <c r="BF74">
        <v>41241.078056418897</v>
      </c>
      <c r="BO74">
        <v>224202.81807746101</v>
      </c>
      <c r="BP74">
        <v>69335.761685446094</v>
      </c>
      <c r="BR74">
        <v>401249.39908823202</v>
      </c>
      <c r="BT74">
        <v>159532.84820367</v>
      </c>
      <c r="BU74">
        <v>15187.8714196128</v>
      </c>
      <c r="BW74">
        <v>1104.35088400329</v>
      </c>
      <c r="CC74">
        <v>28013.2724450518</v>
      </c>
      <c r="CG74">
        <v>104465.013855924</v>
      </c>
      <c r="CH74">
        <v>172664.607388715</v>
      </c>
      <c r="CI74">
        <v>30801.903376479899</v>
      </c>
      <c r="CK74">
        <v>1690975.48291237</v>
      </c>
      <c r="CL74">
        <v>129208.282237815</v>
      </c>
      <c r="CM74">
        <v>205769.295477268</v>
      </c>
      <c r="CQ74">
        <v>140554.18932363801</v>
      </c>
      <c r="FE74">
        <v>434.64652742157</v>
      </c>
      <c r="FF74">
        <v>271.577204102731</v>
      </c>
      <c r="FG74">
        <v>26.3204437438445</v>
      </c>
      <c r="FH74">
        <v>242.41977137081099</v>
      </c>
      <c r="FM74">
        <v>605.75186918176098</v>
      </c>
      <c r="FU74">
        <v>3124.33485916876</v>
      </c>
    </row>
    <row r="75" spans="1:177" x14ac:dyDescent="0.2">
      <c r="A75" s="1">
        <v>102</v>
      </c>
      <c r="BA75">
        <v>43585.561626484901</v>
      </c>
      <c r="BB75">
        <v>37449.364009537399</v>
      </c>
      <c r="BC75">
        <v>328.47461502172399</v>
      </c>
      <c r="BT75">
        <v>97444.770978963003</v>
      </c>
      <c r="BU75">
        <v>9276.9524822416097</v>
      </c>
      <c r="BW75">
        <v>674.55210750534695</v>
      </c>
      <c r="CC75">
        <v>17110.876841453901</v>
      </c>
      <c r="CE75">
        <v>364332.18145189201</v>
      </c>
      <c r="CG75">
        <v>63808.610359095699</v>
      </c>
      <c r="CH75">
        <v>105465.822948799</v>
      </c>
      <c r="CI75">
        <v>18814.209449864102</v>
      </c>
      <c r="CJ75">
        <v>46735.556055688598</v>
      </c>
      <c r="CL75">
        <v>3435203.4968637</v>
      </c>
      <c r="CM75">
        <v>138608.530506471</v>
      </c>
      <c r="CQ75">
        <v>85852.355442749802</v>
      </c>
      <c r="FE75">
        <v>265.48784026800797</v>
      </c>
      <c r="FF75">
        <v>165.882943574807</v>
      </c>
      <c r="FG75">
        <v>16.0768747098981</v>
      </c>
      <c r="FH75">
        <v>148.07319851672801</v>
      </c>
      <c r="FM75">
        <v>370.001243174303</v>
      </c>
      <c r="FU75">
        <v>1908.3850018436899</v>
      </c>
    </row>
    <row r="76" spans="1:177" x14ac:dyDescent="0.2">
      <c r="A76" s="1">
        <v>103</v>
      </c>
      <c r="BG76">
        <v>58158.846807730602</v>
      </c>
      <c r="BH76">
        <v>168565.10836499199</v>
      </c>
      <c r="BI76">
        <v>7884.40386673374</v>
      </c>
      <c r="BJ76">
        <v>33116.107060679104</v>
      </c>
      <c r="BK76">
        <v>8690.8957911068501</v>
      </c>
      <c r="BL76">
        <v>51015.796479710698</v>
      </c>
      <c r="BM76">
        <v>215783.253480163</v>
      </c>
      <c r="BN76">
        <v>159285.06460709</v>
      </c>
      <c r="BO76">
        <v>35352.015865461697</v>
      </c>
      <c r="BP76">
        <v>11342.7098508032</v>
      </c>
      <c r="BQ76">
        <v>9238.2577483784298</v>
      </c>
      <c r="BR76">
        <v>12068.6096306444</v>
      </c>
      <c r="BS76">
        <v>135679.74002888199</v>
      </c>
      <c r="BT76">
        <v>2930.4196554683099</v>
      </c>
      <c r="BU76">
        <v>278.982275023</v>
      </c>
      <c r="BV76">
        <v>421009.67202820402</v>
      </c>
      <c r="BW76">
        <v>13044.308023301301</v>
      </c>
      <c r="BY76">
        <v>70953.724438085294</v>
      </c>
      <c r="BZ76">
        <v>77030.335748442201</v>
      </c>
      <c r="CC76">
        <v>330885.55440756498</v>
      </c>
      <c r="CD76">
        <v>261573.58612474799</v>
      </c>
      <c r="CE76">
        <v>102413.231237318</v>
      </c>
      <c r="CF76">
        <v>172996.675070953</v>
      </c>
      <c r="CH76">
        <v>118348.877614888</v>
      </c>
      <c r="CJ76">
        <v>42072.462451460196</v>
      </c>
      <c r="CK76">
        <v>23066.1326930051</v>
      </c>
      <c r="CL76">
        <v>136258.34599016901</v>
      </c>
      <c r="CM76">
        <v>14164270.279175499</v>
      </c>
      <c r="EZ76">
        <v>1127.9948526635701</v>
      </c>
      <c r="FH76">
        <v>329.51823807109901</v>
      </c>
    </row>
    <row r="77" spans="1:177" x14ac:dyDescent="0.2">
      <c r="A77" s="1">
        <v>104</v>
      </c>
      <c r="BO77">
        <v>84261.791008079905</v>
      </c>
      <c r="BP77">
        <v>137224.17605895799</v>
      </c>
      <c r="BT77">
        <v>1011182.97038341</v>
      </c>
      <c r="BV77">
        <v>523812.40847676003</v>
      </c>
      <c r="CJ77">
        <v>1118151.03610725</v>
      </c>
      <c r="CM77">
        <v>91144.9192419108</v>
      </c>
      <c r="CN77">
        <v>264063341.53494</v>
      </c>
    </row>
    <row r="78" spans="1:177" x14ac:dyDescent="0.2">
      <c r="A78" s="1">
        <v>105</v>
      </c>
      <c r="CO78">
        <v>2462305.3459703899</v>
      </c>
    </row>
    <row r="79" spans="1:177" x14ac:dyDescent="0.2">
      <c r="A79" s="1">
        <v>106</v>
      </c>
      <c r="CN79">
        <v>1171.28856434823</v>
      </c>
      <c r="CP79">
        <v>18373454.999992799</v>
      </c>
      <c r="CQ79">
        <v>181907.82803332299</v>
      </c>
    </row>
    <row r="80" spans="1:177" x14ac:dyDescent="0.2">
      <c r="A80" s="1">
        <v>107</v>
      </c>
      <c r="CQ80">
        <v>5735716.8365907399</v>
      </c>
      <c r="CR80">
        <v>4152.4710613698599</v>
      </c>
    </row>
    <row r="81" spans="1:445" x14ac:dyDescent="0.2">
      <c r="A81" s="1">
        <v>108</v>
      </c>
      <c r="AZ81">
        <v>2448.9182519205301</v>
      </c>
      <c r="BD81">
        <v>8183.6253432631402</v>
      </c>
      <c r="CP81">
        <v>515368.96582889202</v>
      </c>
      <c r="CQ81">
        <v>144273.26944733399</v>
      </c>
      <c r="CR81">
        <v>370259.51771614997</v>
      </c>
      <c r="ER81">
        <v>118.733118678997</v>
      </c>
    </row>
    <row r="82" spans="1:445" x14ac:dyDescent="0.2">
      <c r="A82" s="1">
        <v>111</v>
      </c>
      <c r="CS82">
        <v>39422.711699568899</v>
      </c>
      <c r="CT82">
        <v>856643.17708677403</v>
      </c>
      <c r="CV82">
        <v>3328.07782603859</v>
      </c>
      <c r="CW82">
        <v>1841.79984933694</v>
      </c>
      <c r="CX82">
        <v>366873.18990034203</v>
      </c>
      <c r="DA82">
        <v>30064.532332889499</v>
      </c>
      <c r="FE82">
        <v>563.03614120483201</v>
      </c>
      <c r="FF82">
        <v>351.79800456312302</v>
      </c>
      <c r="FG82">
        <v>34.095201837330102</v>
      </c>
      <c r="HO82">
        <v>90792.488934579203</v>
      </c>
      <c r="HP82">
        <v>44527.589895541503</v>
      </c>
      <c r="MS82">
        <v>5191.4262114814701</v>
      </c>
    </row>
    <row r="83" spans="1:445" x14ac:dyDescent="0.2">
      <c r="A83" s="1">
        <v>113</v>
      </c>
      <c r="CV83">
        <v>44790.678504731201</v>
      </c>
      <c r="DA83">
        <v>1802.6221929107301</v>
      </c>
      <c r="DD83">
        <v>98483.930444023994</v>
      </c>
      <c r="EC83">
        <v>5080.0067582348001</v>
      </c>
      <c r="ER83">
        <v>1612.0678272028699</v>
      </c>
      <c r="ES83">
        <v>320.18956628220701</v>
      </c>
      <c r="EU83">
        <v>281.958723357076</v>
      </c>
      <c r="FD83">
        <v>9708.9135373421705</v>
      </c>
      <c r="FE83">
        <v>178.593336582408</v>
      </c>
      <c r="FF83">
        <v>111.589247723095</v>
      </c>
      <c r="FG83">
        <v>10.8148934179417</v>
      </c>
      <c r="FX83">
        <v>22349.562736856398</v>
      </c>
      <c r="HO83">
        <v>28799.098936614999</v>
      </c>
      <c r="HP83">
        <v>14124.0149032011</v>
      </c>
      <c r="MS83">
        <v>1646.7044668675101</v>
      </c>
    </row>
    <row r="84" spans="1:445" x14ac:dyDescent="0.2">
      <c r="A84" s="1">
        <v>115</v>
      </c>
      <c r="CW84">
        <v>543.42689161518297</v>
      </c>
      <c r="CX84">
        <v>242243.09920366301</v>
      </c>
      <c r="DD84">
        <v>46.586778870845897</v>
      </c>
      <c r="DE84">
        <v>4.6926827104942603</v>
      </c>
      <c r="DF84">
        <v>36.863137949014003</v>
      </c>
      <c r="DG84">
        <v>17.486391957118499</v>
      </c>
      <c r="DH84">
        <v>32.916591626079303</v>
      </c>
      <c r="DI84">
        <v>10.5100422777421</v>
      </c>
      <c r="DJ84">
        <v>11.595930898828501</v>
      </c>
      <c r="FU84">
        <v>6770.6567265745098</v>
      </c>
      <c r="MS84">
        <v>25.043987448319299</v>
      </c>
    </row>
    <row r="85" spans="1:445" x14ac:dyDescent="0.2">
      <c r="A85" s="1">
        <v>116</v>
      </c>
      <c r="CY85">
        <v>57959.933011910798</v>
      </c>
      <c r="CZ85">
        <v>647266.52121363801</v>
      </c>
      <c r="DD85">
        <v>106.757328752349</v>
      </c>
      <c r="DE85">
        <v>4.8971472101715596</v>
      </c>
      <c r="DF85">
        <v>38.469298757718498</v>
      </c>
      <c r="DG85">
        <v>18.248290129922399</v>
      </c>
      <c r="DH85">
        <v>34.350797783435397</v>
      </c>
      <c r="DI85">
        <v>10.9679744816605</v>
      </c>
      <c r="DJ85">
        <v>12.101176268224499</v>
      </c>
      <c r="EU85">
        <v>20.961433674490898</v>
      </c>
      <c r="FU85">
        <v>7065.6604644130002</v>
      </c>
      <c r="FW85">
        <v>15998.1689296199</v>
      </c>
    </row>
    <row r="86" spans="1:445" x14ac:dyDescent="0.2">
      <c r="A86" s="1">
        <v>117</v>
      </c>
      <c r="CS86">
        <v>5.8226476485750496</v>
      </c>
      <c r="CT86">
        <v>17.2092728025413</v>
      </c>
      <c r="CU86">
        <v>20.938278590144598</v>
      </c>
      <c r="CV86">
        <v>1.8212573406224499</v>
      </c>
      <c r="CW86">
        <v>0.84227033491042103</v>
      </c>
      <c r="CX86">
        <v>4.0945234735336298</v>
      </c>
      <c r="CY86">
        <v>0.37288999890153302</v>
      </c>
      <c r="CZ86">
        <v>475632.36205279198</v>
      </c>
      <c r="DA86">
        <v>2.5829882502961499</v>
      </c>
      <c r="DB86">
        <v>54.814753485466603</v>
      </c>
      <c r="DC86">
        <v>13.4480853197062</v>
      </c>
      <c r="DD86">
        <v>32.197514049673103</v>
      </c>
      <c r="EU86">
        <v>0.18008210207460901</v>
      </c>
      <c r="LR86">
        <v>451.95698001442099</v>
      </c>
    </row>
    <row r="87" spans="1:445" x14ac:dyDescent="0.2">
      <c r="A87" s="1">
        <v>118</v>
      </c>
      <c r="CX87">
        <v>1.1005464728826599</v>
      </c>
      <c r="CY87">
        <v>0.100227236628866</v>
      </c>
      <c r="DA87">
        <v>2848.2364593053699</v>
      </c>
      <c r="DD87">
        <v>92.150307714770904</v>
      </c>
      <c r="DE87">
        <v>0.18618747899194299</v>
      </c>
      <c r="DF87">
        <v>1.4625865727317</v>
      </c>
      <c r="DI87">
        <v>0.41699778069705701</v>
      </c>
      <c r="DJ87">
        <v>0.46008163641437999</v>
      </c>
      <c r="MP87">
        <v>455.70243765534298</v>
      </c>
      <c r="MQ87">
        <v>277.33013821598399</v>
      </c>
      <c r="NG87">
        <v>200.02452691008901</v>
      </c>
    </row>
    <row r="88" spans="1:445" x14ac:dyDescent="0.2">
      <c r="A88" s="1">
        <v>119</v>
      </c>
      <c r="DB88">
        <v>183852.435062398</v>
      </c>
      <c r="DC88">
        <v>86697.111991711601</v>
      </c>
      <c r="DD88">
        <v>4174.9932677041197</v>
      </c>
      <c r="DJ88">
        <v>177.84365195550399</v>
      </c>
      <c r="DL88">
        <v>116.98326351348</v>
      </c>
      <c r="EC88">
        <v>53.5067229979323</v>
      </c>
      <c r="HQ88">
        <v>2185.6956045995498</v>
      </c>
      <c r="MQ88">
        <v>33159.094159731903</v>
      </c>
    </row>
    <row r="89" spans="1:445" x14ac:dyDescent="0.2">
      <c r="A89" s="1">
        <v>120</v>
      </c>
      <c r="CT89">
        <v>29.535998239814301</v>
      </c>
      <c r="CX89">
        <v>45.8138556673007</v>
      </c>
      <c r="DC89">
        <v>68892.099368898998</v>
      </c>
      <c r="MX89">
        <v>3216.5656982946198</v>
      </c>
    </row>
    <row r="90" spans="1:445" x14ac:dyDescent="0.2">
      <c r="A90" s="1">
        <v>121</v>
      </c>
      <c r="CV90">
        <v>1810.8445882442099</v>
      </c>
      <c r="CX90">
        <v>1721.1796237671599</v>
      </c>
      <c r="CZ90">
        <v>1010750.7647998499</v>
      </c>
      <c r="DA90">
        <v>6128.7428272802399</v>
      </c>
      <c r="DB90">
        <v>8190.3214594707397</v>
      </c>
      <c r="DD90">
        <v>412158.37585001398</v>
      </c>
      <c r="DE90">
        <v>567.38910360627995</v>
      </c>
      <c r="DF90">
        <v>4457.0971632562696</v>
      </c>
      <c r="DG90">
        <v>2114.26786551536</v>
      </c>
      <c r="DH90">
        <v>3979.9229073657202</v>
      </c>
      <c r="DI90">
        <v>1270.7621279181101</v>
      </c>
      <c r="DJ90">
        <v>777.919033159224</v>
      </c>
      <c r="DL90">
        <v>508.69025888615897</v>
      </c>
      <c r="EC90">
        <v>234.04770293675901</v>
      </c>
      <c r="EG90">
        <v>168698.33567284601</v>
      </c>
      <c r="FU90">
        <v>35392.138064295897</v>
      </c>
      <c r="GR90">
        <v>2741.1886338351101</v>
      </c>
      <c r="HR90">
        <v>4500.3209600525697</v>
      </c>
      <c r="JD90">
        <v>6135.9657644121298</v>
      </c>
      <c r="LR90">
        <v>46389.624237229204</v>
      </c>
      <c r="MC90">
        <v>6230.1004066128298</v>
      </c>
      <c r="QC90">
        <v>51474.502466583501</v>
      </c>
    </row>
    <row r="91" spans="1:445" x14ac:dyDescent="0.2">
      <c r="A91" s="1">
        <v>122</v>
      </c>
      <c r="DE91">
        <v>55597.2287704392</v>
      </c>
      <c r="DL91">
        <v>3.1790052864008098</v>
      </c>
    </row>
    <row r="92" spans="1:445" x14ac:dyDescent="0.2">
      <c r="A92" s="1">
        <v>123</v>
      </c>
      <c r="CW92">
        <v>54.745781655666597</v>
      </c>
      <c r="CX92">
        <v>499.36988667600201</v>
      </c>
      <c r="CY92">
        <v>45.477828542858802</v>
      </c>
      <c r="CZ92">
        <v>4115.2335709401596</v>
      </c>
      <c r="DF92">
        <v>15973.6653573535</v>
      </c>
      <c r="DG92">
        <v>12309.761478644899</v>
      </c>
      <c r="DH92">
        <v>49243.085907394401</v>
      </c>
      <c r="DI92">
        <v>6264.4613361729198</v>
      </c>
      <c r="DJ92">
        <v>1125.6719359966501</v>
      </c>
    </row>
    <row r="93" spans="1:445" x14ac:dyDescent="0.2">
      <c r="A93" s="1">
        <v>124</v>
      </c>
      <c r="DF93">
        <v>121068.131108794</v>
      </c>
    </row>
    <row r="94" spans="1:445" x14ac:dyDescent="0.2">
      <c r="A94" s="1">
        <v>125</v>
      </c>
      <c r="DA94">
        <v>257.40274972316303</v>
      </c>
      <c r="DD94">
        <v>1407.2254845990301</v>
      </c>
      <c r="DG94">
        <v>551241.92198354297</v>
      </c>
      <c r="DH94">
        <v>156843.73234054699</v>
      </c>
    </row>
    <row r="95" spans="1:445" x14ac:dyDescent="0.2">
      <c r="A95" s="1">
        <v>126</v>
      </c>
      <c r="DA95">
        <v>62.893947789325701</v>
      </c>
      <c r="DB95">
        <v>347.01659527795402</v>
      </c>
      <c r="DG95">
        <v>11656.454423053099</v>
      </c>
      <c r="DH95">
        <v>364147.42732508399</v>
      </c>
      <c r="DI95">
        <v>2514.2835328835999</v>
      </c>
    </row>
    <row r="96" spans="1:445" x14ac:dyDescent="0.2">
      <c r="A96" s="1">
        <v>127</v>
      </c>
      <c r="DG96">
        <v>7254.9870397446202</v>
      </c>
      <c r="DH96">
        <v>20371.570188996</v>
      </c>
      <c r="DI96">
        <v>80302.227428876606</v>
      </c>
    </row>
    <row r="97" spans="1:511" x14ac:dyDescent="0.2">
      <c r="A97" s="1">
        <v>128</v>
      </c>
      <c r="CX97">
        <v>1419.8191578167</v>
      </c>
      <c r="CY97">
        <v>129.30353620411299</v>
      </c>
      <c r="CZ97">
        <v>11700.520233215901</v>
      </c>
      <c r="DD97">
        <v>223.85665497968199</v>
      </c>
      <c r="DE97">
        <v>1129.5106922861801</v>
      </c>
      <c r="DH97">
        <v>5668.3229243689202</v>
      </c>
      <c r="DJ97">
        <v>172756.781885729</v>
      </c>
      <c r="DK97">
        <v>10.2090294021611</v>
      </c>
      <c r="DL97">
        <v>9.9341663919208898</v>
      </c>
      <c r="DM97">
        <v>8.2197495651682697</v>
      </c>
    </row>
    <row r="98" spans="1:511" x14ac:dyDescent="0.2">
      <c r="A98" s="1">
        <v>129</v>
      </c>
      <c r="DI98">
        <v>9707.4614625668692</v>
      </c>
      <c r="DK98">
        <v>134564.545103034</v>
      </c>
      <c r="DM98">
        <v>3839.44894831798</v>
      </c>
    </row>
    <row r="99" spans="1:511" x14ac:dyDescent="0.2">
      <c r="A99" s="1">
        <v>130</v>
      </c>
      <c r="DL99">
        <v>51262.671649184398</v>
      </c>
    </row>
    <row r="100" spans="1:511" x14ac:dyDescent="0.2">
      <c r="A100" s="1">
        <v>131</v>
      </c>
      <c r="DM100">
        <v>71582.48904298</v>
      </c>
    </row>
    <row r="101" spans="1:511" x14ac:dyDescent="0.2">
      <c r="A101" s="1">
        <v>132</v>
      </c>
      <c r="DN101">
        <v>6420761.3988249796</v>
      </c>
      <c r="DO101">
        <v>28320.774804198001</v>
      </c>
      <c r="DQ101">
        <v>40203.173806679501</v>
      </c>
      <c r="DT101">
        <v>104025.511888479</v>
      </c>
      <c r="DV101">
        <v>37202.594735164399</v>
      </c>
      <c r="DX101">
        <v>17276.683458142499</v>
      </c>
      <c r="DY101">
        <v>26130.909152662902</v>
      </c>
      <c r="SQ101">
        <v>188.71118550460801</v>
      </c>
    </row>
    <row r="102" spans="1:511" x14ac:dyDescent="0.2">
      <c r="A102" s="1">
        <v>133</v>
      </c>
      <c r="DN102">
        <v>893598.91544047301</v>
      </c>
      <c r="DO102">
        <v>19523571.553698301</v>
      </c>
      <c r="DT102">
        <v>550344.65514434502</v>
      </c>
      <c r="DX102">
        <v>78326.911757095004</v>
      </c>
      <c r="EV102">
        <v>3160.1925960254898</v>
      </c>
      <c r="SQ102">
        <v>855.55566323870096</v>
      </c>
    </row>
    <row r="103" spans="1:511" x14ac:dyDescent="0.2">
      <c r="A103" s="1">
        <v>135</v>
      </c>
      <c r="DN103">
        <v>564091.19218300795</v>
      </c>
      <c r="DP103">
        <v>859758.71751354996</v>
      </c>
      <c r="DQ103">
        <v>43524918.480703302</v>
      </c>
      <c r="DS103">
        <v>414907.37832413602</v>
      </c>
      <c r="DU103">
        <v>263621.15288148698</v>
      </c>
      <c r="DX103">
        <v>837123.028977804</v>
      </c>
      <c r="HG103">
        <v>6233.0075341578604</v>
      </c>
      <c r="HH103">
        <v>13161.5457423227</v>
      </c>
      <c r="HI103">
        <v>3748.7389520583301</v>
      </c>
      <c r="SQ103">
        <v>30980.145999166401</v>
      </c>
    </row>
    <row r="104" spans="1:511" x14ac:dyDescent="0.2">
      <c r="A104" s="1">
        <v>137</v>
      </c>
      <c r="DS104">
        <v>94775714.840247199</v>
      </c>
      <c r="DT104">
        <v>857938.43212289503</v>
      </c>
      <c r="DU104">
        <v>2595368.91923965</v>
      </c>
      <c r="FU104">
        <v>203968.235866387</v>
      </c>
      <c r="HJ104">
        <v>924179.78995018196</v>
      </c>
      <c r="MG104">
        <v>92344.559021503796</v>
      </c>
      <c r="SQ104">
        <v>46341.329411642502</v>
      </c>
    </row>
    <row r="105" spans="1:511" x14ac:dyDescent="0.2">
      <c r="A105" s="1">
        <v>138</v>
      </c>
      <c r="DN105">
        <v>3462803.8046684498</v>
      </c>
      <c r="DO105">
        <v>118301.45440648</v>
      </c>
      <c r="DR105">
        <v>93260.465688853001</v>
      </c>
      <c r="DS105">
        <v>27420.554930888</v>
      </c>
      <c r="DT105">
        <v>2335527.6367012202</v>
      </c>
      <c r="DU105">
        <v>37030.5026127237</v>
      </c>
      <c r="DY105">
        <v>364884.36542813398</v>
      </c>
      <c r="SQ105">
        <v>1364.15232305019</v>
      </c>
    </row>
    <row r="106" spans="1:511" x14ac:dyDescent="0.2">
      <c r="A106" s="1">
        <v>139</v>
      </c>
      <c r="DN106">
        <v>1049388.0041134499</v>
      </c>
      <c r="DS106">
        <v>2049065.65402713</v>
      </c>
      <c r="DT106">
        <v>1685754.29834237</v>
      </c>
      <c r="DU106">
        <v>37586810.160436101</v>
      </c>
      <c r="FQ106">
        <v>21199.187287185901</v>
      </c>
      <c r="HQ106">
        <v>73769.325179685606</v>
      </c>
      <c r="MG106">
        <v>33915.301526524097</v>
      </c>
      <c r="ML106">
        <v>41255.249307958802</v>
      </c>
      <c r="MM106">
        <v>38516.687565895998</v>
      </c>
      <c r="SQ106">
        <v>21448.847973539901</v>
      </c>
    </row>
    <row r="107" spans="1:511" x14ac:dyDescent="0.2">
      <c r="A107" s="1">
        <v>140</v>
      </c>
      <c r="DN107">
        <v>473093.45178383298</v>
      </c>
      <c r="DV107">
        <v>25020889.3310556</v>
      </c>
      <c r="SQ107">
        <v>12737.896757840001</v>
      </c>
    </row>
    <row r="108" spans="1:511" x14ac:dyDescent="0.2">
      <c r="A108" s="1">
        <v>141</v>
      </c>
      <c r="DW108">
        <v>41698538.722703397</v>
      </c>
      <c r="DX108">
        <v>556631.94949471205</v>
      </c>
      <c r="SQ108">
        <v>15915.253439591699</v>
      </c>
    </row>
    <row r="109" spans="1:511" x14ac:dyDescent="0.2">
      <c r="A109" s="1">
        <v>143</v>
      </c>
      <c r="DN109">
        <v>44690.880694502797</v>
      </c>
      <c r="DP109">
        <v>34975.281007888902</v>
      </c>
      <c r="DS109">
        <v>81245.185819423801</v>
      </c>
      <c r="DU109">
        <v>51621.038021297703</v>
      </c>
      <c r="DY109">
        <v>5654280.5263198297</v>
      </c>
      <c r="EB109">
        <v>52684.001278277297</v>
      </c>
      <c r="EW109">
        <v>150.17392957949801</v>
      </c>
      <c r="FR109">
        <v>13303.918773732799</v>
      </c>
      <c r="HO109">
        <v>139.31281545297799</v>
      </c>
      <c r="HP109">
        <v>68.323536302141207</v>
      </c>
      <c r="MH109">
        <v>230.45791942507299</v>
      </c>
      <c r="MI109">
        <v>10301.6253401661</v>
      </c>
      <c r="MJ109">
        <v>5913.8145995835503</v>
      </c>
      <c r="MX109">
        <v>47.6018860984803</v>
      </c>
      <c r="SQ109">
        <v>1937.9689353091601</v>
      </c>
    </row>
    <row r="110" spans="1:511" x14ac:dyDescent="0.2">
      <c r="A110" s="1">
        <v>147</v>
      </c>
      <c r="DV110">
        <v>113420.289299</v>
      </c>
      <c r="DY110">
        <v>79665.821613768407</v>
      </c>
      <c r="EB110">
        <v>116091543.768748</v>
      </c>
      <c r="EC110">
        <v>12397.3914931699</v>
      </c>
      <c r="EF110">
        <v>2343.8452436774401</v>
      </c>
      <c r="EG110">
        <v>37955.909793591003</v>
      </c>
      <c r="FR110">
        <v>3866.22470201035</v>
      </c>
      <c r="FS110">
        <v>845.71011435818298</v>
      </c>
      <c r="FU110">
        <v>268997.73770527297</v>
      </c>
      <c r="QC110">
        <v>2604631.4481251701</v>
      </c>
      <c r="SQ110">
        <v>605364.32824093394</v>
      </c>
    </row>
    <row r="111" spans="1:511" x14ac:dyDescent="0.2">
      <c r="A111" s="1">
        <v>148</v>
      </c>
      <c r="CT111">
        <v>167.95692256263899</v>
      </c>
      <c r="CU111">
        <v>204.350809944774</v>
      </c>
      <c r="CV111">
        <v>17.774881114116099</v>
      </c>
      <c r="CW111">
        <v>8.2202853682734993</v>
      </c>
      <c r="CX111">
        <v>283.05865215127699</v>
      </c>
      <c r="CY111">
        <v>25.778272165739502</v>
      </c>
      <c r="DB111">
        <v>17.414525413591999</v>
      </c>
      <c r="DC111">
        <v>4.2724268316972402</v>
      </c>
      <c r="DD111">
        <v>10.229078688115999</v>
      </c>
      <c r="DZ111">
        <v>604041.41238558595</v>
      </c>
      <c r="EB111">
        <v>5131.1676162331896</v>
      </c>
      <c r="EC111">
        <v>567667.89470967103</v>
      </c>
      <c r="ED111">
        <v>54570.410987265197</v>
      </c>
      <c r="EF111">
        <v>13685.0902244791</v>
      </c>
      <c r="EG111">
        <v>41934.569943569702</v>
      </c>
      <c r="EH111">
        <v>14515.7101559529</v>
      </c>
      <c r="ER111">
        <v>40.968580647112702</v>
      </c>
      <c r="ES111">
        <v>172.97354037817101</v>
      </c>
      <c r="FD111">
        <v>504.32418210133699</v>
      </c>
      <c r="FE111">
        <v>100.43542264790101</v>
      </c>
      <c r="FF111">
        <v>62.754375233137402</v>
      </c>
      <c r="FG111">
        <v>6.0819648263964101</v>
      </c>
      <c r="FM111">
        <v>979.81368339364599</v>
      </c>
      <c r="FN111">
        <v>36367.094378007801</v>
      </c>
      <c r="FU111">
        <v>47167.525001211798</v>
      </c>
      <c r="FX111">
        <v>17482.3786293425</v>
      </c>
      <c r="GC111">
        <v>5346.6800900138396</v>
      </c>
      <c r="GD111">
        <v>21600.8774790963</v>
      </c>
      <c r="GL111">
        <v>129255.251190519</v>
      </c>
      <c r="GT111">
        <v>46.8413167929602</v>
      </c>
      <c r="IE111">
        <v>636.94628735569904</v>
      </c>
      <c r="JT111">
        <v>2420.2033957732401</v>
      </c>
      <c r="KN111">
        <v>3.3014973657016902</v>
      </c>
      <c r="KO111">
        <v>29.748888015975101</v>
      </c>
      <c r="MS111">
        <v>37.042246316891301</v>
      </c>
      <c r="NE111">
        <v>30857.101138577302</v>
      </c>
      <c r="NG111">
        <v>61144.541222712403</v>
      </c>
      <c r="QC111">
        <v>34500.3440308926</v>
      </c>
      <c r="SQ111">
        <v>6967.3992191959396</v>
      </c>
    </row>
    <row r="112" spans="1:511" x14ac:dyDescent="0.2">
      <c r="A112" s="1">
        <v>149</v>
      </c>
      <c r="DZ112">
        <v>9157.9921931579793</v>
      </c>
      <c r="EB112">
        <v>942.14553890295599</v>
      </c>
      <c r="EC112">
        <v>2365.0280448303301</v>
      </c>
      <c r="ED112">
        <v>3457198.4292095802</v>
      </c>
      <c r="EF112">
        <v>5091.6270838216196</v>
      </c>
      <c r="EG112">
        <v>49640.139861090101</v>
      </c>
      <c r="FU112">
        <v>3645.3796085128802</v>
      </c>
      <c r="IE112">
        <v>2572.9259413780601</v>
      </c>
      <c r="MZ112">
        <v>427.76012666874101</v>
      </c>
      <c r="QC112">
        <v>8129.5160902877196</v>
      </c>
      <c r="SQ112">
        <v>15479.5332086574</v>
      </c>
    </row>
    <row r="113" spans="1:511" x14ac:dyDescent="0.2">
      <c r="A113" s="1">
        <v>151</v>
      </c>
      <c r="EB113">
        <v>615.75471341435502</v>
      </c>
      <c r="EC113">
        <v>674.88439920177302</v>
      </c>
      <c r="ED113">
        <v>9913.0252893083598</v>
      </c>
      <c r="EF113">
        <v>360027.24661119899</v>
      </c>
      <c r="EG113">
        <v>7881.6643235854699</v>
      </c>
      <c r="FH113">
        <v>73.944003907609499</v>
      </c>
      <c r="FU113">
        <v>4129.6628577676702</v>
      </c>
      <c r="IE113">
        <v>420.39451715558999</v>
      </c>
      <c r="QC113">
        <v>204936.902571541</v>
      </c>
      <c r="SQ113">
        <v>3372.30117892525</v>
      </c>
    </row>
    <row r="114" spans="1:511" x14ac:dyDescent="0.2">
      <c r="A114" s="1">
        <v>152</v>
      </c>
      <c r="DD114">
        <v>31000.437733769901</v>
      </c>
      <c r="DE114">
        <v>58.770845394998602</v>
      </c>
      <c r="DF114">
        <v>461.67148192889999</v>
      </c>
      <c r="DG114">
        <v>218.99840701565799</v>
      </c>
      <c r="DH114">
        <v>412.24519890518201</v>
      </c>
      <c r="DI114">
        <v>131.62706875935899</v>
      </c>
      <c r="DJ114">
        <v>145.22666545131901</v>
      </c>
      <c r="DM114">
        <v>27.831105034772701</v>
      </c>
      <c r="DZ114">
        <v>9749.3937415072905</v>
      </c>
      <c r="EB114">
        <v>227803.43985284001</v>
      </c>
      <c r="EC114">
        <v>38333.7213453246</v>
      </c>
      <c r="ED114">
        <v>173311.916014004</v>
      </c>
      <c r="EF114">
        <v>46380.187593588802</v>
      </c>
      <c r="EG114">
        <v>53034438.047281697</v>
      </c>
      <c r="EH114">
        <v>864622.26525245095</v>
      </c>
      <c r="FN114">
        <v>82256.055443726</v>
      </c>
      <c r="FU114">
        <v>106365.975793017</v>
      </c>
      <c r="HV114">
        <v>105075.687708634</v>
      </c>
      <c r="JT114">
        <v>457.24423741320697</v>
      </c>
      <c r="JY114">
        <v>218.72610881105999</v>
      </c>
      <c r="MZ114">
        <v>171508.949029557</v>
      </c>
      <c r="NA114">
        <v>31278.41221753</v>
      </c>
      <c r="QC114">
        <v>64852349.270347498</v>
      </c>
      <c r="QK114">
        <v>497671.01357267902</v>
      </c>
      <c r="SQ114">
        <v>165103.75514192099</v>
      </c>
    </row>
    <row r="115" spans="1:511" x14ac:dyDescent="0.2">
      <c r="A115" s="1">
        <v>153</v>
      </c>
      <c r="ED115">
        <v>11738.527501185999</v>
      </c>
      <c r="EG115">
        <v>142817.945152473</v>
      </c>
      <c r="EH115">
        <v>1283702.0789341801</v>
      </c>
      <c r="HE115">
        <v>1962.6219446524401</v>
      </c>
      <c r="HF115">
        <v>3023.6345821613399</v>
      </c>
      <c r="QC115">
        <v>98868.170217847</v>
      </c>
      <c r="QK115">
        <v>15454.234464819099</v>
      </c>
      <c r="SQ115">
        <v>2178.1727837390999</v>
      </c>
    </row>
    <row r="116" spans="1:511" x14ac:dyDescent="0.2">
      <c r="A116" s="1">
        <v>154</v>
      </c>
      <c r="U116">
        <v>295155.60515534598</v>
      </c>
      <c r="X116">
        <v>1686376.4754391599</v>
      </c>
      <c r="Y116">
        <v>205219.69396143599</v>
      </c>
      <c r="Z116">
        <v>286740.06954571302</v>
      </c>
      <c r="AA116">
        <v>93854.936161590202</v>
      </c>
      <c r="AB116">
        <v>17283.519571214201</v>
      </c>
      <c r="AC116">
        <v>122932.53546254701</v>
      </c>
      <c r="EI116">
        <v>1273187757.94928</v>
      </c>
      <c r="EK116">
        <v>384453.96890749998</v>
      </c>
      <c r="EL116">
        <v>7074770.7496819897</v>
      </c>
      <c r="EN116">
        <v>391015.43644897698</v>
      </c>
      <c r="EO116">
        <v>1988.88285892463</v>
      </c>
      <c r="EQ116">
        <v>95013.579355743801</v>
      </c>
      <c r="ER116">
        <v>30353.357825588701</v>
      </c>
      <c r="FE116">
        <v>40231.274260035498</v>
      </c>
      <c r="FG116">
        <v>2436.2439916088301</v>
      </c>
    </row>
    <row r="117" spans="1:511" x14ac:dyDescent="0.2">
      <c r="A117" s="1">
        <v>155</v>
      </c>
      <c r="W117">
        <v>804694.60570638499</v>
      </c>
      <c r="X117">
        <v>263785.24609870999</v>
      </c>
      <c r="EJ117">
        <v>82506817.110323995</v>
      </c>
      <c r="EK117">
        <v>189188.71185827599</v>
      </c>
      <c r="GF117">
        <v>472189.77958106098</v>
      </c>
      <c r="GP117">
        <v>107389.094590508</v>
      </c>
      <c r="KS117">
        <v>2073.8546254022899</v>
      </c>
    </row>
    <row r="118" spans="1:511" x14ac:dyDescent="0.2">
      <c r="A118" s="1">
        <v>156</v>
      </c>
      <c r="DZ118">
        <v>22759.048513114602</v>
      </c>
      <c r="EI118">
        <v>126870.61306336299</v>
      </c>
      <c r="EJ118">
        <v>298293.301672259</v>
      </c>
      <c r="EK118">
        <v>32412395.357165501</v>
      </c>
      <c r="EL118">
        <v>1360.6487645151899</v>
      </c>
      <c r="EM118">
        <v>1737.96014142114</v>
      </c>
      <c r="EN118">
        <v>232.07081069799699</v>
      </c>
      <c r="ER118">
        <v>8.0435865677034197</v>
      </c>
      <c r="FU118">
        <v>3307.37834892419</v>
      </c>
      <c r="GA118">
        <v>166.47439362922401</v>
      </c>
      <c r="GD118">
        <v>2089.4472250696599</v>
      </c>
      <c r="GO118">
        <v>280310.33728282602</v>
      </c>
    </row>
    <row r="119" spans="1:511" x14ac:dyDescent="0.2">
      <c r="A119" s="1">
        <v>157</v>
      </c>
      <c r="EI119">
        <v>4345136.0127046099</v>
      </c>
      <c r="EL119">
        <v>19943240.398902301</v>
      </c>
      <c r="EM119">
        <v>440967.32210485497</v>
      </c>
      <c r="FE119">
        <v>172730.65946270601</v>
      </c>
      <c r="FF119">
        <v>133832.94616595999</v>
      </c>
      <c r="JD119">
        <v>122.807182669977</v>
      </c>
    </row>
    <row r="120" spans="1:511" x14ac:dyDescent="0.2">
      <c r="A120" s="1">
        <v>160</v>
      </c>
      <c r="EI120">
        <v>2185.2878571866199</v>
      </c>
      <c r="EN120">
        <v>475.01400354180299</v>
      </c>
      <c r="EO120">
        <v>15058940.8499883</v>
      </c>
      <c r="EQ120">
        <v>12222.2176022729</v>
      </c>
      <c r="ER120">
        <v>140.209637596715</v>
      </c>
      <c r="ES120">
        <v>1436.2228447940799</v>
      </c>
      <c r="FE120">
        <v>1749.8837654228</v>
      </c>
      <c r="FF120">
        <v>1093.3678530401601</v>
      </c>
      <c r="FG120">
        <v>105.965915520602</v>
      </c>
    </row>
    <row r="121" spans="1:511" x14ac:dyDescent="0.2">
      <c r="A121" s="1">
        <v>161</v>
      </c>
      <c r="DZ121">
        <v>4779.4630766459404</v>
      </c>
      <c r="EE121">
        <v>2198.1893670557001</v>
      </c>
      <c r="EP121">
        <v>876184.17526689195</v>
      </c>
      <c r="EQ121">
        <v>44056.346933239904</v>
      </c>
      <c r="ER121">
        <v>478.88122749922701</v>
      </c>
      <c r="FD121">
        <v>254.723910247584</v>
      </c>
      <c r="FE121">
        <v>7836.3515017520003</v>
      </c>
      <c r="FF121">
        <v>4896.3336802364502</v>
      </c>
      <c r="FI121">
        <v>61.145708468501198</v>
      </c>
      <c r="FM121">
        <v>1413.9543095826</v>
      </c>
      <c r="GJ121">
        <v>2106.9933655108298</v>
      </c>
      <c r="GV121">
        <v>14294.986838204</v>
      </c>
      <c r="KQ121">
        <v>257.92606625197902</v>
      </c>
    </row>
    <row r="122" spans="1:511" x14ac:dyDescent="0.2">
      <c r="A122" s="1">
        <v>162</v>
      </c>
      <c r="W122">
        <v>1640.0066494744499</v>
      </c>
      <c r="EO122">
        <v>4398.2831941393597</v>
      </c>
      <c r="EQ122">
        <v>3925889.0716776298</v>
      </c>
      <c r="ER122">
        <v>2389.0602244230899</v>
      </c>
      <c r="ES122">
        <v>710.42611033938203</v>
      </c>
      <c r="ET122">
        <v>23.984664309166501</v>
      </c>
      <c r="EU122">
        <v>78.785516135515394</v>
      </c>
      <c r="EW122">
        <v>13430.402275873201</v>
      </c>
      <c r="FE122">
        <v>25157.774429511199</v>
      </c>
      <c r="FF122">
        <v>15719.1593857763</v>
      </c>
      <c r="FG122">
        <v>1523.45353020625</v>
      </c>
      <c r="FM122">
        <v>16989.688243026601</v>
      </c>
      <c r="GM122">
        <v>1674.62345496848</v>
      </c>
      <c r="GS122">
        <v>9916.2109816651991</v>
      </c>
      <c r="IO122">
        <v>318.18477145594602</v>
      </c>
      <c r="JQ122">
        <v>108.929555272908</v>
      </c>
    </row>
    <row r="123" spans="1:511" x14ac:dyDescent="0.2">
      <c r="A123" s="1">
        <v>164</v>
      </c>
      <c r="EC123">
        <v>2679.3554079845499</v>
      </c>
      <c r="EI123">
        <v>46104.789575313</v>
      </c>
      <c r="EL123">
        <v>4264.71625174151</v>
      </c>
      <c r="EM123">
        <v>5447.3329585822003</v>
      </c>
      <c r="EN123">
        <v>17815.171417871199</v>
      </c>
      <c r="EO123">
        <v>775810.36850659898</v>
      </c>
      <c r="EQ123">
        <v>38942.429553090296</v>
      </c>
      <c r="ER123">
        <v>5647.3131174558202</v>
      </c>
      <c r="ES123">
        <v>335667.81621131499</v>
      </c>
      <c r="ET123">
        <v>580.93358795709696</v>
      </c>
      <c r="EU123">
        <v>1530.0975012828001</v>
      </c>
      <c r="EX123">
        <v>79953.123620718805</v>
      </c>
      <c r="EY123">
        <v>168.64218632981201</v>
      </c>
      <c r="FC123">
        <v>70488.375106564898</v>
      </c>
      <c r="FD123">
        <v>15931.335756009001</v>
      </c>
      <c r="FE123">
        <v>19695.475969377901</v>
      </c>
      <c r="FF123">
        <v>12306.188959950599</v>
      </c>
      <c r="FG123">
        <v>1192.67872755245</v>
      </c>
      <c r="FM123">
        <v>128630.853425701</v>
      </c>
      <c r="FN123">
        <v>259159.21451195001</v>
      </c>
      <c r="FO123">
        <v>14890.587988327101</v>
      </c>
      <c r="FP123">
        <v>23819.695769391699</v>
      </c>
      <c r="FQ123">
        <v>5239.8962510932297</v>
      </c>
      <c r="FR123">
        <v>36827.335464618598</v>
      </c>
      <c r="FT123">
        <v>1744.81731659963</v>
      </c>
      <c r="FU123">
        <v>135651.756677286</v>
      </c>
      <c r="FX123">
        <v>11748.7413323992</v>
      </c>
      <c r="IV123">
        <v>80020.185350908694</v>
      </c>
    </row>
    <row r="124" spans="1:511" x14ac:dyDescent="0.2">
      <c r="A124" s="1">
        <v>167</v>
      </c>
      <c r="AZ124">
        <v>112.17930750985199</v>
      </c>
      <c r="EO124">
        <v>86398.348486393996</v>
      </c>
      <c r="ER124">
        <v>58.744068178679299</v>
      </c>
      <c r="EV124">
        <v>1563804.08341</v>
      </c>
      <c r="EW124">
        <v>15835.654341939</v>
      </c>
    </row>
    <row r="125" spans="1:511" x14ac:dyDescent="0.2">
      <c r="A125" s="1">
        <v>169</v>
      </c>
      <c r="AZ125">
        <v>76.637410386253904</v>
      </c>
      <c r="EQ125">
        <v>9930.9721134640404</v>
      </c>
      <c r="EW125">
        <v>510479.61575449997</v>
      </c>
    </row>
    <row r="126" spans="1:511" x14ac:dyDescent="0.2">
      <c r="A126" s="1">
        <v>170</v>
      </c>
      <c r="AY126">
        <v>28586.0215434483</v>
      </c>
      <c r="AZ126">
        <v>25473.286054587399</v>
      </c>
      <c r="ER126">
        <v>52.395821699345198</v>
      </c>
      <c r="EV126">
        <v>19264.8635189878</v>
      </c>
      <c r="EW126">
        <v>6761.8549105559396</v>
      </c>
      <c r="EX126">
        <v>26050005.2545164</v>
      </c>
      <c r="EZ126">
        <v>18147.794501612902</v>
      </c>
      <c r="FM126">
        <v>1790.1573157760199</v>
      </c>
    </row>
    <row r="127" spans="1:511" x14ac:dyDescent="0.2">
      <c r="A127" s="1">
        <v>171</v>
      </c>
      <c r="ER127">
        <v>62.249006813521397</v>
      </c>
      <c r="EY127">
        <v>43918.244968688399</v>
      </c>
      <c r="EZ127">
        <v>1328.1413418433999</v>
      </c>
      <c r="FE127">
        <v>138.73170854293201</v>
      </c>
      <c r="FF127">
        <v>86.682780488296899</v>
      </c>
      <c r="FG127">
        <v>8.4010337131948205</v>
      </c>
      <c r="FH127">
        <v>3466.4550413719498</v>
      </c>
      <c r="MT127">
        <v>174.68024811407</v>
      </c>
    </row>
    <row r="128" spans="1:511" x14ac:dyDescent="0.2">
      <c r="A128" s="1">
        <v>172</v>
      </c>
      <c r="AZ128">
        <v>10460.9789424601</v>
      </c>
      <c r="BH128">
        <v>82570.714753707201</v>
      </c>
      <c r="BI128">
        <v>3862.13297044517</v>
      </c>
      <c r="BJ128">
        <v>16221.7475276066</v>
      </c>
      <c r="BK128">
        <v>4257.1887164681802</v>
      </c>
      <c r="BL128">
        <v>24989.814439761201</v>
      </c>
      <c r="CK128">
        <v>1110.3876044562001</v>
      </c>
      <c r="CL128">
        <v>5330.57317321343</v>
      </c>
      <c r="ER128">
        <v>714.67555581633599</v>
      </c>
      <c r="EX128">
        <v>28644.637138190799</v>
      </c>
      <c r="EY128">
        <v>18567.186313549799</v>
      </c>
      <c r="EZ128">
        <v>12527156.0314037</v>
      </c>
      <c r="FA128">
        <v>101667.348184993</v>
      </c>
      <c r="FB128">
        <v>23541.5116655612</v>
      </c>
      <c r="FD128">
        <v>993.28563193354898</v>
      </c>
      <c r="FE128">
        <v>41936.012486224798</v>
      </c>
      <c r="FF128">
        <v>26202.5906195264</v>
      </c>
      <c r="FG128">
        <v>2539.4760750366399</v>
      </c>
      <c r="FH128">
        <v>162401.82490214001</v>
      </c>
      <c r="KE128">
        <v>769.08182358564295</v>
      </c>
      <c r="MR128">
        <v>2617.6104767464299</v>
      </c>
      <c r="MS128">
        <v>16731.268137100898</v>
      </c>
      <c r="MT128">
        <v>1245.3440255406899</v>
      </c>
    </row>
    <row r="129" spans="1:511" x14ac:dyDescent="0.2">
      <c r="A129" s="1">
        <v>173</v>
      </c>
      <c r="EY129">
        <v>4232.6464937458804</v>
      </c>
      <c r="FA129">
        <v>231444.14935326</v>
      </c>
      <c r="FB129">
        <v>5619.0542998848496</v>
      </c>
      <c r="FU129">
        <v>8021.9911268053302</v>
      </c>
      <c r="IC129">
        <v>289.23886437032098</v>
      </c>
      <c r="KE129">
        <v>1771.7275012703701</v>
      </c>
      <c r="KK129">
        <v>17660.955470546</v>
      </c>
      <c r="MC129">
        <v>4330.4895645607403</v>
      </c>
      <c r="MR129">
        <v>1430.6265509008599</v>
      </c>
    </row>
    <row r="130" spans="1:511" x14ac:dyDescent="0.2">
      <c r="A130" s="1">
        <v>174</v>
      </c>
      <c r="EZ130">
        <v>7343.6684312303996</v>
      </c>
      <c r="FA130">
        <v>58.569544249364597</v>
      </c>
      <c r="FB130">
        <v>14626.806117664601</v>
      </c>
    </row>
    <row r="131" spans="1:511" x14ac:dyDescent="0.2">
      <c r="A131" s="1">
        <v>175</v>
      </c>
      <c r="EC131">
        <v>118.442305172896</v>
      </c>
      <c r="EP131">
        <v>36.069202187610301</v>
      </c>
      <c r="ES131">
        <v>648.29034219121604</v>
      </c>
      <c r="FC131">
        <v>3085226.0783750601</v>
      </c>
      <c r="FD131">
        <v>14306.397015652899</v>
      </c>
      <c r="FE131">
        <v>577.03251125230099</v>
      </c>
      <c r="FF131">
        <v>360.54326031755602</v>
      </c>
      <c r="FG131">
        <v>34.942765655768298</v>
      </c>
      <c r="FI131">
        <v>43.470981914710698</v>
      </c>
      <c r="FK131">
        <v>383.80895965304398</v>
      </c>
      <c r="FM131">
        <v>496.55662677239502</v>
      </c>
      <c r="LE131">
        <v>1261.01208040814</v>
      </c>
      <c r="MY131">
        <v>468.50396435526</v>
      </c>
      <c r="NE131">
        <v>4364.5046185050396</v>
      </c>
    </row>
    <row r="132" spans="1:511" x14ac:dyDescent="0.2">
      <c r="A132" s="1">
        <v>176</v>
      </c>
      <c r="ER132">
        <v>278.37555241345899</v>
      </c>
      <c r="ES132">
        <v>704.65390911193902</v>
      </c>
      <c r="EU132">
        <v>64.502887010945699</v>
      </c>
      <c r="FC132">
        <v>76843.868693515993</v>
      </c>
      <c r="FD132">
        <v>2376777.9798311</v>
      </c>
      <c r="FE132">
        <v>3892.4589565413398</v>
      </c>
      <c r="FF132">
        <v>2432.09839216507</v>
      </c>
      <c r="FG132">
        <v>235.71164274252001</v>
      </c>
      <c r="FK132">
        <v>23267.741861328999</v>
      </c>
      <c r="FM132">
        <v>30102.870505463699</v>
      </c>
      <c r="FN132">
        <v>186.77938159488599</v>
      </c>
      <c r="FS132">
        <v>3967.8312931647001</v>
      </c>
      <c r="FX132">
        <v>58075.2198634085</v>
      </c>
      <c r="HE132">
        <v>436.912457603723</v>
      </c>
      <c r="HF132">
        <v>673.11160959308597</v>
      </c>
      <c r="HY132">
        <v>51875.107903083997</v>
      </c>
    </row>
    <row r="133" spans="1:511" x14ac:dyDescent="0.2">
      <c r="A133" s="1">
        <v>177</v>
      </c>
      <c r="EL133">
        <v>6315.5526903033096</v>
      </c>
      <c r="EQ133">
        <v>941.25289562407295</v>
      </c>
      <c r="FE133">
        <v>14992644.5140261</v>
      </c>
      <c r="FF133">
        <v>1565418.5234374099</v>
      </c>
      <c r="FG133">
        <v>71244.410372346203</v>
      </c>
      <c r="FH133">
        <v>108630.069206297</v>
      </c>
      <c r="FM133">
        <v>54460.255030466797</v>
      </c>
      <c r="IE133">
        <v>1246.3448324516701</v>
      </c>
      <c r="IR133">
        <v>45785.353600159899</v>
      </c>
      <c r="MT133">
        <v>51.552430595389303</v>
      </c>
    </row>
    <row r="134" spans="1:511" x14ac:dyDescent="0.2">
      <c r="A134" s="1">
        <v>178</v>
      </c>
      <c r="EL134">
        <v>2017.97585972094</v>
      </c>
      <c r="EQ134">
        <v>164.936443742893</v>
      </c>
      <c r="EX134">
        <v>174662.656630741</v>
      </c>
      <c r="FE134">
        <v>180925.812345129</v>
      </c>
      <c r="FF134">
        <v>1954177.25204225</v>
      </c>
      <c r="FH134">
        <v>12776.164526858</v>
      </c>
      <c r="FM134">
        <v>15307.3208555824</v>
      </c>
      <c r="IE134">
        <v>218.397930351773</v>
      </c>
      <c r="IR134">
        <v>8023.0015051526798</v>
      </c>
      <c r="MT134">
        <v>9.0335706888511105</v>
      </c>
    </row>
    <row r="135" spans="1:511" x14ac:dyDescent="0.2">
      <c r="A135" s="1">
        <v>180</v>
      </c>
      <c r="BH135">
        <v>11.815615698152399</v>
      </c>
      <c r="BI135">
        <v>0.55265936706567498</v>
      </c>
      <c r="BJ135">
        <v>2.3212822525561401</v>
      </c>
      <c r="BK135">
        <v>0.60919063106500004</v>
      </c>
      <c r="BL135">
        <v>3.5759657000559302</v>
      </c>
      <c r="CJ135">
        <v>1127.6276233273099</v>
      </c>
      <c r="CN135">
        <v>6030.6538646030504</v>
      </c>
      <c r="DZ135">
        <v>41.782119578280799</v>
      </c>
      <c r="EE135">
        <v>2536.5906705971302</v>
      </c>
      <c r="EG135">
        <v>29.4291531317607</v>
      </c>
      <c r="EN135">
        <v>20.876272904098801</v>
      </c>
      <c r="ER135">
        <v>27.909233583071501</v>
      </c>
      <c r="EZ135">
        <v>1174.2198023782801</v>
      </c>
      <c r="FD135">
        <v>26.721591208225799</v>
      </c>
      <c r="FE135">
        <v>9745.1475518792195</v>
      </c>
      <c r="FF135">
        <v>7550.6097860501204</v>
      </c>
      <c r="FH135">
        <v>173411.30714090401</v>
      </c>
      <c r="FM135">
        <v>44.498895699722297</v>
      </c>
      <c r="FT135">
        <v>37.557749657212298</v>
      </c>
      <c r="FU135">
        <v>127.50861835460699</v>
      </c>
      <c r="HE135">
        <v>197.11685447963799</v>
      </c>
      <c r="HF135">
        <v>303.68015580150097</v>
      </c>
      <c r="IR135">
        <v>21.468005610296</v>
      </c>
      <c r="KR135">
        <v>31.711086737967101</v>
      </c>
      <c r="MS135">
        <v>2.61690872298349</v>
      </c>
      <c r="NE135">
        <v>11.7623161056733</v>
      </c>
      <c r="NG135">
        <v>23.3074850021728</v>
      </c>
    </row>
    <row r="136" spans="1:511" x14ac:dyDescent="0.2">
      <c r="A136" s="1">
        <v>181</v>
      </c>
      <c r="ES136">
        <v>13.7963984717938</v>
      </c>
      <c r="FC136">
        <v>277.81601257051602</v>
      </c>
      <c r="FI136">
        <v>52406.629908793897</v>
      </c>
      <c r="FK136">
        <v>46.945780864480703</v>
      </c>
      <c r="FL136">
        <v>16.449123290609101</v>
      </c>
      <c r="FM136">
        <v>60.736566984614903</v>
      </c>
      <c r="FX136">
        <v>242.833839804695</v>
      </c>
      <c r="IN136">
        <v>20.433703990899701</v>
      </c>
      <c r="IO136">
        <v>26.6636499889877</v>
      </c>
      <c r="JT136">
        <v>2.15757822799466</v>
      </c>
      <c r="LT136">
        <v>360.40168924176498</v>
      </c>
    </row>
    <row r="137" spans="1:511" x14ac:dyDescent="0.2">
      <c r="A137" s="1">
        <v>184</v>
      </c>
      <c r="EP137">
        <v>258.64169073101999</v>
      </c>
      <c r="EU137">
        <v>678.81680149315605</v>
      </c>
      <c r="FC137">
        <v>42180.635986496702</v>
      </c>
      <c r="FL137">
        <v>3644095.0674490002</v>
      </c>
      <c r="IQ137">
        <v>19751.514723431599</v>
      </c>
    </row>
    <row r="138" spans="1:511" x14ac:dyDescent="0.2">
      <c r="A138" s="1">
        <v>185</v>
      </c>
      <c r="BY138">
        <v>455.96853569176199</v>
      </c>
      <c r="BZ138">
        <v>523.29298859641096</v>
      </c>
      <c r="CA138">
        <v>16.068898940252101</v>
      </c>
      <c r="CL138">
        <v>124403.727695794</v>
      </c>
      <c r="CM138">
        <v>26791.797065536899</v>
      </c>
      <c r="DY138">
        <v>3315.0090277280601</v>
      </c>
      <c r="EL138">
        <v>107721.40876566101</v>
      </c>
      <c r="EQ138">
        <v>48293.814656357303</v>
      </c>
      <c r="ER138">
        <v>1702.6719403161701</v>
      </c>
      <c r="EX138">
        <v>253868.20709838899</v>
      </c>
      <c r="FB138">
        <v>717.01992263134696</v>
      </c>
      <c r="FD138">
        <v>1294.58398883986</v>
      </c>
      <c r="FF138">
        <v>94876.088689013806</v>
      </c>
      <c r="FG138">
        <v>21702.759923343299</v>
      </c>
      <c r="FH138">
        <v>191.724630640318</v>
      </c>
      <c r="FI138">
        <v>36151.862130957903</v>
      </c>
      <c r="FM138">
        <v>9019990.3443355002</v>
      </c>
      <c r="FN138">
        <v>40280.665534451298</v>
      </c>
      <c r="FU138">
        <v>249567.955170653</v>
      </c>
      <c r="FW138">
        <v>124939.41762945701</v>
      </c>
      <c r="FX138">
        <v>569.86291851622605</v>
      </c>
      <c r="IB138">
        <v>42.870543187674201</v>
      </c>
      <c r="IO138">
        <v>10987.347769038101</v>
      </c>
      <c r="JT138">
        <v>5934.1067338530102</v>
      </c>
      <c r="KA138">
        <v>7257.3530258992696</v>
      </c>
      <c r="KL138">
        <v>1599.78784824323</v>
      </c>
      <c r="LB138">
        <v>17458.747286145299</v>
      </c>
      <c r="MS138">
        <v>42.260558844600901</v>
      </c>
    </row>
    <row r="139" spans="1:511" x14ac:dyDescent="0.2">
      <c r="A139" s="1">
        <v>186</v>
      </c>
      <c r="CX139">
        <v>8120.7148612879</v>
      </c>
      <c r="CY139">
        <v>739.55696560996796</v>
      </c>
      <c r="DZ139">
        <v>61414.534649595698</v>
      </c>
      <c r="EC139">
        <v>63590.727784120601</v>
      </c>
      <c r="EG139">
        <v>29783.649884549901</v>
      </c>
      <c r="EH139">
        <v>22616.331347314201</v>
      </c>
      <c r="EO139">
        <v>119121.492365278</v>
      </c>
      <c r="ER139">
        <v>7.4723337929918596</v>
      </c>
      <c r="ES139">
        <v>3119.4032244362802</v>
      </c>
      <c r="FC139">
        <v>3891.1919755948402</v>
      </c>
      <c r="FN139">
        <v>9800955.8397069406</v>
      </c>
      <c r="FO139">
        <v>29744.771520068902</v>
      </c>
      <c r="FQ139">
        <v>51220.744061537996</v>
      </c>
      <c r="FR139">
        <v>86968.664284651706</v>
      </c>
      <c r="FS139">
        <v>7078.6226332869801</v>
      </c>
      <c r="FU139">
        <v>144407.00492974301</v>
      </c>
      <c r="FX139">
        <v>72275.902862097806</v>
      </c>
      <c r="GD139">
        <v>127260.960459343</v>
      </c>
      <c r="IE139">
        <v>48792.991621957197</v>
      </c>
      <c r="JY139">
        <v>38.041770776227203</v>
      </c>
      <c r="KH139">
        <v>81.416734916716294</v>
      </c>
      <c r="QC139">
        <v>49921.137641716698</v>
      </c>
      <c r="SQ139">
        <v>59303.840925183802</v>
      </c>
    </row>
    <row r="140" spans="1:511" x14ac:dyDescent="0.2">
      <c r="A140" s="1">
        <v>187</v>
      </c>
      <c r="ES140">
        <v>228.102194536497</v>
      </c>
      <c r="FN140">
        <v>11671.7953807175</v>
      </c>
      <c r="FO140">
        <v>1058999.9069741799</v>
      </c>
      <c r="FR140">
        <v>48440.837114263697</v>
      </c>
      <c r="FS140">
        <v>2225.18112658679</v>
      </c>
      <c r="FT140">
        <v>60149.318114308298</v>
      </c>
      <c r="FU140">
        <v>43229.754770414198</v>
      </c>
      <c r="HR140">
        <v>1291.2890650888201</v>
      </c>
      <c r="IV140">
        <v>37312.988764204099</v>
      </c>
      <c r="KB140">
        <v>355.85642296094301</v>
      </c>
      <c r="KC140">
        <v>131.576325430742</v>
      </c>
      <c r="SQ140">
        <v>1986.94907023214</v>
      </c>
    </row>
    <row r="141" spans="1:511" x14ac:dyDescent="0.2">
      <c r="A141" s="1">
        <v>188</v>
      </c>
      <c r="FP141">
        <v>8102927.3747204002</v>
      </c>
      <c r="FQ141">
        <v>13904.6984329559</v>
      </c>
      <c r="FU141">
        <v>469205.81596862897</v>
      </c>
      <c r="GQ141">
        <v>5061.6074967919703</v>
      </c>
      <c r="HX141">
        <v>3517.5671370190098</v>
      </c>
      <c r="IJ141">
        <v>22668.4891691138</v>
      </c>
      <c r="LE141">
        <v>1750.6985588984301</v>
      </c>
      <c r="SQ141">
        <v>10024.034472957301</v>
      </c>
    </row>
    <row r="142" spans="1:511" x14ac:dyDescent="0.2">
      <c r="A142" s="1">
        <v>189</v>
      </c>
      <c r="DZ142">
        <v>5605.6138077330797</v>
      </c>
      <c r="EC142">
        <v>2110.2854344267998</v>
      </c>
      <c r="ES142">
        <v>499.52620718529403</v>
      </c>
      <c r="FC142">
        <v>4062.2418264095299</v>
      </c>
      <c r="FN142">
        <v>12059.2332596661</v>
      </c>
      <c r="FO142">
        <v>2095.2515873819202</v>
      </c>
      <c r="FP142">
        <v>3351.6645152559599</v>
      </c>
      <c r="FQ142">
        <v>1871749.33208091</v>
      </c>
      <c r="FU142">
        <v>338717.34516065702</v>
      </c>
      <c r="SQ142">
        <v>9905.71709991016</v>
      </c>
    </row>
    <row r="143" spans="1:511" x14ac:dyDescent="0.2">
      <c r="A143" s="1">
        <v>190</v>
      </c>
      <c r="EB143">
        <v>4168.6239344732203</v>
      </c>
      <c r="ED143">
        <v>2237.0203363884798</v>
      </c>
      <c r="EG143">
        <v>2481.7866691193699</v>
      </c>
      <c r="ES143">
        <v>676.28060593700502</v>
      </c>
      <c r="ET143">
        <v>12.059534564744601</v>
      </c>
      <c r="EU143">
        <v>31.7631207536791</v>
      </c>
      <c r="FN143">
        <v>5685.0584629755303</v>
      </c>
      <c r="FO143">
        <v>188.144754391699</v>
      </c>
      <c r="FP143">
        <v>300.96533553479202</v>
      </c>
      <c r="FR143">
        <v>8271016.3811689401</v>
      </c>
      <c r="FS143">
        <v>121544.204156088</v>
      </c>
      <c r="FU143">
        <v>831200.34810319694</v>
      </c>
      <c r="LP143">
        <v>122712.70910053101</v>
      </c>
      <c r="QC143">
        <v>5138.5593460158598</v>
      </c>
      <c r="SQ143">
        <v>6226.4412800923401</v>
      </c>
    </row>
    <row r="144" spans="1:511" x14ac:dyDescent="0.2">
      <c r="A144" s="1">
        <v>191</v>
      </c>
      <c r="DN144">
        <v>9500.6738057737093</v>
      </c>
      <c r="DO144">
        <v>791.94649398905301</v>
      </c>
      <c r="DU144">
        <v>25538.074603719499</v>
      </c>
      <c r="EB144">
        <v>76402.136066631894</v>
      </c>
      <c r="EK144">
        <v>8797.0307420663394</v>
      </c>
      <c r="ER144">
        <v>7.3738026500885896</v>
      </c>
      <c r="ES144">
        <v>68.103326927799401</v>
      </c>
      <c r="ET144">
        <v>42.995664410913797</v>
      </c>
      <c r="EU144">
        <v>141.23339682968299</v>
      </c>
      <c r="FN144">
        <v>2671.6718296726099</v>
      </c>
      <c r="FO144">
        <v>954.913528086317</v>
      </c>
      <c r="FP144">
        <v>1527.52528932525</v>
      </c>
      <c r="FR144">
        <v>71185.594059017996</v>
      </c>
      <c r="FS144">
        <v>3822259.5501885801</v>
      </c>
      <c r="FU144">
        <v>103693.55286814801</v>
      </c>
      <c r="FV144">
        <v>23062.8379430614</v>
      </c>
      <c r="IK144">
        <v>14780.1473902658</v>
      </c>
      <c r="MP144">
        <v>6925.9311990019896</v>
      </c>
      <c r="SQ144">
        <v>7022.6223531611704</v>
      </c>
    </row>
    <row r="145" spans="1:511" x14ac:dyDescent="0.2">
      <c r="A145" s="1">
        <v>193</v>
      </c>
      <c r="CT145">
        <v>8.5016152407962409</v>
      </c>
      <c r="CU145">
        <v>10.3437949075759</v>
      </c>
      <c r="CV145">
        <v>0.899725940898639</v>
      </c>
      <c r="CW145">
        <v>0.416093021379007</v>
      </c>
      <c r="DB145">
        <v>359.64609081106499</v>
      </c>
      <c r="DC145">
        <v>88.234480802844104</v>
      </c>
      <c r="DD145">
        <v>211.25170370180501</v>
      </c>
      <c r="DS145">
        <v>12539.344487501299</v>
      </c>
      <c r="DU145">
        <v>7367.5191773586803</v>
      </c>
      <c r="DY145">
        <v>152962.04171006801</v>
      </c>
      <c r="EB145">
        <v>125803.078930979</v>
      </c>
      <c r="EC145">
        <v>200.354105484396</v>
      </c>
      <c r="EF145">
        <v>145.83359871960499</v>
      </c>
      <c r="EG145">
        <v>25640.3304352335</v>
      </c>
      <c r="ES145">
        <v>157.599820028447</v>
      </c>
      <c r="FE145">
        <v>244.02351942282399</v>
      </c>
      <c r="FF145">
        <v>152.47153942146099</v>
      </c>
      <c r="FG145">
        <v>14.777081858320701</v>
      </c>
      <c r="FK145">
        <v>556.49301037398595</v>
      </c>
      <c r="FM145">
        <v>719.96832044650398</v>
      </c>
      <c r="FN145">
        <v>4250.5311448995799</v>
      </c>
      <c r="FO145">
        <v>4450.2759444358599</v>
      </c>
      <c r="FP145">
        <v>7118.8739604777602</v>
      </c>
      <c r="FQ145">
        <v>1094.0920987699899</v>
      </c>
      <c r="FR145">
        <v>52280.784045572298</v>
      </c>
      <c r="FS145">
        <v>36623.464390000801</v>
      </c>
      <c r="FT145">
        <v>37673.838917228299</v>
      </c>
      <c r="FU145">
        <v>22764349.206910301</v>
      </c>
      <c r="FX145">
        <v>23463.02434847</v>
      </c>
      <c r="GD145">
        <v>9314.5791591934703</v>
      </c>
      <c r="GI145">
        <v>733.90341339861698</v>
      </c>
      <c r="GM145">
        <v>76311.440169359907</v>
      </c>
      <c r="GQ145">
        <v>209.72426983143899</v>
      </c>
      <c r="GR145">
        <v>29.947163062566698</v>
      </c>
      <c r="GS145">
        <v>2213.82097984354</v>
      </c>
      <c r="GT145">
        <v>23.260036501967299</v>
      </c>
      <c r="GU145">
        <v>88.988924069185302</v>
      </c>
      <c r="GZ145">
        <v>145.202954105663</v>
      </c>
      <c r="HB145">
        <v>2125.71593595283</v>
      </c>
      <c r="HE145">
        <v>37.662120671003201</v>
      </c>
      <c r="HF145">
        <v>58.022631820997603</v>
      </c>
      <c r="HG145">
        <v>2497.64717300861</v>
      </c>
      <c r="HH145">
        <v>5274.0025317773698</v>
      </c>
      <c r="HI145">
        <v>1502.1684467161101</v>
      </c>
      <c r="HJ145">
        <v>37058.776187777003</v>
      </c>
      <c r="HK145">
        <v>52485.849039963803</v>
      </c>
      <c r="HL145">
        <v>22287.141148650098</v>
      </c>
      <c r="HN145">
        <v>360.91465370140702</v>
      </c>
      <c r="HQ145">
        <v>3643.2937620760599</v>
      </c>
      <c r="HR145">
        <v>427.500203321985</v>
      </c>
      <c r="HS145">
        <v>1869.59710632373</v>
      </c>
      <c r="HX145">
        <v>1585.1945369002799</v>
      </c>
      <c r="HY145">
        <v>415.96892853443899</v>
      </c>
      <c r="IE145">
        <v>24760.965105904201</v>
      </c>
      <c r="IG145">
        <v>781.11990430821595</v>
      </c>
      <c r="IO145">
        <v>349.98699938114203</v>
      </c>
      <c r="IR145">
        <v>11690.082347276601</v>
      </c>
      <c r="IT145">
        <v>7043.9602052709597</v>
      </c>
      <c r="IU145">
        <v>778.12611826608497</v>
      </c>
      <c r="IV145">
        <v>224600.23179382799</v>
      </c>
      <c r="IW145">
        <v>74693.561369686198</v>
      </c>
      <c r="JE145">
        <v>71.787799329439693</v>
      </c>
      <c r="JM145">
        <v>42.393075327209402</v>
      </c>
      <c r="JN145">
        <v>53.330040332470098</v>
      </c>
      <c r="KH145">
        <v>1036.14101661933</v>
      </c>
      <c r="KI145">
        <v>13.9214473782586</v>
      </c>
      <c r="KQ145">
        <v>1734.21336451769</v>
      </c>
      <c r="KR145">
        <v>5.4258599973420401</v>
      </c>
      <c r="LC145">
        <v>206.726102241098</v>
      </c>
      <c r="LD145">
        <v>138.60196057756701</v>
      </c>
      <c r="LE145">
        <v>29.220509340303298</v>
      </c>
      <c r="LG145">
        <v>67.342429723046706</v>
      </c>
      <c r="LR145">
        <v>1175.1205581102499</v>
      </c>
      <c r="LT145">
        <v>81052.6795532494</v>
      </c>
      <c r="LU145">
        <v>91459.009983259297</v>
      </c>
      <c r="MC145">
        <v>11836.3521810331</v>
      </c>
      <c r="MG145">
        <v>4547.5937823924696</v>
      </c>
      <c r="MJ145">
        <v>1459.2944640210201</v>
      </c>
      <c r="MN145">
        <v>3745.4387154737201</v>
      </c>
      <c r="MO145">
        <v>13453.7995443539</v>
      </c>
      <c r="MR145">
        <v>1841.6128013287801</v>
      </c>
      <c r="MS145">
        <v>419.999594610803</v>
      </c>
      <c r="MX145">
        <v>3760.7590141666801</v>
      </c>
      <c r="MY145">
        <v>2817.8127756262902</v>
      </c>
      <c r="NA145">
        <v>353.49068654053701</v>
      </c>
      <c r="NB145">
        <v>11602.711550616001</v>
      </c>
      <c r="NC145">
        <v>11439.177944868699</v>
      </c>
      <c r="ND145">
        <v>2875.2511866568698</v>
      </c>
      <c r="NE145">
        <v>12561.9175071058</v>
      </c>
      <c r="NF145">
        <v>6397.8877094984</v>
      </c>
      <c r="NG145">
        <v>24891.926153402801</v>
      </c>
      <c r="QC145">
        <v>556032.30241617002</v>
      </c>
      <c r="SQ145">
        <v>564.27942581323998</v>
      </c>
    </row>
    <row r="146" spans="1:511" x14ac:dyDescent="0.2">
      <c r="A146" s="1">
        <v>194</v>
      </c>
      <c r="DB146">
        <v>4.1350291506081902</v>
      </c>
      <c r="DC146">
        <v>1.01447550670085</v>
      </c>
      <c r="DD146">
        <v>2.4288654186471001</v>
      </c>
      <c r="FV146">
        <v>2391910.6066294899</v>
      </c>
      <c r="FX146">
        <v>10476.688438949799</v>
      </c>
      <c r="IF146">
        <v>59561.541094673899</v>
      </c>
      <c r="LX146">
        <v>8.7366852525713501</v>
      </c>
      <c r="SQ146">
        <v>330.87779530085197</v>
      </c>
    </row>
    <row r="147" spans="1:511" x14ac:dyDescent="0.2">
      <c r="A147" s="1">
        <v>195</v>
      </c>
      <c r="ER147">
        <v>3.1581609423027501</v>
      </c>
      <c r="FU147">
        <v>2207.5844102157898</v>
      </c>
      <c r="FV147">
        <v>274.38034299243702</v>
      </c>
      <c r="FW147">
        <v>451545.55031071999</v>
      </c>
      <c r="FX147">
        <v>19136.927269866999</v>
      </c>
      <c r="HX147">
        <v>3403.2661591931001</v>
      </c>
      <c r="IE147">
        <v>343.70368675422901</v>
      </c>
      <c r="JH147">
        <v>79.841399757470398</v>
      </c>
      <c r="MC147">
        <v>1051.51258586378</v>
      </c>
    </row>
    <row r="148" spans="1:511" x14ac:dyDescent="0.2">
      <c r="A148" s="1">
        <v>196</v>
      </c>
      <c r="CX148">
        <v>506.53914627336002</v>
      </c>
      <c r="CY148">
        <v>46.130736071821303</v>
      </c>
      <c r="CZ148">
        <v>1236.83389087405</v>
      </c>
      <c r="DB148">
        <v>11372.8598320608</v>
      </c>
      <c r="DD148">
        <v>7676.1020435262699</v>
      </c>
      <c r="DZ148">
        <v>2221.2615055613301</v>
      </c>
      <c r="EC148">
        <v>74.330181802511206</v>
      </c>
      <c r="EE148">
        <v>408.64451463879499</v>
      </c>
      <c r="ER148">
        <v>3.29719489971718</v>
      </c>
      <c r="FD148">
        <v>2557.0783993509499</v>
      </c>
      <c r="FS148">
        <v>10151.2722855749</v>
      </c>
      <c r="FT148">
        <v>5191.3717977186598</v>
      </c>
      <c r="FU148">
        <v>43655.064068914602</v>
      </c>
      <c r="FW148">
        <v>43098.272995202002</v>
      </c>
      <c r="FX148">
        <v>2925622.8466385002</v>
      </c>
      <c r="IO148">
        <v>46.372534178959</v>
      </c>
      <c r="IX148">
        <v>701.479118072245</v>
      </c>
      <c r="KE148">
        <v>45.830932192576398</v>
      </c>
      <c r="LO148">
        <v>60.272644645765702</v>
      </c>
      <c r="LR148">
        <v>2179.8136981776502</v>
      </c>
      <c r="LT148">
        <v>98006.128535255601</v>
      </c>
      <c r="LX148">
        <v>9991.2203581630893</v>
      </c>
      <c r="MS148">
        <v>375.63111697597498</v>
      </c>
      <c r="MX148">
        <v>154.33841065063999</v>
      </c>
      <c r="MY148">
        <v>245.01369953138399</v>
      </c>
      <c r="NB148">
        <v>17798.742295897799</v>
      </c>
      <c r="NG148">
        <v>38184.606841269902</v>
      </c>
    </row>
    <row r="149" spans="1:511" x14ac:dyDescent="0.2">
      <c r="A149" s="1">
        <v>197</v>
      </c>
      <c r="EQ149">
        <v>691.92476899689098</v>
      </c>
      <c r="FU149">
        <v>58154.624745804198</v>
      </c>
      <c r="FY149">
        <v>3062929.8238904099</v>
      </c>
      <c r="GB149">
        <v>5513.5816253142602</v>
      </c>
      <c r="GG149">
        <v>9392.2332258082697</v>
      </c>
      <c r="GH149">
        <v>1890.5204245802699</v>
      </c>
      <c r="HX149">
        <v>3753.9263032489398</v>
      </c>
      <c r="ME149">
        <v>418.84516558009898</v>
      </c>
      <c r="NG149">
        <v>1088.2541858224799</v>
      </c>
    </row>
    <row r="150" spans="1:511" x14ac:dyDescent="0.2">
      <c r="A150" s="1">
        <v>198</v>
      </c>
      <c r="FZ150">
        <v>26419307.464936599</v>
      </c>
      <c r="GG150">
        <v>21449.8483787328</v>
      </c>
      <c r="GH150">
        <v>4317.5436011018101</v>
      </c>
      <c r="GN150">
        <v>170703.988846183</v>
      </c>
    </row>
    <row r="151" spans="1:511" x14ac:dyDescent="0.2">
      <c r="A151" s="1">
        <v>199</v>
      </c>
      <c r="GA151">
        <v>4755176.1806343095</v>
      </c>
      <c r="GD151">
        <v>5416523.4205675498</v>
      </c>
      <c r="SQ151">
        <v>9921.7385632497208</v>
      </c>
    </row>
    <row r="152" spans="1:511" x14ac:dyDescent="0.2">
      <c r="A152" s="1">
        <v>202</v>
      </c>
      <c r="EC152">
        <v>279.83961618856398</v>
      </c>
      <c r="EF152">
        <v>11202.919953615899</v>
      </c>
      <c r="FU152">
        <v>4537.0152312117798</v>
      </c>
      <c r="FX152">
        <v>156.95113020231599</v>
      </c>
      <c r="GB152">
        <v>1808471.6167149099</v>
      </c>
      <c r="GD152">
        <v>3125282.12501887</v>
      </c>
      <c r="HJ152">
        <v>38396.1617290426</v>
      </c>
      <c r="HQ152">
        <v>6615.2839905606097</v>
      </c>
      <c r="IO152">
        <v>38.796479443002298</v>
      </c>
      <c r="IT152">
        <v>124.22318572419699</v>
      </c>
      <c r="KP152">
        <v>30.459418933543901</v>
      </c>
      <c r="LC152">
        <v>4541.8299169000702</v>
      </c>
      <c r="NG152">
        <v>237.72472690945901</v>
      </c>
      <c r="SQ152">
        <v>2439.9387754780601</v>
      </c>
    </row>
    <row r="153" spans="1:511" x14ac:dyDescent="0.2">
      <c r="A153" s="1">
        <v>203</v>
      </c>
      <c r="W153">
        <v>77072.922165439202</v>
      </c>
      <c r="GE153">
        <v>108302795.37829299</v>
      </c>
      <c r="GF153">
        <v>178937.29762987001</v>
      </c>
      <c r="GJ153">
        <v>17331.0088395971</v>
      </c>
      <c r="GK153">
        <v>145765.74389711101</v>
      </c>
      <c r="GP153">
        <v>111999.086978608</v>
      </c>
    </row>
    <row r="154" spans="1:511" x14ac:dyDescent="0.2">
      <c r="A154" s="1">
        <v>204</v>
      </c>
      <c r="U154">
        <v>6583.1159527103</v>
      </c>
      <c r="W154">
        <v>1093749.2779475099</v>
      </c>
      <c r="X154">
        <v>1677193.5580506199</v>
      </c>
      <c r="Y154">
        <v>204102.20001889399</v>
      </c>
      <c r="Z154">
        <v>285178.668275612</v>
      </c>
      <c r="AA154">
        <v>93343.862781576507</v>
      </c>
      <c r="AB154">
        <v>17189.4046836329</v>
      </c>
      <c r="AC154">
        <v>122263.124252205</v>
      </c>
      <c r="AE154">
        <v>6622.9586312805104</v>
      </c>
      <c r="AF154">
        <v>96.622129145039494</v>
      </c>
      <c r="AG154">
        <v>207.095236356713</v>
      </c>
      <c r="EJ154">
        <v>603711.392008728</v>
      </c>
      <c r="FM154">
        <v>5773.6162513649197</v>
      </c>
      <c r="FY154">
        <v>2340.4398810232301</v>
      </c>
      <c r="FZ154">
        <v>12683.0071698706</v>
      </c>
      <c r="GE154">
        <v>367998.62245356198</v>
      </c>
      <c r="GF154">
        <v>308140192.783571</v>
      </c>
      <c r="GG154">
        <v>1693856.91154062</v>
      </c>
      <c r="GH154">
        <v>340948.84683918202</v>
      </c>
      <c r="GI154">
        <v>872156.91241545696</v>
      </c>
      <c r="GN154">
        <v>44655.360245015203</v>
      </c>
      <c r="GP154">
        <v>145315.64380111001</v>
      </c>
    </row>
    <row r="155" spans="1:511" x14ac:dyDescent="0.2">
      <c r="A155" s="1">
        <v>205</v>
      </c>
      <c r="X155">
        <v>73418.825853255898</v>
      </c>
      <c r="Y155">
        <v>8934.5346024763403</v>
      </c>
      <c r="Z155">
        <v>12483.641427484299</v>
      </c>
      <c r="AA155">
        <v>4086.1096640486699</v>
      </c>
      <c r="AB155">
        <v>752.46288833569395</v>
      </c>
      <c r="AC155">
        <v>5352.0447801987002</v>
      </c>
      <c r="GF155">
        <v>158091.31388054899</v>
      </c>
      <c r="GG155">
        <v>28739392.288931601</v>
      </c>
      <c r="GI155">
        <v>221929.901811994</v>
      </c>
      <c r="GP155">
        <v>173295.955091796</v>
      </c>
      <c r="IO155">
        <v>3221.1901677138799</v>
      </c>
    </row>
    <row r="156" spans="1:511" x14ac:dyDescent="0.2">
      <c r="A156" s="1">
        <v>206</v>
      </c>
      <c r="X156">
        <v>116550.39131199601</v>
      </c>
      <c r="Y156">
        <v>14183.330937360801</v>
      </c>
      <c r="Z156">
        <v>19817.441595702501</v>
      </c>
      <c r="AA156">
        <v>6486.5880753864103</v>
      </c>
      <c r="AB156">
        <v>1194.51439142554</v>
      </c>
      <c r="AC156">
        <v>8496.2256778425799</v>
      </c>
      <c r="GF156">
        <v>80998.809294576306</v>
      </c>
      <c r="GG156">
        <v>583648.05844393105</v>
      </c>
      <c r="GH156">
        <v>22093190.4161622</v>
      </c>
      <c r="GI156">
        <v>1246015.0071155101</v>
      </c>
      <c r="IO156">
        <v>5113.55187411729</v>
      </c>
    </row>
    <row r="157" spans="1:511" x14ac:dyDescent="0.2">
      <c r="A157" s="1">
        <v>207</v>
      </c>
      <c r="W157">
        <v>226676.047546093</v>
      </c>
      <c r="X157">
        <v>57829.361037760798</v>
      </c>
      <c r="Y157">
        <v>7037.4106535518404</v>
      </c>
      <c r="Z157">
        <v>9832.9140896214194</v>
      </c>
      <c r="AA157">
        <v>3218.4812036417802</v>
      </c>
      <c r="AB157">
        <v>592.68787714004804</v>
      </c>
      <c r="AC157">
        <v>4215.6126345985103</v>
      </c>
      <c r="EJ157">
        <v>65392.295887856199</v>
      </c>
      <c r="EK157">
        <v>79939.425106606795</v>
      </c>
      <c r="GF157">
        <v>763373.74539825297</v>
      </c>
      <c r="GG157">
        <v>1662012.6607426</v>
      </c>
      <c r="GH157">
        <v>384161.46913518198</v>
      </c>
      <c r="GI157">
        <v>113195775.247483</v>
      </c>
      <c r="GJ157">
        <v>28086.351974156601</v>
      </c>
      <c r="GK157">
        <v>236225.601565397</v>
      </c>
      <c r="GM157">
        <v>74398.070149744599</v>
      </c>
      <c r="GP157">
        <v>151253.25395937701</v>
      </c>
    </row>
    <row r="158" spans="1:511" x14ac:dyDescent="0.2">
      <c r="A158" s="1">
        <v>208</v>
      </c>
      <c r="W158">
        <v>174415.129316195</v>
      </c>
      <c r="X158">
        <v>11256.2605330187</v>
      </c>
      <c r="DQ158">
        <v>15993.4383617111</v>
      </c>
      <c r="DU158">
        <v>4804.2625952599901</v>
      </c>
      <c r="EF158">
        <v>483.69205422557098</v>
      </c>
      <c r="FY158">
        <v>22405.1187718744</v>
      </c>
      <c r="FZ158">
        <v>121414.90338186</v>
      </c>
      <c r="GJ158">
        <v>5921558.7589886701</v>
      </c>
    </row>
    <row r="159" spans="1:511" x14ac:dyDescent="0.2">
      <c r="A159" s="1">
        <v>209</v>
      </c>
      <c r="DQ159">
        <v>36651.892217204499</v>
      </c>
      <c r="DU159">
        <v>11009.8473412803</v>
      </c>
      <c r="EA159">
        <v>951.654235661028</v>
      </c>
      <c r="EF159">
        <v>1108.4689006108799</v>
      </c>
      <c r="FY159">
        <v>51345.431780721097</v>
      </c>
      <c r="FZ159">
        <v>278244.48074704898</v>
      </c>
      <c r="GE159">
        <v>13121.24764313</v>
      </c>
      <c r="GK159">
        <v>41640674.528539799</v>
      </c>
    </row>
    <row r="160" spans="1:511" x14ac:dyDescent="0.2">
      <c r="A160" s="1">
        <v>211</v>
      </c>
      <c r="W160">
        <v>251817.06808014499</v>
      </c>
      <c r="FU160">
        <v>21814.912189631501</v>
      </c>
      <c r="GM160">
        <v>23436445.184379399</v>
      </c>
      <c r="MG160">
        <v>57031.707094133002</v>
      </c>
    </row>
    <row r="161" spans="1:511" x14ac:dyDescent="0.2">
      <c r="A161" s="1">
        <v>213</v>
      </c>
      <c r="GD161">
        <v>25629.7398313667</v>
      </c>
      <c r="GO161">
        <v>27939381.138488099</v>
      </c>
    </row>
    <row r="162" spans="1:511" x14ac:dyDescent="0.2">
      <c r="A162" s="1">
        <v>214</v>
      </c>
      <c r="X162">
        <v>150348.169277587</v>
      </c>
      <c r="Y162">
        <v>18296.2735404464</v>
      </c>
      <c r="Z162">
        <v>25564.187559898</v>
      </c>
      <c r="AA162">
        <v>8367.5964620446302</v>
      </c>
      <c r="AB162">
        <v>1540.90475291332</v>
      </c>
      <c r="AC162">
        <v>10959.9973200723</v>
      </c>
      <c r="EC162">
        <v>789.96080432388703</v>
      </c>
      <c r="FD162">
        <v>431.36394508796201</v>
      </c>
      <c r="FY162">
        <v>776.51360198523196</v>
      </c>
      <c r="FZ162">
        <v>4207.9814402987804</v>
      </c>
      <c r="GE162">
        <v>17955.142570821499</v>
      </c>
      <c r="GG162">
        <v>17104.032072456699</v>
      </c>
      <c r="GH162">
        <v>3442.7937635537701</v>
      </c>
      <c r="GI162">
        <v>78541.965611421998</v>
      </c>
      <c r="GP162">
        <v>5771997.3319908204</v>
      </c>
    </row>
    <row r="163" spans="1:511" x14ac:dyDescent="0.2">
      <c r="A163" s="1">
        <v>215</v>
      </c>
      <c r="EM163">
        <v>3145111.8989792499</v>
      </c>
      <c r="GQ163">
        <v>39807405.360517196</v>
      </c>
      <c r="GR163">
        <v>70707.622534378606</v>
      </c>
      <c r="GV163">
        <v>15830.877911739801</v>
      </c>
      <c r="GX163">
        <v>16912.416658338301</v>
      </c>
      <c r="HC163">
        <v>363868.78322046698</v>
      </c>
      <c r="HR163">
        <v>9877.5468614677193</v>
      </c>
      <c r="JL163">
        <v>28.624778017870501</v>
      </c>
      <c r="JQ163">
        <v>51.692449636032002</v>
      </c>
      <c r="LE163">
        <v>4599.4623717330696</v>
      </c>
      <c r="SQ163">
        <v>288463.101238715</v>
      </c>
    </row>
    <row r="164" spans="1:511" x14ac:dyDescent="0.2">
      <c r="A164" s="1">
        <v>216</v>
      </c>
      <c r="DC164">
        <v>84.405922210156007</v>
      </c>
      <c r="DD164">
        <v>202.085337922029</v>
      </c>
      <c r="GQ164">
        <v>1039267.11896639</v>
      </c>
      <c r="GT164">
        <v>220.74468145735401</v>
      </c>
      <c r="GU164">
        <v>844.53142174663196</v>
      </c>
      <c r="GV164">
        <v>446.13214841297298</v>
      </c>
      <c r="GW164">
        <v>143.22402679924201</v>
      </c>
      <c r="GX164">
        <v>266.480925035604</v>
      </c>
      <c r="GY164">
        <v>9670.4283730443894</v>
      </c>
      <c r="HC164">
        <v>815.02523729527604</v>
      </c>
      <c r="HD164">
        <v>468.654872013925</v>
      </c>
      <c r="IE164">
        <v>11084.384029025499</v>
      </c>
      <c r="LE164">
        <v>66.6604952055323</v>
      </c>
      <c r="SQ164">
        <v>53422.359587194704</v>
      </c>
    </row>
    <row r="165" spans="1:511" x14ac:dyDescent="0.2">
      <c r="A165" s="1">
        <v>220</v>
      </c>
      <c r="GS165">
        <v>2712004.53020402</v>
      </c>
      <c r="GV165">
        <v>76593.108556595995</v>
      </c>
      <c r="HU165">
        <v>168.302293730477</v>
      </c>
      <c r="HV165">
        <v>583.37776447004205</v>
      </c>
      <c r="HW165">
        <v>691.53759316823903</v>
      </c>
      <c r="JF165">
        <v>9939.8007262343508</v>
      </c>
      <c r="SQ165">
        <v>35666.729011705203</v>
      </c>
    </row>
    <row r="166" spans="1:511" x14ac:dyDescent="0.2">
      <c r="A166" s="1">
        <v>222</v>
      </c>
      <c r="GS166">
        <v>264523.66301737702</v>
      </c>
      <c r="GT166">
        <v>6325760.6454970501</v>
      </c>
      <c r="GU166">
        <v>6146997.8900706097</v>
      </c>
      <c r="GW166">
        <v>9112.1016480957005</v>
      </c>
      <c r="HS166">
        <v>2028.4550630671399</v>
      </c>
      <c r="HW166">
        <v>579376.41988914995</v>
      </c>
      <c r="LD166">
        <v>21739.905718806502</v>
      </c>
      <c r="SQ166">
        <v>959181.70080711204</v>
      </c>
    </row>
    <row r="167" spans="1:511" x14ac:dyDescent="0.2">
      <c r="A167" s="1">
        <v>223</v>
      </c>
      <c r="EP167">
        <v>25545.042768960098</v>
      </c>
      <c r="EQ167">
        <v>17793.513105797199</v>
      </c>
      <c r="FY167">
        <v>524.717837605471</v>
      </c>
      <c r="FZ167">
        <v>2843.4826078932201</v>
      </c>
      <c r="GV167">
        <v>6832972.5024226001</v>
      </c>
      <c r="GX167">
        <v>15870.173257844999</v>
      </c>
      <c r="SQ167">
        <v>30068.2580860163</v>
      </c>
    </row>
    <row r="168" spans="1:511" x14ac:dyDescent="0.2">
      <c r="A168" s="1">
        <v>224</v>
      </c>
      <c r="GD168">
        <v>16979.1651834283</v>
      </c>
      <c r="GQ168">
        <v>2463.98438054295</v>
      </c>
      <c r="GT168">
        <v>20125.756878908</v>
      </c>
      <c r="GU168">
        <v>76997.705939994994</v>
      </c>
      <c r="GV168">
        <v>1767000.41850309</v>
      </c>
      <c r="GW168">
        <v>1623345.6608138599</v>
      </c>
      <c r="HB168">
        <v>10333.0149128539</v>
      </c>
      <c r="IE168">
        <v>643184.43803497194</v>
      </c>
      <c r="LD168">
        <v>148500.79180882001</v>
      </c>
      <c r="LG168">
        <v>327.348691716963</v>
      </c>
    </row>
    <row r="169" spans="1:511" x14ac:dyDescent="0.2">
      <c r="A169" s="1">
        <v>227</v>
      </c>
      <c r="GQ169">
        <v>3522.3551308359501</v>
      </c>
      <c r="GY169">
        <v>6774079.2145934999</v>
      </c>
      <c r="GZ169">
        <v>91675.132282653605</v>
      </c>
      <c r="HS169">
        <v>32293.584493131199</v>
      </c>
      <c r="IE169">
        <v>9985.7323124394406</v>
      </c>
      <c r="IF169">
        <v>2240.77877663662</v>
      </c>
      <c r="IV169">
        <v>1114.80570382886</v>
      </c>
      <c r="SQ169">
        <v>36970.653636549403</v>
      </c>
    </row>
    <row r="170" spans="1:511" x14ac:dyDescent="0.2">
      <c r="A170" s="1">
        <v>228</v>
      </c>
      <c r="GY170">
        <v>14586.7808943772</v>
      </c>
      <c r="GZ170">
        <v>460233.00510739902</v>
      </c>
      <c r="HS170">
        <v>3199.4912727914402</v>
      </c>
      <c r="HT170">
        <v>110.391639417755</v>
      </c>
      <c r="IE170">
        <v>300.952403449043</v>
      </c>
      <c r="IV170">
        <v>10045.8864897558</v>
      </c>
      <c r="JD170">
        <v>45.340466771716599</v>
      </c>
      <c r="SQ170">
        <v>4682.0188862467003</v>
      </c>
    </row>
    <row r="171" spans="1:511" x14ac:dyDescent="0.2">
      <c r="A171" s="1">
        <v>229</v>
      </c>
      <c r="GQ171">
        <v>704.16064764321197</v>
      </c>
      <c r="GR171">
        <v>10.629646201693101</v>
      </c>
      <c r="HA171">
        <v>1826048.3963848001</v>
      </c>
      <c r="HC171">
        <v>73.435746043695602</v>
      </c>
      <c r="HD171">
        <v>42.226937999573401</v>
      </c>
      <c r="HH171">
        <v>9142.2420291903509</v>
      </c>
      <c r="HI171">
        <v>3206.4447995236701</v>
      </c>
      <c r="HJ171">
        <v>7524.9343019196403</v>
      </c>
      <c r="HK171">
        <v>12923.9300318433</v>
      </c>
      <c r="HN171">
        <v>176.90753898678</v>
      </c>
      <c r="HS171">
        <v>796.32875027570697</v>
      </c>
      <c r="ID171">
        <v>1391.42916996497</v>
      </c>
      <c r="IT171">
        <v>2329.7600632491799</v>
      </c>
      <c r="SQ171">
        <v>5608.0950972624396</v>
      </c>
    </row>
    <row r="172" spans="1:511" x14ac:dyDescent="0.2">
      <c r="A172" s="1">
        <v>230</v>
      </c>
      <c r="FU172">
        <v>2657.26651829515</v>
      </c>
      <c r="GQ172">
        <v>329.09509253133598</v>
      </c>
      <c r="HA172">
        <v>2545.1318437423702</v>
      </c>
      <c r="HB172">
        <v>1591715.1719808001</v>
      </c>
      <c r="HE172">
        <v>138.55995087420001</v>
      </c>
      <c r="HF172">
        <v>213.46681683007401</v>
      </c>
      <c r="HL172">
        <v>10333.4279576637</v>
      </c>
      <c r="HM172">
        <v>107.54496346680099</v>
      </c>
      <c r="HQ172">
        <v>126.15317976841</v>
      </c>
      <c r="HR172">
        <v>12767.311096294001</v>
      </c>
      <c r="HS172">
        <v>2508.55568229656</v>
      </c>
      <c r="HT172">
        <v>7370.9120921941203</v>
      </c>
      <c r="HV172">
        <v>4019.28000549018</v>
      </c>
      <c r="IE172">
        <v>4856.2341256297404</v>
      </c>
      <c r="IP172">
        <v>14.5944775288259</v>
      </c>
      <c r="IW172">
        <v>142249.21155695699</v>
      </c>
      <c r="JM172">
        <v>55.0465622792833</v>
      </c>
      <c r="LE172">
        <v>37.942248228474298</v>
      </c>
      <c r="LS172">
        <v>87857.812447998207</v>
      </c>
      <c r="MW172">
        <v>3702.5995693821701</v>
      </c>
      <c r="SQ172">
        <v>39077.630568921501</v>
      </c>
    </row>
    <row r="173" spans="1:511" x14ac:dyDescent="0.2">
      <c r="A173" s="1">
        <v>231</v>
      </c>
      <c r="GQ173">
        <v>233.303178114622</v>
      </c>
      <c r="HC173">
        <v>2476182.0881105401</v>
      </c>
      <c r="HD173">
        <v>206527.801436393</v>
      </c>
      <c r="HS173">
        <v>353.13534852362</v>
      </c>
      <c r="HT173">
        <v>1072.2081833580501</v>
      </c>
      <c r="IE173">
        <v>21679.512447557001</v>
      </c>
      <c r="IW173">
        <v>31253.237631772201</v>
      </c>
      <c r="SQ173">
        <v>38016.008473782204</v>
      </c>
    </row>
    <row r="174" spans="1:511" x14ac:dyDescent="0.2">
      <c r="A174" s="1">
        <v>233</v>
      </c>
      <c r="DY174">
        <v>73729.989831091094</v>
      </c>
      <c r="FU174">
        <v>62285.157608963302</v>
      </c>
      <c r="GQ174">
        <v>1320.15690562487</v>
      </c>
      <c r="GX174">
        <v>112.344670350732</v>
      </c>
      <c r="GZ174">
        <v>6369.0894231472103</v>
      </c>
      <c r="HE174">
        <v>982103.16391662997</v>
      </c>
      <c r="HF174">
        <v>8859.8299294403605</v>
      </c>
      <c r="HI174">
        <v>1269.0259837078199</v>
      </c>
      <c r="HK174">
        <v>2989.6112071540501</v>
      </c>
      <c r="HL174">
        <v>1269.4828829518401</v>
      </c>
      <c r="IR174">
        <v>15421.5425066723</v>
      </c>
      <c r="LE174">
        <v>698.90649632804298</v>
      </c>
      <c r="SQ174">
        <v>8817.6913982499791</v>
      </c>
    </row>
    <row r="175" spans="1:511" x14ac:dyDescent="0.2">
      <c r="A175" s="1">
        <v>235</v>
      </c>
      <c r="EP175">
        <v>194.15426394761599</v>
      </c>
      <c r="FX175">
        <v>107.273821809422</v>
      </c>
      <c r="GI175">
        <v>389.23031607937099</v>
      </c>
      <c r="GQ175">
        <v>403.25070282525297</v>
      </c>
      <c r="HB175">
        <v>563.69344421926303</v>
      </c>
      <c r="HC175">
        <v>4718.2461678797899</v>
      </c>
      <c r="HD175">
        <v>2713.0804700919798</v>
      </c>
      <c r="HG175">
        <v>9026425.3900972493</v>
      </c>
      <c r="HH175">
        <v>35193.072992123904</v>
      </c>
      <c r="HK175">
        <v>137003.137641257</v>
      </c>
      <c r="HL175">
        <v>47972.106074579402</v>
      </c>
      <c r="HQ175">
        <v>38.644877696260203</v>
      </c>
      <c r="HR175">
        <v>226.72743609741801</v>
      </c>
      <c r="HT175">
        <v>9709.1994541340591</v>
      </c>
      <c r="HU175">
        <v>466.01796565194098</v>
      </c>
      <c r="HV175">
        <v>1615.3346040563999</v>
      </c>
      <c r="HW175">
        <v>1914.8220454807899</v>
      </c>
      <c r="ID175">
        <v>8156.2880762279801</v>
      </c>
      <c r="IE175">
        <v>13337.324018311299</v>
      </c>
      <c r="IF175">
        <v>36513.006585762902</v>
      </c>
      <c r="IH175">
        <v>4124.4992436761204</v>
      </c>
      <c r="IO175">
        <v>53.033662353839098</v>
      </c>
      <c r="IV175">
        <v>595.59076587323</v>
      </c>
      <c r="IW175">
        <v>7922.8405183138302</v>
      </c>
      <c r="JI175">
        <v>2811.8509651296899</v>
      </c>
      <c r="JL175">
        <v>21.0255363842763</v>
      </c>
      <c r="JQ175">
        <v>37.9692544667503</v>
      </c>
      <c r="LN175">
        <v>1081.5827413940301</v>
      </c>
      <c r="LT175">
        <v>636.84149824638098</v>
      </c>
      <c r="SQ175">
        <v>33518.146105791297</v>
      </c>
    </row>
    <row r="176" spans="1:511" x14ac:dyDescent="0.2">
      <c r="A176" s="1">
        <v>236</v>
      </c>
      <c r="EP176">
        <v>828.05855199293399</v>
      </c>
      <c r="FX176">
        <v>457.51766532526301</v>
      </c>
      <c r="GI176">
        <v>1660.0484860399199</v>
      </c>
      <c r="GQ176">
        <v>1719.84475788645</v>
      </c>
      <c r="HA176">
        <v>650433.55234755506</v>
      </c>
      <c r="HB176">
        <v>2404.1252955126902</v>
      </c>
      <c r="HC176">
        <v>20123.091866655399</v>
      </c>
      <c r="HD176">
        <v>11571.157078017101</v>
      </c>
      <c r="HH176">
        <v>26701677.340834402</v>
      </c>
      <c r="HI176">
        <v>127134.250370767</v>
      </c>
      <c r="HK176">
        <v>414078.55837938201</v>
      </c>
      <c r="HL176">
        <v>405409.32738894102</v>
      </c>
      <c r="HN176">
        <v>2469.0986858844299</v>
      </c>
      <c r="HQ176">
        <v>164.818535614252</v>
      </c>
      <c r="HR176">
        <v>966.98155690545298</v>
      </c>
      <c r="HT176">
        <v>41409.266412866498</v>
      </c>
      <c r="HU176">
        <v>1987.5441002138</v>
      </c>
      <c r="HV176">
        <v>6889.3240149488502</v>
      </c>
      <c r="HW176">
        <v>8166.6234779822998</v>
      </c>
      <c r="ID176">
        <v>34786.1744404481</v>
      </c>
      <c r="IE176">
        <v>56883.0423268128</v>
      </c>
      <c r="IF176">
        <v>155726.20836425599</v>
      </c>
      <c r="IH176">
        <v>17590.789931535401</v>
      </c>
      <c r="IO176">
        <v>226.18600674899699</v>
      </c>
      <c r="IV176">
        <v>2540.1658307252601</v>
      </c>
      <c r="IW176">
        <v>33790.5318887869</v>
      </c>
      <c r="JI176">
        <v>11992.4084656386</v>
      </c>
      <c r="JL176">
        <v>89.672896485734896</v>
      </c>
      <c r="JQ176">
        <v>161.93703519419699</v>
      </c>
      <c r="LN176">
        <v>4612.8981176583102</v>
      </c>
      <c r="LT176">
        <v>2716.0982105919002</v>
      </c>
      <c r="SQ176">
        <v>142953.27316291901</v>
      </c>
    </row>
    <row r="177" spans="1:511" x14ac:dyDescent="0.2">
      <c r="A177" s="1">
        <v>237</v>
      </c>
      <c r="EP177">
        <v>576.44915764052803</v>
      </c>
      <c r="FX177">
        <v>318.49882130637098</v>
      </c>
      <c r="GI177">
        <v>1155.63512884088</v>
      </c>
      <c r="GQ177">
        <v>1197.2620288385001</v>
      </c>
      <c r="HB177">
        <v>1673.62078215987</v>
      </c>
      <c r="HC177">
        <v>14008.5979762401</v>
      </c>
      <c r="HD177">
        <v>8055.2078527487702</v>
      </c>
      <c r="HH177">
        <v>343078.232174228</v>
      </c>
      <c r="HI177">
        <v>10155021.667877</v>
      </c>
      <c r="HK177">
        <v>224517.47347699999</v>
      </c>
      <c r="HM177">
        <v>59.489676880842701</v>
      </c>
      <c r="HN177">
        <v>6469.4150384631503</v>
      </c>
      <c r="HQ177">
        <v>114.737666545097</v>
      </c>
      <c r="HR177">
        <v>673.15976942755299</v>
      </c>
      <c r="HS177">
        <v>257831.555520411</v>
      </c>
      <c r="HT177">
        <v>28826.870617735</v>
      </c>
      <c r="HU177">
        <v>1383.6196964383601</v>
      </c>
      <c r="HV177">
        <v>4795.9712698720105</v>
      </c>
      <c r="HW177">
        <v>5685.1574243392897</v>
      </c>
      <c r="ID177">
        <v>24216.235561448499</v>
      </c>
      <c r="IE177">
        <v>39598.868648121403</v>
      </c>
      <c r="IF177">
        <v>108408.08469169099</v>
      </c>
      <c r="IH177">
        <v>12245.747615141599</v>
      </c>
      <c r="IO177">
        <v>157.458349710574</v>
      </c>
      <c r="IV177">
        <v>1768.3247759046501</v>
      </c>
      <c r="IW177">
        <v>23523.123572163699</v>
      </c>
      <c r="JI177">
        <v>8348.4600714051194</v>
      </c>
      <c r="JL177">
        <v>62.425375014820602</v>
      </c>
      <c r="JQ177">
        <v>112.731723262603</v>
      </c>
      <c r="LN177">
        <v>3211.2478372524602</v>
      </c>
      <c r="LT177">
        <v>1890.7992940793999</v>
      </c>
      <c r="SQ177">
        <v>99516.264518242198</v>
      </c>
    </row>
    <row r="178" spans="1:511" x14ac:dyDescent="0.2">
      <c r="A178" s="1">
        <v>238</v>
      </c>
      <c r="DS178">
        <v>53473.2602307384</v>
      </c>
      <c r="DY178">
        <v>604.86624410342904</v>
      </c>
      <c r="FU178">
        <v>117704.915439868</v>
      </c>
      <c r="GD178">
        <v>21547.395369049402</v>
      </c>
      <c r="GQ178">
        <v>1563.4586582189299</v>
      </c>
      <c r="HA178">
        <v>6045.6817918499501</v>
      </c>
      <c r="HB178">
        <v>21673.046771891499</v>
      </c>
      <c r="HJ178">
        <v>6837527.8334576497</v>
      </c>
      <c r="HK178">
        <v>35054.683679150898</v>
      </c>
      <c r="HN178">
        <v>901.16521864667504</v>
      </c>
      <c r="HQ178">
        <v>46450.387806857201</v>
      </c>
      <c r="HT178">
        <v>21229.4126631533</v>
      </c>
      <c r="HV178">
        <v>431.52761994547399</v>
      </c>
      <c r="ID178">
        <v>2480.2396190218901</v>
      </c>
      <c r="IE178">
        <v>56682.824508085898</v>
      </c>
      <c r="IO178">
        <v>25.702354020478001</v>
      </c>
      <c r="IR178">
        <v>63.257641264171099</v>
      </c>
      <c r="IS178">
        <v>7584.4321121823696</v>
      </c>
      <c r="IU178">
        <v>133.33610581472499</v>
      </c>
      <c r="IW178">
        <v>9075.7569868151004</v>
      </c>
      <c r="JI178">
        <v>262.065732444231</v>
      </c>
      <c r="JK178">
        <v>26.8490210726033</v>
      </c>
      <c r="JQ178">
        <v>37.710514376013002</v>
      </c>
      <c r="LG178">
        <v>17.3092326383697</v>
      </c>
      <c r="LN178">
        <v>349.45380333812602</v>
      </c>
      <c r="MO178">
        <v>3258.56750397417</v>
      </c>
      <c r="NG178">
        <v>20001.320161716601</v>
      </c>
      <c r="SQ178">
        <v>26687.080888072102</v>
      </c>
    </row>
    <row r="179" spans="1:511" x14ac:dyDescent="0.2">
      <c r="A179" s="1">
        <v>239</v>
      </c>
      <c r="DS179">
        <v>263611.74164927797</v>
      </c>
      <c r="DY179">
        <v>2981.8612776728501</v>
      </c>
      <c r="GD179">
        <v>106224.052858022</v>
      </c>
      <c r="GQ179">
        <v>7707.5169554150398</v>
      </c>
      <c r="HA179">
        <v>29803.918813440301</v>
      </c>
      <c r="HB179">
        <v>106843.487412805</v>
      </c>
      <c r="HK179">
        <v>28433420.513476498</v>
      </c>
      <c r="HN179">
        <v>4442.5518806247301</v>
      </c>
      <c r="HS179">
        <v>140323.88261961599</v>
      </c>
      <c r="HT179">
        <v>104656.466094957</v>
      </c>
      <c r="ID179">
        <v>12227.051106602599</v>
      </c>
      <c r="IE179">
        <v>279434.20740947302</v>
      </c>
      <c r="IO179">
        <v>126.70711078001101</v>
      </c>
      <c r="IR179">
        <v>311.84664848034998</v>
      </c>
      <c r="IS179">
        <v>37389.628945119097</v>
      </c>
      <c r="IU179">
        <v>657.31849763570801</v>
      </c>
      <c r="IW179">
        <v>44741.541767910501</v>
      </c>
      <c r="JI179">
        <v>1291.9280376419899</v>
      </c>
      <c r="JK179">
        <v>132.35993421733701</v>
      </c>
      <c r="JQ179">
        <v>185.90477427887399</v>
      </c>
      <c r="LG179">
        <v>85.330816612342105</v>
      </c>
      <c r="LN179">
        <v>1722.7325456952999</v>
      </c>
      <c r="MO179">
        <v>16064.0411917616</v>
      </c>
      <c r="NG179">
        <v>98602.2325993142</v>
      </c>
      <c r="SQ179">
        <v>131561.603726489</v>
      </c>
    </row>
    <row r="180" spans="1:511" x14ac:dyDescent="0.2">
      <c r="A180" s="1">
        <v>240</v>
      </c>
      <c r="DS180">
        <v>42959.139518723998</v>
      </c>
      <c r="DY180">
        <v>485.93508715350299</v>
      </c>
      <c r="GD180">
        <v>17310.662561621801</v>
      </c>
      <c r="GQ180">
        <v>1256.04532696092</v>
      </c>
      <c r="HA180">
        <v>4856.95628920334</v>
      </c>
      <c r="HB180">
        <v>17411.607896208101</v>
      </c>
      <c r="HH180">
        <v>252396.83021484999</v>
      </c>
      <c r="HK180">
        <v>66131.811415920907</v>
      </c>
      <c r="HL180">
        <v>5076997.1304636803</v>
      </c>
      <c r="HN180">
        <v>723.97460319822005</v>
      </c>
      <c r="HT180">
        <v>17055.202853943902</v>
      </c>
      <c r="ID180">
        <v>1992.5652442672699</v>
      </c>
      <c r="IE180">
        <v>45537.626766180598</v>
      </c>
      <c r="IF180">
        <v>390269.54167417902</v>
      </c>
      <c r="IO180">
        <v>20.648657058891001</v>
      </c>
      <c r="IR180">
        <v>50.819677441900403</v>
      </c>
      <c r="IS180">
        <v>6093.15152791525</v>
      </c>
      <c r="IU180">
        <v>107.119041327603</v>
      </c>
      <c r="IW180">
        <v>7291.2462967893398</v>
      </c>
      <c r="JI180">
        <v>210.53734735023201</v>
      </c>
      <c r="JK180">
        <v>21.5698619688071</v>
      </c>
      <c r="JQ180">
        <v>30.295726151942201</v>
      </c>
      <c r="LG180">
        <v>13.9058238952548</v>
      </c>
      <c r="LN180">
        <v>280.74283535683401</v>
      </c>
      <c r="MO180">
        <v>2617.8552687898</v>
      </c>
      <c r="NG180">
        <v>16068.5826837229</v>
      </c>
      <c r="SQ180">
        <v>21439.763094136899</v>
      </c>
    </row>
    <row r="181" spans="1:511" x14ac:dyDescent="0.2">
      <c r="A181" s="1">
        <v>241</v>
      </c>
      <c r="EM181">
        <v>3082.1786198797799</v>
      </c>
      <c r="FU181">
        <v>6668.9027432767098</v>
      </c>
      <c r="GQ181">
        <v>1284.7724073587899</v>
      </c>
      <c r="HC181">
        <v>2097.5603185928499</v>
      </c>
      <c r="HD181">
        <v>1206.13671536588</v>
      </c>
      <c r="HM181">
        <v>172243.74549478601</v>
      </c>
      <c r="HN181">
        <v>4835.2426975078597</v>
      </c>
      <c r="HS181">
        <v>23693.4394624138</v>
      </c>
      <c r="IE181">
        <v>6864.2914101707902</v>
      </c>
      <c r="IU181">
        <v>21037.241605935</v>
      </c>
      <c r="JE181">
        <v>1910.5130890380699</v>
      </c>
      <c r="JF181">
        <v>1635.9746908633499</v>
      </c>
      <c r="KV181">
        <v>711.69908630311897</v>
      </c>
      <c r="SQ181">
        <v>12872.022890015</v>
      </c>
    </row>
    <row r="182" spans="1:511" x14ac:dyDescent="0.2">
      <c r="A182" s="1">
        <v>242</v>
      </c>
      <c r="FU182">
        <v>42520.704455597101</v>
      </c>
      <c r="HA182">
        <v>28508.4536038228</v>
      </c>
      <c r="HH182">
        <v>53724.238084744102</v>
      </c>
      <c r="HI182">
        <v>18842.6212372388</v>
      </c>
      <c r="HK182">
        <v>46509.375685363702</v>
      </c>
      <c r="HL182">
        <v>19749.342719902201</v>
      </c>
      <c r="HM182">
        <v>2296.3247603978398</v>
      </c>
      <c r="HN182">
        <v>265684.40769634501</v>
      </c>
      <c r="HS182">
        <v>27532.250599754399</v>
      </c>
      <c r="HX182">
        <v>480.33030094498503</v>
      </c>
      <c r="ID182">
        <v>2192.92252324734</v>
      </c>
      <c r="IE182">
        <v>64008.500643634397</v>
      </c>
      <c r="II182">
        <v>980.25762192449395</v>
      </c>
      <c r="IJ182">
        <v>21582.570131463599</v>
      </c>
      <c r="LL182">
        <v>51498.793093807901</v>
      </c>
      <c r="LN182">
        <v>2471.7776792125701</v>
      </c>
      <c r="MB182">
        <v>14958.3709215579</v>
      </c>
      <c r="MC182">
        <v>2151.9221040177199</v>
      </c>
      <c r="SQ182">
        <v>27699.163110645699</v>
      </c>
    </row>
    <row r="183" spans="1:511" x14ac:dyDescent="0.2">
      <c r="A183" s="1">
        <v>243</v>
      </c>
      <c r="DD183">
        <v>24.162852254218201</v>
      </c>
      <c r="FU183">
        <v>4610.8186991641696</v>
      </c>
      <c r="HB183">
        <v>1185.2619090297101</v>
      </c>
      <c r="HG183">
        <v>159.15934183696899</v>
      </c>
      <c r="HH183">
        <v>336.07900302149801</v>
      </c>
      <c r="HI183">
        <v>95.723745087503502</v>
      </c>
      <c r="HK183">
        <v>470.24133722039198</v>
      </c>
      <c r="HL183">
        <v>199.67925161277</v>
      </c>
      <c r="HO183">
        <v>1405077.0314488499</v>
      </c>
      <c r="HP183">
        <v>5727.2528354327997</v>
      </c>
      <c r="IF183">
        <v>166675.128352842</v>
      </c>
      <c r="JG183">
        <v>28.4489460000582</v>
      </c>
      <c r="JN183">
        <v>25.487909815232001</v>
      </c>
      <c r="LT183">
        <v>860.82956199925104</v>
      </c>
      <c r="MO183">
        <v>123.652789641829</v>
      </c>
      <c r="SQ183">
        <v>78208.602085361301</v>
      </c>
    </row>
    <row r="184" spans="1:511" x14ac:dyDescent="0.2">
      <c r="A184" s="1">
        <v>244</v>
      </c>
      <c r="DD184">
        <v>4.5248288221390904</v>
      </c>
      <c r="FU184">
        <v>863.43967691122396</v>
      </c>
      <c r="HB184">
        <v>221.95671236722299</v>
      </c>
      <c r="HG184">
        <v>29.804791656203601</v>
      </c>
      <c r="HH184">
        <v>62.935449150957098</v>
      </c>
      <c r="HI184">
        <v>17.925597366487001</v>
      </c>
      <c r="HK184">
        <v>88.059204833510094</v>
      </c>
      <c r="HL184">
        <v>37.392706100038097</v>
      </c>
      <c r="HO184">
        <v>12676.450626715001</v>
      </c>
      <c r="HP184">
        <v>177401.849685077</v>
      </c>
      <c r="IE184">
        <v>1793.2629122850401</v>
      </c>
      <c r="IF184">
        <v>31212.226800460401</v>
      </c>
      <c r="JG184">
        <v>5.3274592529973299</v>
      </c>
      <c r="JN184">
        <v>4.7729642069847102</v>
      </c>
      <c r="LT184">
        <v>161.20226089631299</v>
      </c>
      <c r="MO184">
        <v>23.155697871370901</v>
      </c>
      <c r="SQ184">
        <v>14645.6441951413</v>
      </c>
    </row>
    <row r="185" spans="1:511" x14ac:dyDescent="0.2">
      <c r="A185" s="1">
        <v>245</v>
      </c>
      <c r="DS185">
        <v>91612.062231053002</v>
      </c>
      <c r="FU185">
        <v>4524.2218451804401</v>
      </c>
      <c r="GQ185">
        <v>1307.3954476209101</v>
      </c>
      <c r="GU185">
        <v>776.41102546380796</v>
      </c>
      <c r="GZ185">
        <v>749.024965850326</v>
      </c>
      <c r="HB185">
        <v>76758.081218040606</v>
      </c>
      <c r="HC185">
        <v>1067.24770703793</v>
      </c>
      <c r="HD185">
        <v>613.687545687387</v>
      </c>
      <c r="HF185">
        <v>414.02972996264998</v>
      </c>
      <c r="HJ185">
        <v>55180.887670504999</v>
      </c>
      <c r="HL185">
        <v>33185.775644312198</v>
      </c>
      <c r="HO185">
        <v>2009.7627976281599</v>
      </c>
      <c r="HP185">
        <v>985.65305005115101</v>
      </c>
      <c r="HQ185">
        <v>2384183.8329042299</v>
      </c>
      <c r="IE185">
        <v>9978.8027929507498</v>
      </c>
      <c r="IY185">
        <v>3484.65790878392</v>
      </c>
      <c r="JC185">
        <v>124.450175016846</v>
      </c>
      <c r="KQ185">
        <v>218.19234681211699</v>
      </c>
      <c r="KY185">
        <v>3135.6385752363399</v>
      </c>
      <c r="LG185">
        <v>7468.75275945046</v>
      </c>
      <c r="LR185">
        <v>6061.8232000158296</v>
      </c>
      <c r="LS185">
        <v>50949.384380611897</v>
      </c>
      <c r="LT185">
        <v>1226449.40201971</v>
      </c>
      <c r="LU185">
        <v>185188.00371307699</v>
      </c>
      <c r="MD185">
        <v>342.81827123254101</v>
      </c>
      <c r="MI185">
        <v>1259.4399849786801</v>
      </c>
      <c r="MJ185">
        <v>11291.588309734099</v>
      </c>
      <c r="MO185">
        <v>5338.53927015713</v>
      </c>
      <c r="SQ185">
        <v>20375.726250002001</v>
      </c>
    </row>
    <row r="186" spans="1:511" x14ac:dyDescent="0.2">
      <c r="A186" s="1">
        <v>246</v>
      </c>
      <c r="FU186">
        <v>35015.2581574258</v>
      </c>
      <c r="GR186">
        <v>1713662.3195790299</v>
      </c>
      <c r="HB186">
        <v>71178.882302391095</v>
      </c>
      <c r="HQ186">
        <v>25337.311916135801</v>
      </c>
      <c r="HR186">
        <v>9056250.2341932505</v>
      </c>
      <c r="HT186">
        <v>1644.9059004580199</v>
      </c>
      <c r="IE186">
        <v>52317.800931446902</v>
      </c>
      <c r="JK186">
        <v>403.58337244708702</v>
      </c>
      <c r="MG186">
        <v>516.76916215368999</v>
      </c>
      <c r="NG186">
        <v>5918.3379230742303</v>
      </c>
      <c r="SQ186">
        <v>26161.901388083501</v>
      </c>
    </row>
    <row r="187" spans="1:511" x14ac:dyDescent="0.2">
      <c r="A187" s="1">
        <v>247</v>
      </c>
      <c r="FU187">
        <v>3292.47037625133</v>
      </c>
      <c r="GQ187">
        <v>634.29851270788595</v>
      </c>
      <c r="HB187">
        <v>37683.434172394504</v>
      </c>
      <c r="HC187">
        <v>258.89398440882098</v>
      </c>
      <c r="HD187">
        <v>148.86892034281101</v>
      </c>
      <c r="HG187">
        <v>17189.820758356302</v>
      </c>
      <c r="HH187">
        <v>36297.824280426401</v>
      </c>
      <c r="HI187">
        <v>10338.532450443699</v>
      </c>
      <c r="HJ187">
        <v>12479.2121239837</v>
      </c>
      <c r="HK187">
        <v>17674.1412171384</v>
      </c>
      <c r="HL187">
        <v>7504.9958644588396</v>
      </c>
      <c r="HN187">
        <v>494.64158733985698</v>
      </c>
      <c r="HS187">
        <v>8627424.7690542806</v>
      </c>
      <c r="HT187">
        <v>326043.996966128</v>
      </c>
      <c r="HU187">
        <v>3958.3571767161502</v>
      </c>
      <c r="HV187">
        <v>13720.654125039</v>
      </c>
      <c r="HW187">
        <v>16264.5008229666</v>
      </c>
      <c r="ID187">
        <v>3396.0549514159402</v>
      </c>
      <c r="IE187">
        <v>18881.207784988401</v>
      </c>
      <c r="IF187">
        <v>8473.8121067322099</v>
      </c>
      <c r="IH187">
        <v>258580.60762207099</v>
      </c>
      <c r="IL187">
        <v>1225.3795754063001</v>
      </c>
      <c r="IM187">
        <v>1376.2246131822401</v>
      </c>
      <c r="IN187">
        <v>2017.61171696869</v>
      </c>
      <c r="IO187">
        <v>2632.7528606116698</v>
      </c>
      <c r="IV187">
        <v>20376.321161149699</v>
      </c>
      <c r="IW187">
        <v>268506.70484301198</v>
      </c>
      <c r="IX187">
        <v>64954.742793338999</v>
      </c>
      <c r="IY187">
        <v>17751.5456360395</v>
      </c>
      <c r="IZ187">
        <v>41964.938856883098</v>
      </c>
      <c r="JE187">
        <v>44.915704393014003</v>
      </c>
      <c r="JG187">
        <v>349.36395850186898</v>
      </c>
      <c r="JH187">
        <v>1376.98630249077</v>
      </c>
      <c r="JI187">
        <v>829.71559601227204</v>
      </c>
      <c r="JJ187">
        <v>859.69459325611194</v>
      </c>
      <c r="JL187">
        <v>942.56325252215004</v>
      </c>
      <c r="JM187">
        <v>3023.7602176733699</v>
      </c>
      <c r="JQ187">
        <v>1702.1408316025199</v>
      </c>
      <c r="LN187">
        <v>5954.5144447501998</v>
      </c>
      <c r="LQ187">
        <v>116.986949756786</v>
      </c>
      <c r="LS187">
        <v>12785.5356241029</v>
      </c>
      <c r="LX187">
        <v>55.9335144077655</v>
      </c>
      <c r="NG187">
        <v>2300.1954109017001</v>
      </c>
      <c r="SB187">
        <v>324351.89331826998</v>
      </c>
      <c r="SQ187">
        <v>74141.451688763394</v>
      </c>
    </row>
    <row r="188" spans="1:511" x14ac:dyDescent="0.2">
      <c r="A188" s="1">
        <v>248</v>
      </c>
      <c r="DQ188">
        <v>1578.6441122332899</v>
      </c>
      <c r="FM188">
        <v>1252.55415235957</v>
      </c>
      <c r="FU188">
        <v>6891.0919696096798</v>
      </c>
      <c r="HB188">
        <v>117958.348726464</v>
      </c>
      <c r="HF188">
        <v>354.73023600293101</v>
      </c>
      <c r="HG188">
        <v>6132.6207077757899</v>
      </c>
      <c r="HH188">
        <v>12949.570094914399</v>
      </c>
      <c r="HI188">
        <v>3688.3629611310598</v>
      </c>
      <c r="HJ188">
        <v>9250.4108280021592</v>
      </c>
      <c r="HK188">
        <v>13101.2331280465</v>
      </c>
      <c r="HL188">
        <v>5563.1953619311398</v>
      </c>
      <c r="HS188">
        <v>82078.716863526599</v>
      </c>
      <c r="HT188">
        <v>16547700.8309971</v>
      </c>
      <c r="HU188">
        <v>1423.94711738879</v>
      </c>
      <c r="HV188">
        <v>4935.7561780835604</v>
      </c>
      <c r="HW188">
        <v>5850.8588357972203</v>
      </c>
      <c r="HX188">
        <v>21017.997865624398</v>
      </c>
      <c r="IE188">
        <v>11969.4213701156</v>
      </c>
      <c r="IO188">
        <v>1178.52858901421</v>
      </c>
      <c r="IV188">
        <v>7444.9020018897199</v>
      </c>
      <c r="IW188">
        <v>142051.26102613399</v>
      </c>
      <c r="IX188">
        <v>21950.150511216802</v>
      </c>
      <c r="IY188">
        <v>10449.484699308099</v>
      </c>
      <c r="IZ188">
        <v>14181.2080918141</v>
      </c>
      <c r="JG188">
        <v>86.591086087698699</v>
      </c>
      <c r="JH188">
        <v>341.29089895780697</v>
      </c>
      <c r="JI188">
        <v>205.6479291988</v>
      </c>
      <c r="JJ188">
        <v>213.07832912412701</v>
      </c>
      <c r="JK188">
        <v>461.66499325165199</v>
      </c>
      <c r="JQ188">
        <v>3962.6081192690199</v>
      </c>
      <c r="KD188">
        <v>17.133982252362799</v>
      </c>
      <c r="LS188">
        <v>9031.4789449284999</v>
      </c>
      <c r="LX188">
        <v>5399.7624800919903</v>
      </c>
      <c r="MC188">
        <v>1743.74970030277</v>
      </c>
      <c r="NG188">
        <v>451.33828990527002</v>
      </c>
      <c r="SQ188">
        <v>153791.45698852499</v>
      </c>
    </row>
    <row r="189" spans="1:511" x14ac:dyDescent="0.2">
      <c r="A189" s="1">
        <v>250</v>
      </c>
      <c r="EG189">
        <v>15072.229818781399</v>
      </c>
      <c r="FU189">
        <v>1162.7473181173</v>
      </c>
      <c r="GQ189">
        <v>112.00235845046601</v>
      </c>
      <c r="GS189">
        <v>150.51167294786501</v>
      </c>
      <c r="HA189">
        <v>288.73191521827903</v>
      </c>
      <c r="HB189">
        <v>1722.2163341220801</v>
      </c>
      <c r="HE189">
        <v>8.3217720546728593</v>
      </c>
      <c r="HF189">
        <v>12.820603498259899</v>
      </c>
      <c r="HG189">
        <v>404.70964962693</v>
      </c>
      <c r="HH189">
        <v>854.58015841207202</v>
      </c>
      <c r="HI189">
        <v>243.40590309190699</v>
      </c>
      <c r="HJ189">
        <v>816.12536817796297</v>
      </c>
      <c r="HK189">
        <v>1155.8674429729699</v>
      </c>
      <c r="HL189">
        <v>490.81764555342897</v>
      </c>
      <c r="HS189">
        <v>4048.4161439116901</v>
      </c>
      <c r="HT189">
        <v>12417.4434900819</v>
      </c>
      <c r="HV189">
        <v>2760342.0119393198</v>
      </c>
      <c r="HW189">
        <v>146358.537046763</v>
      </c>
      <c r="IX189">
        <v>424.79615580246798</v>
      </c>
      <c r="IY189">
        <v>1343.36139229479</v>
      </c>
      <c r="IZ189">
        <v>274.44562072406097</v>
      </c>
      <c r="JO189">
        <v>3.4300846597309</v>
      </c>
      <c r="JP189">
        <v>5.1462565105653297</v>
      </c>
      <c r="JY189">
        <v>1.99950811817587</v>
      </c>
      <c r="LS189">
        <v>1806.10247731918</v>
      </c>
      <c r="QC189">
        <v>3704.3263554380601</v>
      </c>
    </row>
    <row r="190" spans="1:511" x14ac:dyDescent="0.2">
      <c r="A190" s="1">
        <v>251</v>
      </c>
      <c r="FU190">
        <v>1843.6842423266601</v>
      </c>
      <c r="GQ190">
        <v>177.59403110290799</v>
      </c>
      <c r="GS190">
        <v>238.655463122908</v>
      </c>
      <c r="HA190">
        <v>457.82129448956999</v>
      </c>
      <c r="HB190">
        <v>2730.7937568411098</v>
      </c>
      <c r="HE190">
        <v>13.195231471509601</v>
      </c>
      <c r="HF190">
        <v>20.328702787405799</v>
      </c>
      <c r="HG190">
        <v>641.71879144204797</v>
      </c>
      <c r="HH190">
        <v>1355.0458877174599</v>
      </c>
      <c r="HI190">
        <v>385.951118551251</v>
      </c>
      <c r="HJ190">
        <v>1294.0709108743299</v>
      </c>
      <c r="HK190">
        <v>1832.7753223961299</v>
      </c>
      <c r="HL190">
        <v>778.25400657810496</v>
      </c>
      <c r="HS190">
        <v>6419.2803841478199</v>
      </c>
      <c r="HT190">
        <v>19689.441150219202</v>
      </c>
      <c r="HU190">
        <v>18679.480691929501</v>
      </c>
      <c r="HV190">
        <v>72043.728741391198</v>
      </c>
      <c r="HW190">
        <v>5107120.1047106497</v>
      </c>
      <c r="IX190">
        <v>673.56851007154103</v>
      </c>
      <c r="IY190">
        <v>2130.0709037404699</v>
      </c>
      <c r="IZ190">
        <v>435.16855160225401</v>
      </c>
      <c r="JO190">
        <v>5.43883691534284</v>
      </c>
      <c r="JP190">
        <v>8.1600463726402896</v>
      </c>
      <c r="JY190">
        <v>3.1704752635801801</v>
      </c>
      <c r="LS190">
        <v>2863.8059409607699</v>
      </c>
      <c r="QC190">
        <v>5873.6821178094597</v>
      </c>
    </row>
    <row r="191" spans="1:511" x14ac:dyDescent="0.2">
      <c r="A191" s="1">
        <v>252</v>
      </c>
      <c r="FU191">
        <v>28143.577868176901</v>
      </c>
      <c r="FW191">
        <v>425.54458615000402</v>
      </c>
      <c r="GY191">
        <v>376.08456704439402</v>
      </c>
      <c r="HN191">
        <v>930.64759493966596</v>
      </c>
      <c r="HS191">
        <v>14998.3779373819</v>
      </c>
      <c r="HX191">
        <v>13085617.078806</v>
      </c>
      <c r="HY191">
        <v>3337.0073045497302</v>
      </c>
      <c r="ID191">
        <v>55638.9250596653</v>
      </c>
      <c r="IE191">
        <v>2327.7971028357401</v>
      </c>
      <c r="IT191">
        <v>321.07056459453099</v>
      </c>
      <c r="IU191">
        <v>520.19360950495604</v>
      </c>
      <c r="JA191">
        <v>164.01415429431299</v>
      </c>
      <c r="JC191">
        <v>16.128340736217702</v>
      </c>
      <c r="JE191">
        <v>14037.556921277101</v>
      </c>
      <c r="JK191">
        <v>523.73995393412997</v>
      </c>
      <c r="JO191">
        <v>6415.5082538001398</v>
      </c>
      <c r="JP191">
        <v>10659.5626202763</v>
      </c>
      <c r="JQ191">
        <v>9857.2212490285492</v>
      </c>
      <c r="KF191">
        <v>127.42966020252599</v>
      </c>
      <c r="KG191">
        <v>3502.0741683089</v>
      </c>
      <c r="KH191">
        <v>3359.8312556306801</v>
      </c>
      <c r="KM191">
        <v>762.90526907898595</v>
      </c>
      <c r="KZ191">
        <v>1685.13928319042</v>
      </c>
      <c r="LG191">
        <v>67.529737342307797</v>
      </c>
      <c r="LT191">
        <v>1204.12031323566</v>
      </c>
      <c r="LW191">
        <v>6652.4584119605597</v>
      </c>
      <c r="LX191">
        <v>5468.4046856586401</v>
      </c>
      <c r="LZ191">
        <v>59.908348197132099</v>
      </c>
      <c r="SQ191">
        <v>44136.216088800204</v>
      </c>
    </row>
    <row r="192" spans="1:511" x14ac:dyDescent="0.2">
      <c r="A192" s="1">
        <v>253</v>
      </c>
      <c r="FP192">
        <v>64656.307363714899</v>
      </c>
      <c r="FU192">
        <v>92796.796221705605</v>
      </c>
      <c r="FX192">
        <v>12840.6551919472</v>
      </c>
      <c r="HX192">
        <v>2396.0421769828499</v>
      </c>
      <c r="HY192">
        <v>5890688.0153832296</v>
      </c>
      <c r="JQ192">
        <v>221.76107320781901</v>
      </c>
      <c r="MS192">
        <v>204.054060337669</v>
      </c>
      <c r="SQ192">
        <v>17911.229644038202</v>
      </c>
    </row>
    <row r="193" spans="1:511" x14ac:dyDescent="0.2">
      <c r="A193" s="1">
        <v>257</v>
      </c>
      <c r="FM193">
        <v>6961.3287897830796</v>
      </c>
      <c r="HC193">
        <v>813.48889723505295</v>
      </c>
      <c r="HD193">
        <v>467.77144752429399</v>
      </c>
      <c r="HH193">
        <v>9668.4644839940993</v>
      </c>
      <c r="HI193">
        <v>2753.8216351892402</v>
      </c>
      <c r="HV193">
        <v>1911.55068613907</v>
      </c>
      <c r="HW193">
        <v>2498.1347631495</v>
      </c>
      <c r="IA193">
        <v>3426.5773379725601</v>
      </c>
      <c r="IB193">
        <v>1454.1282683439499</v>
      </c>
      <c r="IC193">
        <v>163687.09790712301</v>
      </c>
      <c r="ID193">
        <v>1185.66464514013</v>
      </c>
      <c r="IE193">
        <v>3694.4153196500301</v>
      </c>
      <c r="JQ193">
        <v>288.436799752887</v>
      </c>
      <c r="KF193">
        <v>556.94225614797301</v>
      </c>
      <c r="LJ193">
        <v>5140.4320840404898</v>
      </c>
      <c r="LZ193">
        <v>1232.16269426759</v>
      </c>
      <c r="MF193">
        <v>27.268123553113899</v>
      </c>
      <c r="SQ193">
        <v>4754.3885982410402</v>
      </c>
    </row>
    <row r="194" spans="1:511" x14ac:dyDescent="0.2">
      <c r="A194" s="1">
        <v>258</v>
      </c>
      <c r="FW194">
        <v>2670.16152294021</v>
      </c>
      <c r="GT194">
        <v>167.26346195863701</v>
      </c>
      <c r="GU194">
        <v>639.92141691296297</v>
      </c>
      <c r="HA194">
        <v>57554.664812581701</v>
      </c>
      <c r="HG194">
        <v>9429.3353434108394</v>
      </c>
      <c r="HH194">
        <v>19910.8741264774</v>
      </c>
      <c r="HI194">
        <v>5671.11727366786</v>
      </c>
      <c r="HS194">
        <v>2016.6474230066599</v>
      </c>
      <c r="HT194">
        <v>40565.215144699003</v>
      </c>
      <c r="HX194">
        <v>2849.7926701172</v>
      </c>
      <c r="ID194">
        <v>4218679.7049893402</v>
      </c>
      <c r="IE194">
        <v>42427.566937528398</v>
      </c>
      <c r="KI194">
        <v>175.19153921317999</v>
      </c>
      <c r="SQ194">
        <v>11158.8027056759</v>
      </c>
    </row>
    <row r="195" spans="1:511" x14ac:dyDescent="0.2">
      <c r="A195" s="1">
        <v>259</v>
      </c>
      <c r="DV195">
        <v>9736.90779393099</v>
      </c>
      <c r="DW195">
        <v>5857.3796842727397</v>
      </c>
      <c r="DX195">
        <v>5072.7930787138803</v>
      </c>
      <c r="DY195">
        <v>6839.15341933318</v>
      </c>
      <c r="EC195">
        <v>145.49766747752301</v>
      </c>
      <c r="FN195">
        <v>6547.6444430311503</v>
      </c>
      <c r="FQ195">
        <v>6500.72045703002</v>
      </c>
      <c r="FR195">
        <v>57066.121531657504</v>
      </c>
      <c r="FU195">
        <v>59445.312245438901</v>
      </c>
      <c r="FX195">
        <v>26439.6859420769</v>
      </c>
      <c r="FY195">
        <v>1001.14641213223</v>
      </c>
      <c r="FZ195">
        <v>5425.2823266761698</v>
      </c>
      <c r="GL195">
        <v>4254.86677407145</v>
      </c>
      <c r="GQ195">
        <v>2443.2901925328802</v>
      </c>
      <c r="GR195">
        <v>217.47706954334501</v>
      </c>
      <c r="GW195">
        <v>58.085760231826598</v>
      </c>
      <c r="GX195">
        <v>1174.7138733792999</v>
      </c>
      <c r="GZ195">
        <v>1054.4675928722199</v>
      </c>
      <c r="HA195">
        <v>7117.09552445194</v>
      </c>
      <c r="HB195">
        <v>101626.942218964</v>
      </c>
      <c r="HC195">
        <v>751.22871195695905</v>
      </c>
      <c r="HD195">
        <v>431.97066758783501</v>
      </c>
      <c r="HG195">
        <v>10580.4872279835</v>
      </c>
      <c r="HH195">
        <v>22341.632969962699</v>
      </c>
      <c r="HI195">
        <v>6363.4584726451203</v>
      </c>
      <c r="HJ195">
        <v>86234.998273925201</v>
      </c>
      <c r="HK195">
        <v>148106.952070534</v>
      </c>
      <c r="HM195">
        <v>300.734038611318</v>
      </c>
      <c r="HN195">
        <v>5928.3879430562902</v>
      </c>
      <c r="HO195">
        <v>15207.583684024899</v>
      </c>
      <c r="HP195">
        <v>7458.2937149384597</v>
      </c>
      <c r="HQ195">
        <v>6349.8463547133197</v>
      </c>
      <c r="HR195">
        <v>4656.7762321965301</v>
      </c>
      <c r="HS195">
        <v>30548.3902727678</v>
      </c>
      <c r="HT195">
        <v>137583.07504698401</v>
      </c>
      <c r="HU195">
        <v>3828.6348111696302</v>
      </c>
      <c r="HV195">
        <v>13271.004022613901</v>
      </c>
      <c r="HW195">
        <v>15731.484365129099</v>
      </c>
      <c r="HX195">
        <v>1918.6205931034001</v>
      </c>
      <c r="HY195">
        <v>12083.108294399</v>
      </c>
      <c r="ID195">
        <v>66790.1245606968</v>
      </c>
      <c r="IE195">
        <v>17815709.901758298</v>
      </c>
      <c r="IR195">
        <v>26361.721411136801</v>
      </c>
      <c r="IV195">
        <v>36698.685042808298</v>
      </c>
      <c r="IX195">
        <v>178007.172808273</v>
      </c>
      <c r="IY195">
        <v>1226.41400640335</v>
      </c>
      <c r="IZ195">
        <v>115004.07517204199</v>
      </c>
      <c r="JL195">
        <v>143.94849279351101</v>
      </c>
      <c r="JQ195">
        <v>259.95136833081699</v>
      </c>
      <c r="LR195">
        <v>718968.92294069496</v>
      </c>
      <c r="LS195">
        <v>33389.633723844199</v>
      </c>
      <c r="MO195">
        <v>3757.7630321479301</v>
      </c>
      <c r="MW195">
        <v>633.90537048154397</v>
      </c>
      <c r="NG195">
        <v>1112.406969547</v>
      </c>
      <c r="SQ195">
        <v>73760.611050716398</v>
      </c>
    </row>
    <row r="196" spans="1:511" x14ac:dyDescent="0.2">
      <c r="A196" s="1">
        <v>260</v>
      </c>
      <c r="GQ196">
        <v>1001.48985925545</v>
      </c>
      <c r="HC196">
        <v>272.51070257207499</v>
      </c>
      <c r="HD196">
        <v>156.69878991743599</v>
      </c>
      <c r="HG196">
        <v>219.320387075627</v>
      </c>
      <c r="HH196">
        <v>463.11436187118102</v>
      </c>
      <c r="HI196">
        <v>131.90660744516401</v>
      </c>
      <c r="HJ196">
        <v>162.167474054243</v>
      </c>
      <c r="HK196">
        <v>229.675624453312</v>
      </c>
      <c r="HL196">
        <v>97.527488917970501</v>
      </c>
      <c r="HO196">
        <v>1667.8097054815801</v>
      </c>
      <c r="HP196">
        <v>817.94813052210498</v>
      </c>
      <c r="HS196">
        <v>246.256215929288</v>
      </c>
      <c r="IF196">
        <v>48571128.767840102</v>
      </c>
      <c r="IG196">
        <v>315860.45340789697</v>
      </c>
      <c r="IH196">
        <v>968729.66881669802</v>
      </c>
      <c r="IL196">
        <v>22.8166656852305</v>
      </c>
      <c r="IO196">
        <v>49.022068800594703</v>
      </c>
      <c r="IR196">
        <v>324.16277034740699</v>
      </c>
      <c r="JG196">
        <v>91.934752754206897</v>
      </c>
      <c r="JH196">
        <v>362.35247564823402</v>
      </c>
      <c r="JI196">
        <v>218.338773417835</v>
      </c>
      <c r="JJ196">
        <v>226.22771454172801</v>
      </c>
      <c r="KQ196">
        <v>1448.54234183065</v>
      </c>
      <c r="LI196">
        <v>680.46055011899</v>
      </c>
      <c r="LJ196">
        <v>669.66421795128599</v>
      </c>
      <c r="LK196">
        <v>421.30146213326998</v>
      </c>
      <c r="MF196">
        <v>12.788370862285801</v>
      </c>
      <c r="SQ196">
        <v>26756.905879188402</v>
      </c>
    </row>
    <row r="197" spans="1:511" x14ac:dyDescent="0.2">
      <c r="A197" s="1">
        <v>261</v>
      </c>
      <c r="HB197">
        <v>1507.19723271216</v>
      </c>
      <c r="IF197">
        <v>1963764.60163858</v>
      </c>
      <c r="IG197">
        <v>22726178.7562894</v>
      </c>
      <c r="IH197">
        <v>9452.60570790569</v>
      </c>
      <c r="JD197">
        <v>10352.574270274499</v>
      </c>
      <c r="JK197">
        <v>888.76210379110603</v>
      </c>
      <c r="MF197">
        <v>247.824026206257</v>
      </c>
      <c r="SQ197">
        <v>28806.571459899402</v>
      </c>
    </row>
    <row r="198" spans="1:511" x14ac:dyDescent="0.2">
      <c r="A198" s="1">
        <v>262</v>
      </c>
      <c r="HS198">
        <v>2680.1913044253101</v>
      </c>
      <c r="IF198">
        <v>215727.99763151701</v>
      </c>
      <c r="IH198">
        <v>65817579.137529902</v>
      </c>
      <c r="II198">
        <v>6530.6575716141297</v>
      </c>
      <c r="IJ198">
        <v>157799.56112929</v>
      </c>
      <c r="JG198">
        <v>210.65156743052199</v>
      </c>
      <c r="JH198">
        <v>830.26401519460501</v>
      </c>
      <c r="JI198">
        <v>500.28311898864899</v>
      </c>
      <c r="JJ198">
        <v>518.35917579339298</v>
      </c>
      <c r="KY198">
        <v>380.94459942098098</v>
      </c>
      <c r="LQ198">
        <v>248.18975708307801</v>
      </c>
    </row>
    <row r="199" spans="1:511" x14ac:dyDescent="0.2">
      <c r="A199" s="1">
        <v>264</v>
      </c>
      <c r="HS199">
        <v>26401.3555939084</v>
      </c>
      <c r="II199">
        <v>762287.36687543499</v>
      </c>
      <c r="IJ199">
        <v>141449077.63345301</v>
      </c>
      <c r="IX199">
        <v>89159.155621025202</v>
      </c>
      <c r="IZ199">
        <v>57602.545299453603</v>
      </c>
      <c r="JE199">
        <v>40464.546919718297</v>
      </c>
      <c r="JJ199">
        <v>3954.3047743243401</v>
      </c>
      <c r="MA199">
        <v>25364.031822872599</v>
      </c>
      <c r="PQ199">
        <v>77139.260340732406</v>
      </c>
    </row>
    <row r="200" spans="1:511" x14ac:dyDescent="0.2">
      <c r="A200" s="1">
        <v>265</v>
      </c>
      <c r="FN200">
        <v>689.20585158733502</v>
      </c>
      <c r="HG200">
        <v>222.74067486766199</v>
      </c>
      <c r="HH200">
        <v>470.33660153319198</v>
      </c>
      <c r="HI200">
        <v>133.96368278206899</v>
      </c>
      <c r="HS200">
        <v>100.038626518624</v>
      </c>
      <c r="IK200">
        <v>2093441.8411054099</v>
      </c>
      <c r="IO200">
        <v>1605.1839770659799</v>
      </c>
      <c r="JL200">
        <v>63.6385507153554</v>
      </c>
      <c r="JN200">
        <v>99.875657121485702</v>
      </c>
      <c r="JQ200">
        <v>114.92255331062699</v>
      </c>
      <c r="JZ200">
        <v>0.73493440723296</v>
      </c>
      <c r="KA200">
        <v>3.7454648700784601</v>
      </c>
      <c r="KB200">
        <v>0.43487332513118998</v>
      </c>
      <c r="KC200">
        <v>0.60070846772164299</v>
      </c>
      <c r="KD200">
        <v>1.52054915530792</v>
      </c>
      <c r="SQ200">
        <v>301.935312908534</v>
      </c>
    </row>
    <row r="201" spans="1:511" x14ac:dyDescent="0.2">
      <c r="A201" s="1">
        <v>266</v>
      </c>
      <c r="IL201">
        <v>446071.10194889398</v>
      </c>
      <c r="IO201">
        <v>11230.7591146211</v>
      </c>
      <c r="IR201">
        <v>11552.614216874799</v>
      </c>
      <c r="JH201">
        <v>12312.615266716801</v>
      </c>
      <c r="JM201">
        <v>7886.2628209270997</v>
      </c>
    </row>
    <row r="202" spans="1:511" x14ac:dyDescent="0.2">
      <c r="A202" s="1">
        <v>269</v>
      </c>
      <c r="EQ202">
        <v>6505.2119109573896</v>
      </c>
      <c r="FE202">
        <v>679.12144700624299</v>
      </c>
      <c r="FF202">
        <v>424.330788786612</v>
      </c>
      <c r="FG202">
        <v>41.124860578556998</v>
      </c>
      <c r="FM202">
        <v>473.23406489159697</v>
      </c>
      <c r="GY202">
        <v>1043.7464054571301</v>
      </c>
      <c r="HB202">
        <v>3943.9348189688999</v>
      </c>
      <c r="HJ202">
        <v>1696.8485249421001</v>
      </c>
      <c r="HK202">
        <v>2403.2238699013201</v>
      </c>
      <c r="HS202">
        <v>49429.633684898297</v>
      </c>
      <c r="IF202">
        <v>18845.905932174999</v>
      </c>
      <c r="IH202">
        <v>21643.088559166099</v>
      </c>
      <c r="IK202">
        <v>24237.669083376299</v>
      </c>
      <c r="IO202">
        <v>1653938.52946154</v>
      </c>
      <c r="IS202">
        <v>864.42275229697395</v>
      </c>
      <c r="IU202">
        <v>2165.53771800402</v>
      </c>
      <c r="IV202">
        <v>3125.3305987581698</v>
      </c>
      <c r="IW202">
        <v>11338.5492735387</v>
      </c>
      <c r="IX202">
        <v>155161.257331042</v>
      </c>
      <c r="IY202">
        <v>568.08802496795499</v>
      </c>
      <c r="IZ202">
        <v>100244.145336252</v>
      </c>
      <c r="JE202">
        <v>199.786620049227</v>
      </c>
      <c r="JF202">
        <v>287.41024483230802</v>
      </c>
      <c r="JN202">
        <v>74.209187387248306</v>
      </c>
      <c r="JQ202">
        <v>2449.85529606101</v>
      </c>
      <c r="JW202">
        <v>30.441720118983898</v>
      </c>
      <c r="KX202">
        <v>19.3879722369566</v>
      </c>
      <c r="NG202">
        <v>3410.4498104251002</v>
      </c>
    </row>
    <row r="203" spans="1:511" x14ac:dyDescent="0.2">
      <c r="A203" s="1">
        <v>270</v>
      </c>
      <c r="GA203">
        <v>13.0877502161112</v>
      </c>
      <c r="GB203">
        <v>49.302612845143997</v>
      </c>
      <c r="GC203">
        <v>40.659475155217997</v>
      </c>
      <c r="GD203">
        <v>164.26648432409701</v>
      </c>
      <c r="IP203">
        <v>17098.534984018901</v>
      </c>
      <c r="KD203">
        <v>29.1512165602606</v>
      </c>
      <c r="KF203">
        <v>1196.1980093720099</v>
      </c>
      <c r="KK203">
        <v>162.95333688402599</v>
      </c>
      <c r="KL203">
        <v>86.257862462178096</v>
      </c>
      <c r="KM203">
        <v>300.57153127954001</v>
      </c>
    </row>
    <row r="204" spans="1:511" x14ac:dyDescent="0.2">
      <c r="A204" s="1">
        <v>271</v>
      </c>
      <c r="FL204">
        <v>52.019537745489401</v>
      </c>
      <c r="FM204">
        <v>120.113779546464</v>
      </c>
      <c r="IQ204">
        <v>18712.449053725999</v>
      </c>
      <c r="JF204">
        <v>699.89209799385401</v>
      </c>
      <c r="JT204">
        <v>560.07461721299399</v>
      </c>
      <c r="JY204">
        <v>19.079731271168999</v>
      </c>
      <c r="MP204">
        <v>104.764749416192</v>
      </c>
      <c r="MT204">
        <v>44.988072524344602</v>
      </c>
    </row>
    <row r="205" spans="1:511" x14ac:dyDescent="0.2">
      <c r="A205" s="1">
        <v>272</v>
      </c>
      <c r="CK205">
        <v>34.356052525108197</v>
      </c>
      <c r="CL205">
        <v>164.93110261037299</v>
      </c>
      <c r="FE205">
        <v>1199.59872744838</v>
      </c>
      <c r="FF205">
        <v>749.53703272002099</v>
      </c>
      <c r="FG205">
        <v>72.642869156914799</v>
      </c>
      <c r="FH205">
        <v>191.16121189318599</v>
      </c>
      <c r="FM205">
        <v>238.83419401923001</v>
      </c>
      <c r="FY205">
        <v>1161.7891767624801</v>
      </c>
      <c r="FZ205">
        <v>6295.8166873804503</v>
      </c>
      <c r="GQ205">
        <v>294.56758664655899</v>
      </c>
      <c r="GR205">
        <v>42.0621969853146</v>
      </c>
      <c r="HE205">
        <v>238.041977751763</v>
      </c>
      <c r="HF205">
        <v>366.72980137485001</v>
      </c>
      <c r="HJ205">
        <v>1383.40974393346</v>
      </c>
      <c r="HK205">
        <v>1959.30471671797</v>
      </c>
      <c r="HL205">
        <v>831.98236426470203</v>
      </c>
      <c r="HR205">
        <v>600.44411304748803</v>
      </c>
      <c r="HS205">
        <v>9453.3729882272692</v>
      </c>
      <c r="IE205">
        <v>109224.46274411801</v>
      </c>
      <c r="IH205">
        <v>12483.365591550701</v>
      </c>
      <c r="II205">
        <v>126.216628536637</v>
      </c>
      <c r="IJ205">
        <v>2778.9421640005398</v>
      </c>
      <c r="IL205">
        <v>2603.35292760639</v>
      </c>
      <c r="IO205">
        <v>5593.3565442895297</v>
      </c>
      <c r="IR205">
        <v>2795769.54040568</v>
      </c>
      <c r="IT205">
        <v>7645.0336252687202</v>
      </c>
      <c r="IU205">
        <v>17122.329950304698</v>
      </c>
      <c r="JE205">
        <v>453.73201047553601</v>
      </c>
      <c r="JG205">
        <v>454.05229461838297</v>
      </c>
      <c r="JH205">
        <v>1789.6058682901501</v>
      </c>
      <c r="JI205">
        <v>1078.3432608948301</v>
      </c>
      <c r="JJ205">
        <v>1117.30558702399</v>
      </c>
      <c r="JQ205">
        <v>1991.9866881826999</v>
      </c>
      <c r="JV205">
        <v>9.4962993171699193</v>
      </c>
      <c r="JW205">
        <v>15.363483376544201</v>
      </c>
      <c r="JX205">
        <v>15.088550360498299</v>
      </c>
      <c r="KF205">
        <v>17.848450200369101</v>
      </c>
      <c r="KG205">
        <v>1088.50999102627</v>
      </c>
      <c r="KN205">
        <v>22.533154334568799</v>
      </c>
      <c r="KO205">
        <v>203.04007869571601</v>
      </c>
      <c r="KQ205">
        <v>1960.5091677687799</v>
      </c>
      <c r="KR205">
        <v>152.41750381905999</v>
      </c>
      <c r="KU205">
        <v>689.39334454867503</v>
      </c>
      <c r="KZ205">
        <v>381.81198970519699</v>
      </c>
      <c r="LG205">
        <v>94.585605272946793</v>
      </c>
      <c r="LI205">
        <v>20135.528382472799</v>
      </c>
      <c r="MK205">
        <v>356.29097355035799</v>
      </c>
      <c r="MZ205">
        <v>1445.49587398783</v>
      </c>
      <c r="NE205">
        <v>568.17566333986304</v>
      </c>
      <c r="NG205">
        <v>1125.8620864224199</v>
      </c>
    </row>
    <row r="206" spans="1:511" x14ac:dyDescent="0.2">
      <c r="A206" s="1">
        <v>273</v>
      </c>
      <c r="HJ206">
        <v>2572.15157025092</v>
      </c>
      <c r="HK206">
        <v>3642.9038654715</v>
      </c>
      <c r="HL206">
        <v>1546.89147886141</v>
      </c>
      <c r="HO206">
        <v>1780.5082988914201</v>
      </c>
      <c r="HP206">
        <v>873.21918661985899</v>
      </c>
      <c r="IO206">
        <v>4308.7351972772203</v>
      </c>
      <c r="IS206">
        <v>2328359.1610096898</v>
      </c>
      <c r="IU206">
        <v>6096.1162446696899</v>
      </c>
      <c r="JF206">
        <v>202.269192524342</v>
      </c>
      <c r="JG206">
        <v>28.779959864159402</v>
      </c>
      <c r="JH206">
        <v>113.43359712639</v>
      </c>
      <c r="JI206">
        <v>68.350443629899004</v>
      </c>
      <c r="JJ206">
        <v>70.820058243682396</v>
      </c>
      <c r="JN206">
        <v>278.53764539189899</v>
      </c>
      <c r="JQ206">
        <v>383.13816531168499</v>
      </c>
      <c r="KX206">
        <v>1637.3485188776201</v>
      </c>
      <c r="LT206">
        <v>45468.811092621501</v>
      </c>
    </row>
    <row r="207" spans="1:511" x14ac:dyDescent="0.2">
      <c r="A207" s="1">
        <v>274</v>
      </c>
      <c r="GD207">
        <v>6012.1211700035301</v>
      </c>
      <c r="HK207">
        <v>2091.4932646861998</v>
      </c>
      <c r="HM207">
        <v>588.04690614432104</v>
      </c>
      <c r="IE207">
        <v>799.10170904498295</v>
      </c>
      <c r="IR207">
        <v>889.56251666763501</v>
      </c>
      <c r="IT207">
        <v>750923.709464435</v>
      </c>
      <c r="IU207">
        <v>9509.1469957950503</v>
      </c>
      <c r="JE207">
        <v>333.61657818191799</v>
      </c>
      <c r="KG207">
        <v>121.572340692132</v>
      </c>
      <c r="KR207">
        <v>22.4136736686714</v>
      </c>
      <c r="KS207">
        <v>414.82370190769899</v>
      </c>
      <c r="SQ207">
        <v>3496.4710426509901</v>
      </c>
    </row>
    <row r="208" spans="1:511" x14ac:dyDescent="0.2">
      <c r="A208" s="1">
        <v>275</v>
      </c>
      <c r="DD208">
        <v>28645.504565188399</v>
      </c>
      <c r="EF208">
        <v>14581.443317171899</v>
      </c>
      <c r="FU208">
        <v>133163.76464499201</v>
      </c>
      <c r="HK208">
        <v>86247.993010884893</v>
      </c>
      <c r="HM208">
        <v>7016.08847156517</v>
      </c>
      <c r="IA208">
        <v>573.78285585369497</v>
      </c>
      <c r="IC208">
        <v>328.00130245576298</v>
      </c>
      <c r="IE208">
        <v>133244.62519251299</v>
      </c>
      <c r="IO208">
        <v>10553.776306842799</v>
      </c>
      <c r="IR208">
        <v>23240.383917174298</v>
      </c>
      <c r="IS208">
        <v>1725.3644511213299</v>
      </c>
      <c r="IT208">
        <v>32013.793106215198</v>
      </c>
      <c r="IU208">
        <v>41788525.799139298</v>
      </c>
      <c r="JE208">
        <v>3190.14955241897</v>
      </c>
      <c r="JN208">
        <v>1777.4343887779401</v>
      </c>
      <c r="JQ208">
        <v>2716.5805330674598</v>
      </c>
      <c r="JU208">
        <v>992.26389147146494</v>
      </c>
      <c r="KG208">
        <v>2942.6136040553401</v>
      </c>
      <c r="KS208">
        <v>7685.4392398128603</v>
      </c>
      <c r="KT208">
        <v>2360.4847714053399</v>
      </c>
      <c r="KU208">
        <v>237.08462801869501</v>
      </c>
      <c r="KV208">
        <v>1319.7937846791499</v>
      </c>
      <c r="KX208">
        <v>5108.1186542431296</v>
      </c>
      <c r="KY208">
        <v>885.65732861279105</v>
      </c>
      <c r="LL208">
        <v>24975.733394970401</v>
      </c>
      <c r="LN208">
        <v>105730.23315285399</v>
      </c>
      <c r="LT208">
        <v>120062.263046751</v>
      </c>
      <c r="MC208">
        <v>13149.7740442333</v>
      </c>
      <c r="SQ208">
        <v>106572.106147238</v>
      </c>
    </row>
    <row r="209" spans="1:511" x14ac:dyDescent="0.2">
      <c r="A209" s="1">
        <v>276</v>
      </c>
      <c r="ES209">
        <v>2.4163494690154201</v>
      </c>
      <c r="FO209">
        <v>40.366174616862402</v>
      </c>
      <c r="FU209">
        <v>9143.9952459998403</v>
      </c>
      <c r="GZ209">
        <v>106.861364990704</v>
      </c>
      <c r="HS209">
        <v>6535.62164059304</v>
      </c>
      <c r="IE209">
        <v>4413.3112536153403</v>
      </c>
      <c r="IV209">
        <v>1159739.6907907301</v>
      </c>
      <c r="IW209">
        <v>44476.0032985793</v>
      </c>
      <c r="IY209">
        <v>5717.18721379203</v>
      </c>
      <c r="JQ209">
        <v>584.85849041948597</v>
      </c>
      <c r="LS209">
        <v>1002.59459293878</v>
      </c>
      <c r="LW209">
        <v>406.85523523849901</v>
      </c>
      <c r="MS209">
        <v>149.02868648408199</v>
      </c>
      <c r="SQ209">
        <v>1245.83559714688</v>
      </c>
    </row>
    <row r="210" spans="1:511" x14ac:dyDescent="0.2">
      <c r="A210" s="1">
        <v>277</v>
      </c>
      <c r="ES210">
        <v>52.926266253876001</v>
      </c>
      <c r="FU210">
        <v>14923.164429055299</v>
      </c>
      <c r="HB210">
        <v>22843.926108248499</v>
      </c>
      <c r="HG210">
        <v>2236.7392596097102</v>
      </c>
      <c r="HH210">
        <v>4723.07243616702</v>
      </c>
      <c r="HI210">
        <v>1345.24971165945</v>
      </c>
      <c r="HR210">
        <v>17227.930524683201</v>
      </c>
      <c r="HS210">
        <v>31644.1987600799</v>
      </c>
      <c r="HT210">
        <v>40033.244345047002</v>
      </c>
      <c r="IE210">
        <v>32222.1722568478</v>
      </c>
      <c r="IO210">
        <v>671.62894371318805</v>
      </c>
      <c r="IV210">
        <v>51290.230745127898</v>
      </c>
      <c r="IW210">
        <v>24299662.0525929</v>
      </c>
      <c r="IX210">
        <v>130417.671597204</v>
      </c>
      <c r="IY210">
        <v>45371.678266897099</v>
      </c>
      <c r="IZ210">
        <v>84258.198540584606</v>
      </c>
      <c r="JQ210">
        <v>1970.82904679184</v>
      </c>
      <c r="LQ210">
        <v>83.722872322961507</v>
      </c>
      <c r="LS210">
        <v>34770.363033474503</v>
      </c>
      <c r="LT210">
        <v>1613.0177091153801</v>
      </c>
      <c r="MF210">
        <v>547.77331251879002</v>
      </c>
      <c r="SQ210">
        <v>18192.022682331499</v>
      </c>
    </row>
    <row r="211" spans="1:511" x14ac:dyDescent="0.2">
      <c r="A211" s="1">
        <v>279</v>
      </c>
      <c r="GL211">
        <v>15089.3072124112</v>
      </c>
      <c r="HS211">
        <v>2407.4603932472201</v>
      </c>
      <c r="HT211">
        <v>2268.5146478076999</v>
      </c>
      <c r="IO211">
        <v>2375.4767050525502</v>
      </c>
      <c r="IV211">
        <v>2243.91211898552</v>
      </c>
      <c r="IW211">
        <v>88644.325158160704</v>
      </c>
      <c r="IX211">
        <v>50142.192725975001</v>
      </c>
      <c r="IY211">
        <v>1046684.1234416</v>
      </c>
      <c r="IZ211">
        <v>40734.385726754197</v>
      </c>
      <c r="JL211">
        <v>114.421020057248</v>
      </c>
      <c r="JO211">
        <v>20.678935313952199</v>
      </c>
      <c r="JP211">
        <v>31.0252125087008</v>
      </c>
      <c r="JQ211">
        <v>206.62877500465501</v>
      </c>
      <c r="KZ211">
        <v>98.758900589323801</v>
      </c>
      <c r="SQ211">
        <v>1002.22984888007</v>
      </c>
    </row>
    <row r="212" spans="1:511" x14ac:dyDescent="0.2">
      <c r="A212" s="1">
        <v>280</v>
      </c>
      <c r="GL212">
        <v>732.45395881122397</v>
      </c>
      <c r="HB212">
        <v>9965.2602585498807</v>
      </c>
      <c r="HC212">
        <v>3879.6075642035498</v>
      </c>
      <c r="HD212">
        <v>2230.8474673740102</v>
      </c>
      <c r="HS212">
        <v>7595.9751901140899</v>
      </c>
      <c r="HT212">
        <v>6386.7602162938701</v>
      </c>
      <c r="IO212">
        <v>236.27435725057799</v>
      </c>
      <c r="IV212">
        <v>5966.5225165968504</v>
      </c>
      <c r="IW212">
        <v>51236.645422184098</v>
      </c>
      <c r="IZ212">
        <v>1453697.01890156</v>
      </c>
      <c r="JE212">
        <v>179.48691176951601</v>
      </c>
      <c r="JG212">
        <v>11.4809835611859</v>
      </c>
      <c r="JH212">
        <v>45.251253651541802</v>
      </c>
      <c r="JI212">
        <v>27.266553651170401</v>
      </c>
      <c r="JJ212">
        <v>28.251739346950998</v>
      </c>
      <c r="JM212">
        <v>105.992971535107</v>
      </c>
      <c r="JO212">
        <v>9.1509357477970692</v>
      </c>
      <c r="JP212">
        <v>15.2045588250921</v>
      </c>
      <c r="JQ212">
        <v>67.100006249319705</v>
      </c>
      <c r="SQ212">
        <v>2828.52907510457</v>
      </c>
    </row>
    <row r="213" spans="1:511" x14ac:dyDescent="0.2">
      <c r="A213" s="1">
        <v>284</v>
      </c>
      <c r="IG213">
        <v>136393.47717785099</v>
      </c>
      <c r="IU213">
        <v>2830.6400839746998</v>
      </c>
      <c r="JA213">
        <v>713.98807059781598</v>
      </c>
      <c r="JD213">
        <v>8591927.0091166794</v>
      </c>
      <c r="KX213">
        <v>17638.454481598699</v>
      </c>
      <c r="LO213">
        <v>158388.17411234201</v>
      </c>
      <c r="LQ213">
        <v>35369.412483179498</v>
      </c>
      <c r="LT213">
        <v>52417.886914323099</v>
      </c>
      <c r="LU213">
        <v>205220.770208378</v>
      </c>
      <c r="SQ213">
        <v>566549.62603317294</v>
      </c>
    </row>
    <row r="214" spans="1:511" x14ac:dyDescent="0.2">
      <c r="A214" s="1">
        <v>285</v>
      </c>
      <c r="GW214">
        <v>5.5462406640118296</v>
      </c>
      <c r="HN214">
        <v>35.751419770666097</v>
      </c>
      <c r="HS214">
        <v>3240.9688263759599</v>
      </c>
      <c r="HX214">
        <v>2015.1659650819199</v>
      </c>
      <c r="IE214">
        <v>1341.3571122453</v>
      </c>
      <c r="II214">
        <v>3645.2136979441402</v>
      </c>
      <c r="IJ214">
        <v>80257.555279801294</v>
      </c>
      <c r="IR214">
        <v>5375.5305263982</v>
      </c>
      <c r="IT214">
        <v>333.02151321020301</v>
      </c>
      <c r="IU214">
        <v>359.70423556452101</v>
      </c>
      <c r="JE214">
        <v>377217.69671820401</v>
      </c>
      <c r="JF214">
        <v>2381.0304675699599</v>
      </c>
      <c r="JQ214">
        <v>237.376119654891</v>
      </c>
      <c r="KH214">
        <v>362.58986945829503</v>
      </c>
      <c r="KQ214">
        <v>19.553037393803098</v>
      </c>
      <c r="KX214">
        <v>594.16704312042498</v>
      </c>
      <c r="LU214">
        <v>592.69264258769203</v>
      </c>
    </row>
    <row r="215" spans="1:511" x14ac:dyDescent="0.2">
      <c r="A215" s="1">
        <v>286</v>
      </c>
      <c r="HM215">
        <v>239.38561915519699</v>
      </c>
      <c r="HS215">
        <v>25397.393332825199</v>
      </c>
      <c r="IF215">
        <v>283800.085289952</v>
      </c>
      <c r="IY215">
        <v>976.23095017493699</v>
      </c>
      <c r="JA215">
        <v>3876.4319318428302</v>
      </c>
      <c r="JE215">
        <v>10685.6545256426</v>
      </c>
      <c r="JF215">
        <v>698242.666602741</v>
      </c>
      <c r="KW215">
        <v>132.86135836464001</v>
      </c>
      <c r="KX215">
        <v>60.406148259137701</v>
      </c>
    </row>
    <row r="216" spans="1:511" x14ac:dyDescent="0.2">
      <c r="A216" s="1">
        <v>287</v>
      </c>
      <c r="HG216">
        <v>12189.1457727777</v>
      </c>
      <c r="HH216">
        <v>3176.84172349045</v>
      </c>
      <c r="HI216">
        <v>904.84435084834195</v>
      </c>
      <c r="HK216">
        <v>10282.085628263299</v>
      </c>
      <c r="HS216">
        <v>1544.45928614438</v>
      </c>
      <c r="HX216">
        <v>136.40797787506199</v>
      </c>
      <c r="IR216">
        <v>63.533447140109999</v>
      </c>
      <c r="IS216">
        <v>21438.271518979502</v>
      </c>
      <c r="IU216">
        <v>542.49299601695202</v>
      </c>
      <c r="JG216">
        <v>435381.79574155901</v>
      </c>
      <c r="JH216">
        <v>11998.6010255574</v>
      </c>
      <c r="NG216">
        <v>316.354751607433</v>
      </c>
    </row>
    <row r="217" spans="1:511" x14ac:dyDescent="0.2">
      <c r="A217" s="1">
        <v>288</v>
      </c>
      <c r="HH217">
        <v>14988.034818054</v>
      </c>
      <c r="HI217">
        <v>4268.9689370277401</v>
      </c>
      <c r="HK217">
        <v>48509.894672782801</v>
      </c>
      <c r="HS217">
        <v>7286.6109081333898</v>
      </c>
      <c r="HX217">
        <v>643.55976778265597</v>
      </c>
      <c r="IF217">
        <v>360676.40849652298</v>
      </c>
      <c r="II217">
        <v>7616.40511330352</v>
      </c>
      <c r="IJ217">
        <v>167692.24113227401</v>
      </c>
      <c r="IL217">
        <v>19263.625050480499</v>
      </c>
      <c r="IR217">
        <v>299.74471526416301</v>
      </c>
      <c r="JH217">
        <v>2413789.8522600499</v>
      </c>
      <c r="JJ217">
        <v>20582.9793704888</v>
      </c>
      <c r="JQ217">
        <v>3992.9749556486299</v>
      </c>
      <c r="NG217">
        <v>1492.5314021434499</v>
      </c>
    </row>
    <row r="218" spans="1:511" x14ac:dyDescent="0.2">
      <c r="A218" s="1">
        <v>289</v>
      </c>
      <c r="HH218">
        <v>1482.0338822988699</v>
      </c>
      <c r="HI218">
        <v>422.12049037512998</v>
      </c>
      <c r="HK218">
        <v>4796.71340536344</v>
      </c>
      <c r="HS218">
        <v>720.508351099783</v>
      </c>
      <c r="HX218">
        <v>63.635919766439599</v>
      </c>
      <c r="IF218">
        <v>35664.092352776999</v>
      </c>
      <c r="IH218">
        <v>333049.79169423401</v>
      </c>
      <c r="II218">
        <v>753.11877616092499</v>
      </c>
      <c r="IJ218">
        <v>16581.599000377199</v>
      </c>
      <c r="IR218">
        <v>29.639097416988399</v>
      </c>
      <c r="JI218">
        <v>333342.43748747802</v>
      </c>
      <c r="JJ218">
        <v>4890.3791219130098</v>
      </c>
      <c r="LJ218">
        <v>76502.375303587003</v>
      </c>
      <c r="LK218">
        <v>5040.5830515130201</v>
      </c>
      <c r="LN218">
        <v>345.56999900983999</v>
      </c>
      <c r="LQ218">
        <v>506.936847609582</v>
      </c>
      <c r="LT218">
        <v>15260.5048714149</v>
      </c>
      <c r="NG218">
        <v>147.583197879095</v>
      </c>
    </row>
    <row r="219" spans="1:511" x14ac:dyDescent="0.2">
      <c r="A219" s="1">
        <v>293</v>
      </c>
      <c r="HS219">
        <v>17981.7404241806</v>
      </c>
      <c r="IL219">
        <v>312.390611757393</v>
      </c>
      <c r="IO219">
        <v>671.17756264201796</v>
      </c>
      <c r="IR219">
        <v>1035.5849137405301</v>
      </c>
      <c r="JH219">
        <v>2333.88260356194</v>
      </c>
      <c r="JM219">
        <v>265537.80197990598</v>
      </c>
      <c r="KM219">
        <v>31.906623597685901</v>
      </c>
    </row>
    <row r="220" spans="1:511" x14ac:dyDescent="0.2">
      <c r="A220" s="1">
        <v>296</v>
      </c>
      <c r="HS220">
        <v>3837.9473424878402</v>
      </c>
      <c r="HX220">
        <v>74667.1950785191</v>
      </c>
      <c r="JE220">
        <v>249.85936186917601</v>
      </c>
      <c r="JL220">
        <v>261.58617972033198</v>
      </c>
      <c r="JO220">
        <v>5295.2766173440396</v>
      </c>
      <c r="JP220">
        <v>95400.546253940294</v>
      </c>
      <c r="JQ220">
        <v>472.389005505424</v>
      </c>
      <c r="LG220">
        <v>98.7442307061918</v>
      </c>
      <c r="LW220">
        <v>712.64930436184704</v>
      </c>
      <c r="LX220">
        <v>2644.7732580408101</v>
      </c>
      <c r="ME220">
        <v>23.052644775522499</v>
      </c>
    </row>
    <row r="221" spans="1:511" x14ac:dyDescent="0.2">
      <c r="A221" s="1">
        <v>297</v>
      </c>
      <c r="FX221">
        <v>816.00511374238499</v>
      </c>
      <c r="HF221">
        <v>647.60107336562896</v>
      </c>
      <c r="HG221">
        <v>3358.7425173988199</v>
      </c>
      <c r="HH221">
        <v>7092.2813805649903</v>
      </c>
      <c r="HI221">
        <v>2020.05995274457</v>
      </c>
      <c r="HK221">
        <v>45648.153296215802</v>
      </c>
      <c r="HL221">
        <v>19383.640624987002</v>
      </c>
      <c r="HN221">
        <v>69.334932814216799</v>
      </c>
      <c r="HS221">
        <v>53551.699036029102</v>
      </c>
      <c r="HT221">
        <v>70420.312985917102</v>
      </c>
      <c r="HX221">
        <v>150285.57854832601</v>
      </c>
      <c r="IE221">
        <v>78041.296698691207</v>
      </c>
      <c r="II221">
        <v>17039.036997330499</v>
      </c>
      <c r="IJ221">
        <v>375152.61574351502</v>
      </c>
      <c r="IK221">
        <v>46314.532825107497</v>
      </c>
      <c r="IO221">
        <v>25616.7760540817</v>
      </c>
      <c r="IR221">
        <v>44182.557377299003</v>
      </c>
      <c r="IS221">
        <v>35712.657456285902</v>
      </c>
      <c r="JE221">
        <v>144.80632199213301</v>
      </c>
      <c r="JG221">
        <v>1704.3220222361001</v>
      </c>
      <c r="JH221">
        <v>6717.4304118721802</v>
      </c>
      <c r="JI221">
        <v>4047.6486714324601</v>
      </c>
      <c r="JJ221">
        <v>4193.8969147439002</v>
      </c>
      <c r="JO221">
        <v>15.656716259532301</v>
      </c>
      <c r="JP221">
        <v>23.490230118988901</v>
      </c>
      <c r="JQ221">
        <v>1413655.06961065</v>
      </c>
      <c r="LT221">
        <v>2422.1469434342598</v>
      </c>
      <c r="MR221">
        <v>101.77528878587501</v>
      </c>
      <c r="MS221">
        <v>5567.3118088236497</v>
      </c>
    </row>
    <row r="222" spans="1:511" x14ac:dyDescent="0.2">
      <c r="A222" s="1">
        <v>298</v>
      </c>
      <c r="IR222">
        <v>78200.462510585203</v>
      </c>
      <c r="JR222">
        <v>4588803.0744370297</v>
      </c>
      <c r="JS222">
        <v>69353.666946726895</v>
      </c>
      <c r="JT222">
        <v>10247.904322959601</v>
      </c>
      <c r="JU222">
        <v>3643.3762462408399</v>
      </c>
      <c r="JY222">
        <v>17174.655603842901</v>
      </c>
      <c r="JZ222">
        <v>5874.1071792646298</v>
      </c>
      <c r="KB222">
        <v>3475.81021664439</v>
      </c>
      <c r="KC222">
        <v>4801.2800709305602</v>
      </c>
      <c r="KD222">
        <v>12153.286907940001</v>
      </c>
      <c r="KN222">
        <v>12813.0438089938</v>
      </c>
      <c r="KO222">
        <v>115454.826460697</v>
      </c>
    </row>
    <row r="223" spans="1:511" x14ac:dyDescent="0.2">
      <c r="A223" s="1">
        <v>300</v>
      </c>
      <c r="CX223">
        <v>72.414210212125298</v>
      </c>
      <c r="CY223">
        <v>6.5947930060714199</v>
      </c>
      <c r="DZ223">
        <v>1714.7635151781101</v>
      </c>
      <c r="EC223">
        <v>430.35911185734</v>
      </c>
      <c r="ES223">
        <v>775.78239801115103</v>
      </c>
      <c r="ET223">
        <v>93.902599178172593</v>
      </c>
      <c r="EU223">
        <v>247.32626128874099</v>
      </c>
      <c r="FD223">
        <v>2741.6757535195002</v>
      </c>
      <c r="FI223">
        <v>131.62620358404399</v>
      </c>
      <c r="FM223">
        <v>8522.5543856620607</v>
      </c>
      <c r="FN223">
        <v>31355.929672225098</v>
      </c>
      <c r="FU223">
        <v>1046.6061982116801</v>
      </c>
      <c r="GK223">
        <v>13498.5405895369</v>
      </c>
      <c r="IQ223">
        <v>8242.1720939118804</v>
      </c>
      <c r="IR223">
        <v>4845.8298010378703</v>
      </c>
      <c r="JR223">
        <v>21806.203828285401</v>
      </c>
      <c r="JS223">
        <v>297.61610264065098</v>
      </c>
      <c r="JT223">
        <v>262342.99520441401</v>
      </c>
      <c r="JY223">
        <v>437.34825822583099</v>
      </c>
      <c r="JZ223">
        <v>14.7513459323939</v>
      </c>
      <c r="KB223">
        <v>8.7286250210179901</v>
      </c>
      <c r="KC223">
        <v>12.057209901551699</v>
      </c>
      <c r="KD223">
        <v>30.519929909944601</v>
      </c>
      <c r="KF223">
        <v>1637.7524325295999</v>
      </c>
      <c r="KN223">
        <v>6332.0717890636697</v>
      </c>
      <c r="KO223">
        <v>57056.563642580499</v>
      </c>
      <c r="KW223">
        <v>493.69438670885398</v>
      </c>
    </row>
    <row r="224" spans="1:511" x14ac:dyDescent="0.2">
      <c r="A224" s="1">
        <v>301</v>
      </c>
      <c r="JR224">
        <v>22654.0253096696</v>
      </c>
      <c r="JS224">
        <v>20986.092459966101</v>
      </c>
      <c r="JT224">
        <v>35.581956468968997</v>
      </c>
      <c r="JU224">
        <v>503267.183688524</v>
      </c>
      <c r="JV224">
        <v>2576.8868020784498</v>
      </c>
      <c r="JY224">
        <v>67.187715173827797</v>
      </c>
      <c r="JZ224">
        <v>54.388284501154601</v>
      </c>
      <c r="KB224">
        <v>32.182483084781197</v>
      </c>
      <c r="KC224">
        <v>44.454991796759501</v>
      </c>
      <c r="KD224">
        <v>112.527130643188</v>
      </c>
      <c r="LG224">
        <v>166.66533241743099</v>
      </c>
    </row>
    <row r="225" spans="1:371" x14ac:dyDescent="0.2">
      <c r="A225" s="1">
        <v>302</v>
      </c>
      <c r="GW225">
        <v>26.091037489801099</v>
      </c>
      <c r="JU225">
        <v>1565.9745536815201</v>
      </c>
      <c r="JV225">
        <v>72653.098350059896</v>
      </c>
      <c r="JW225">
        <v>231.92429328731399</v>
      </c>
      <c r="JY225">
        <v>97.779422870347304</v>
      </c>
      <c r="JZ225">
        <v>0.56003910886710595</v>
      </c>
      <c r="KB225">
        <v>0.33138476995995197</v>
      </c>
      <c r="KC225">
        <v>0.45775545632484699</v>
      </c>
      <c r="KD225">
        <v>1.15869795392141</v>
      </c>
      <c r="KF225">
        <v>8860.3285375715895</v>
      </c>
      <c r="KJ225">
        <v>331.88002238332001</v>
      </c>
      <c r="KM225">
        <v>230.852896167719</v>
      </c>
      <c r="LV225">
        <v>114.80148776983999</v>
      </c>
      <c r="LY225">
        <v>3974.6802066939699</v>
      </c>
      <c r="LZ225">
        <v>8745.1041104305004</v>
      </c>
    </row>
    <row r="226" spans="1:371" x14ac:dyDescent="0.2">
      <c r="A226" s="1">
        <v>303</v>
      </c>
      <c r="GX226">
        <v>133.026882790169</v>
      </c>
      <c r="JV226">
        <v>319.70621251637198</v>
      </c>
      <c r="JW226">
        <v>104278.70649866</v>
      </c>
      <c r="JX226">
        <v>66.257892226851894</v>
      </c>
      <c r="JY226">
        <v>334.88040945139699</v>
      </c>
      <c r="KI226">
        <v>57.242619056817603</v>
      </c>
      <c r="KZ226">
        <v>101.614507650969</v>
      </c>
      <c r="LG226">
        <v>276.90059418800598</v>
      </c>
      <c r="LP226">
        <v>1714.7872144319699</v>
      </c>
      <c r="MS226">
        <v>277.54822841968098</v>
      </c>
      <c r="NG226">
        <v>4408.9894754133202</v>
      </c>
    </row>
    <row r="227" spans="1:371" x14ac:dyDescent="0.2">
      <c r="A227" s="1">
        <v>304</v>
      </c>
      <c r="JV227">
        <v>64.697683766991801</v>
      </c>
      <c r="JX227">
        <v>36480.204166885203</v>
      </c>
      <c r="JZ227">
        <v>4.9286815451788204</v>
      </c>
      <c r="KB227">
        <v>2.9163856134241901</v>
      </c>
      <c r="KC227">
        <v>4.0285237835569596</v>
      </c>
      <c r="KD227">
        <v>10.197240034684899</v>
      </c>
      <c r="KM227">
        <v>10.581482084038401</v>
      </c>
      <c r="LT227">
        <v>718.148445988861</v>
      </c>
      <c r="MO227">
        <v>154.736307818988</v>
      </c>
      <c r="NC227">
        <v>143.31692617760001</v>
      </c>
      <c r="NG227">
        <v>311.86107604399501</v>
      </c>
    </row>
    <row r="228" spans="1:371" x14ac:dyDescent="0.2">
      <c r="A228" s="1">
        <v>306</v>
      </c>
      <c r="JY228">
        <v>1093.0181932037499</v>
      </c>
      <c r="JZ228">
        <v>117214.763074161</v>
      </c>
      <c r="KC228">
        <v>4325.0924119674901</v>
      </c>
    </row>
    <row r="229" spans="1:371" x14ac:dyDescent="0.2">
      <c r="A229" s="1">
        <v>307</v>
      </c>
      <c r="EQ229">
        <v>4731.5674743355103</v>
      </c>
      <c r="GT229">
        <v>988.75578016211102</v>
      </c>
      <c r="GU229">
        <v>3782.8106175315702</v>
      </c>
      <c r="GX229">
        <v>392.92974603468099</v>
      </c>
      <c r="IK229">
        <v>9615.9679283487694</v>
      </c>
      <c r="IQ229">
        <v>998.64869724330799</v>
      </c>
      <c r="JF229">
        <v>470.35780170122598</v>
      </c>
      <c r="JS229">
        <v>6923.5481279078003</v>
      </c>
      <c r="JV229">
        <v>123.174267246076</v>
      </c>
      <c r="JY229">
        <v>2885.0412924837801</v>
      </c>
      <c r="JZ229">
        <v>5012.8413766107797</v>
      </c>
      <c r="KA229">
        <v>1978558.99115529</v>
      </c>
      <c r="KB229">
        <v>2966.1844327162498</v>
      </c>
      <c r="KC229">
        <v>4097.3129474410598</v>
      </c>
      <c r="KD229">
        <v>10371.363275256201</v>
      </c>
      <c r="KF229">
        <v>385.84675662964003</v>
      </c>
      <c r="KJ229">
        <v>581.50482067472399</v>
      </c>
      <c r="KL229">
        <v>52.246194828102198</v>
      </c>
      <c r="KP229">
        <v>21930.654832936099</v>
      </c>
      <c r="KQ229">
        <v>6592.7824627650498</v>
      </c>
      <c r="KS229">
        <v>474.30230564028</v>
      </c>
      <c r="LC229">
        <v>376.61461933521099</v>
      </c>
      <c r="LD229">
        <v>252.50572644743201</v>
      </c>
    </row>
    <row r="230" spans="1:371" x14ac:dyDescent="0.2">
      <c r="A230" s="1">
        <v>309</v>
      </c>
      <c r="JY230">
        <v>98.596958674457397</v>
      </c>
      <c r="JZ230">
        <v>421.05284898177399</v>
      </c>
      <c r="KC230">
        <v>24603.444559996999</v>
      </c>
      <c r="KD230">
        <v>864.89955507085904</v>
      </c>
      <c r="LC230">
        <v>1063.6881270250101</v>
      </c>
      <c r="LD230">
        <v>943.189508081133</v>
      </c>
      <c r="LE230">
        <v>1764.8848090197801</v>
      </c>
    </row>
    <row r="231" spans="1:371" x14ac:dyDescent="0.2">
      <c r="A231" s="1">
        <v>310</v>
      </c>
      <c r="FU231">
        <v>1345.2538503329199</v>
      </c>
      <c r="GX231">
        <v>1116.52388831752</v>
      </c>
      <c r="HB231">
        <v>2037.8229007479599</v>
      </c>
      <c r="JR231">
        <v>232.28100305415401</v>
      </c>
      <c r="JV231">
        <v>513.33930815382803</v>
      </c>
      <c r="JX231">
        <v>37.074470918552798</v>
      </c>
      <c r="JY231">
        <v>461.721540043853</v>
      </c>
      <c r="KA231">
        <v>901.87534304914402</v>
      </c>
      <c r="KD231">
        <v>74945.416442363596</v>
      </c>
      <c r="KF231">
        <v>14.618630950507701</v>
      </c>
      <c r="KH231">
        <v>89.118430932974704</v>
      </c>
      <c r="KI231">
        <v>16.014996434369799</v>
      </c>
      <c r="KJ231">
        <v>27.539444816250501</v>
      </c>
      <c r="KM231">
        <v>437.59947884732497</v>
      </c>
      <c r="KY231">
        <v>722.20140295619296</v>
      </c>
      <c r="MS231">
        <v>51.767185146844497</v>
      </c>
    </row>
    <row r="232" spans="1:371" x14ac:dyDescent="0.2">
      <c r="A232" s="1">
        <v>311</v>
      </c>
      <c r="ED232">
        <v>1053.9258044523799</v>
      </c>
      <c r="EQ232">
        <v>675.08579638866604</v>
      </c>
      <c r="FA232">
        <v>90.835069208064994</v>
      </c>
      <c r="FE232">
        <v>352.38301931762902</v>
      </c>
      <c r="FF232">
        <v>220.177061409581</v>
      </c>
      <c r="FG232">
        <v>21.338896899180501</v>
      </c>
      <c r="FL232">
        <v>315.79910063835001</v>
      </c>
      <c r="FM232">
        <v>1166.0532230646299</v>
      </c>
      <c r="FU232">
        <v>8274.4884401669096</v>
      </c>
      <c r="IP232">
        <v>7.7907235943041</v>
      </c>
      <c r="JQ232">
        <v>42.372755267013403</v>
      </c>
      <c r="KE232">
        <v>150060.37632328301</v>
      </c>
      <c r="KK232">
        <v>63.370287682731799</v>
      </c>
      <c r="KL232">
        <v>884.58046004853702</v>
      </c>
      <c r="MR232">
        <v>6877.9773443960803</v>
      </c>
      <c r="MS232">
        <v>1854.16291492811</v>
      </c>
    </row>
    <row r="233" spans="1:371" x14ac:dyDescent="0.2">
      <c r="A233" s="1">
        <v>312</v>
      </c>
      <c r="DY233">
        <v>441.24673266238398</v>
      </c>
      <c r="FU233">
        <v>73.088949555783699</v>
      </c>
      <c r="HX233">
        <v>33.025640177286498</v>
      </c>
      <c r="IO233">
        <v>6.2499105346716002</v>
      </c>
      <c r="IP233">
        <v>347.31350251977199</v>
      </c>
      <c r="IR233">
        <v>1415.1475400377401</v>
      </c>
      <c r="JD233">
        <v>16.393746353214802</v>
      </c>
      <c r="JU233">
        <v>11.164690912081801</v>
      </c>
      <c r="JV233">
        <v>739.51350679457596</v>
      </c>
      <c r="JW233">
        <v>6.8366502353943801</v>
      </c>
      <c r="JY233">
        <v>2.2623617554350499</v>
      </c>
      <c r="JZ233">
        <v>2.4036811120312001</v>
      </c>
      <c r="KA233">
        <v>21.874894731568201</v>
      </c>
      <c r="KB233">
        <v>1.4222994425850899</v>
      </c>
      <c r="KC233">
        <v>1.96468090687993</v>
      </c>
      <c r="KD233">
        <v>4.9731176667717598</v>
      </c>
      <c r="KF233">
        <v>67424.998312685697</v>
      </c>
      <c r="KJ233">
        <v>1217.94327611214</v>
      </c>
      <c r="KK233">
        <v>50.284456466659798</v>
      </c>
      <c r="KM233">
        <v>122.746407847927</v>
      </c>
      <c r="KX233">
        <v>0.87083636824418498</v>
      </c>
      <c r="LG233">
        <v>4.2089979512163298</v>
      </c>
      <c r="LV233">
        <v>457.53184585212102</v>
      </c>
      <c r="LY233">
        <v>6314.9913309154099</v>
      </c>
      <c r="LZ233">
        <v>280.04786270415599</v>
      </c>
      <c r="MR233">
        <v>9.4605557220666991</v>
      </c>
    </row>
    <row r="234" spans="1:371" x14ac:dyDescent="0.2">
      <c r="A234" s="1">
        <v>313</v>
      </c>
      <c r="HX234">
        <v>941.63041288928605</v>
      </c>
      <c r="IP234">
        <v>1.9228423147268101</v>
      </c>
      <c r="IU234">
        <v>480.70788096065399</v>
      </c>
      <c r="KG234">
        <v>3127.1593616166201</v>
      </c>
      <c r="KH234">
        <v>1.3805248866142299</v>
      </c>
      <c r="KI234">
        <v>1.98469393190406</v>
      </c>
      <c r="KK234">
        <v>46.921599455224502</v>
      </c>
      <c r="KM234">
        <v>1.2611740790080801</v>
      </c>
      <c r="KZ234">
        <v>14.0925555155415</v>
      </c>
      <c r="LO234">
        <v>15.4408495563098</v>
      </c>
      <c r="LQ234">
        <v>31.098954159117699</v>
      </c>
    </row>
    <row r="235" spans="1:371" x14ac:dyDescent="0.2">
      <c r="A235" s="1">
        <v>314</v>
      </c>
      <c r="HX235">
        <v>94360.136757028595</v>
      </c>
      <c r="IU235">
        <v>16211.5310320728</v>
      </c>
      <c r="JF235">
        <v>658.65152731369199</v>
      </c>
      <c r="JN235">
        <v>68.025403397624004</v>
      </c>
      <c r="JQ235">
        <v>561.42777143855506</v>
      </c>
      <c r="JY235">
        <v>11.5428045068461</v>
      </c>
      <c r="JZ235">
        <v>241.77265907895799</v>
      </c>
      <c r="KB235">
        <v>143.061039386266</v>
      </c>
      <c r="KC235">
        <v>197.61611668056301</v>
      </c>
      <c r="KD235">
        <v>500.21771864401398</v>
      </c>
      <c r="KF235">
        <v>648.37080531618903</v>
      </c>
      <c r="KG235">
        <v>1076.1349285976601</v>
      </c>
      <c r="KH235">
        <v>239454.22841315999</v>
      </c>
      <c r="KI235">
        <v>2450.5450467986602</v>
      </c>
      <c r="KJ235">
        <v>5252.1894777887901</v>
      </c>
      <c r="KK235">
        <v>4478.0773765207005</v>
      </c>
      <c r="KM235">
        <v>3001.5579651427902</v>
      </c>
      <c r="KY235">
        <v>966.02447144759401</v>
      </c>
      <c r="KZ235">
        <v>5106.6352595681301</v>
      </c>
      <c r="MK235">
        <v>1294.27856679094</v>
      </c>
      <c r="MS235">
        <v>191.33307601469701</v>
      </c>
    </row>
    <row r="236" spans="1:371" x14ac:dyDescent="0.2">
      <c r="A236" s="1">
        <v>315</v>
      </c>
      <c r="FU236">
        <v>18037.567516249899</v>
      </c>
      <c r="HX236">
        <v>983.66572903573604</v>
      </c>
      <c r="JV236">
        <v>93.499580306719494</v>
      </c>
      <c r="JZ236">
        <v>1.4610903310418799</v>
      </c>
      <c r="KB236">
        <v>0.86455227068422302</v>
      </c>
      <c r="KC236">
        <v>1.19424172460179</v>
      </c>
      <c r="KD236">
        <v>3.0229359883406599</v>
      </c>
      <c r="KF236">
        <v>54.071998012387297</v>
      </c>
      <c r="KH236">
        <v>123.613104655352</v>
      </c>
      <c r="KI236">
        <v>47256.262929705801</v>
      </c>
      <c r="KJ236">
        <v>713.04827879274205</v>
      </c>
      <c r="KM236">
        <v>18.821059164844801</v>
      </c>
    </row>
    <row r="237" spans="1:371" x14ac:dyDescent="0.2">
      <c r="A237" s="1">
        <v>316</v>
      </c>
      <c r="IP237">
        <v>17.232439340412501</v>
      </c>
      <c r="JR237">
        <v>42.996412973808901</v>
      </c>
      <c r="JV237">
        <v>11.229843938442199</v>
      </c>
      <c r="JY237">
        <v>2.8904427683326199</v>
      </c>
      <c r="JZ237">
        <v>2.8077672808784602</v>
      </c>
      <c r="KB237">
        <v>1.6614041764997101</v>
      </c>
      <c r="KC237">
        <v>2.2949661417618601</v>
      </c>
      <c r="KD237">
        <v>5.80915538206348</v>
      </c>
      <c r="KF237">
        <v>17.859494845848701</v>
      </c>
      <c r="KG237">
        <v>2.5067515822844899</v>
      </c>
      <c r="KH237">
        <v>160.838746576349</v>
      </c>
      <c r="KI237">
        <v>90.7124309660162</v>
      </c>
      <c r="KJ237">
        <v>35486.063481119301</v>
      </c>
      <c r="KK237">
        <v>58.404108491901603</v>
      </c>
      <c r="KM237">
        <v>283.69510685233098</v>
      </c>
      <c r="KZ237">
        <v>28.416812391701701</v>
      </c>
      <c r="LG237">
        <v>30.114042946686599</v>
      </c>
      <c r="MW237">
        <v>22.305341724954499</v>
      </c>
    </row>
    <row r="238" spans="1:371" x14ac:dyDescent="0.2">
      <c r="A238" s="1">
        <v>317</v>
      </c>
      <c r="ER238">
        <v>1.29022552860462</v>
      </c>
      <c r="FA238">
        <v>32.927302548518199</v>
      </c>
      <c r="FH238">
        <v>111.14092233434</v>
      </c>
      <c r="FL238">
        <v>152.12555013564301</v>
      </c>
      <c r="FM238">
        <v>561.70675498309697</v>
      </c>
      <c r="IP238">
        <v>39.160882935332801</v>
      </c>
      <c r="IU238">
        <v>47.068104767589297</v>
      </c>
      <c r="JQ238">
        <v>4.4373138359493502</v>
      </c>
      <c r="JZ238">
        <v>0.249245232585211</v>
      </c>
      <c r="KB238">
        <v>0.147482689612422</v>
      </c>
      <c r="KC238">
        <v>0.20372392458382799</v>
      </c>
      <c r="KD238">
        <v>0.51567816684331402</v>
      </c>
      <c r="KE238">
        <v>69.9430085272665</v>
      </c>
      <c r="KH238">
        <v>258.315458313112</v>
      </c>
      <c r="KJ238">
        <v>386.63458935308898</v>
      </c>
      <c r="KK238">
        <v>42786.865388403501</v>
      </c>
      <c r="KM238">
        <v>321.065656884926</v>
      </c>
      <c r="LA238">
        <v>354.97799875529199</v>
      </c>
      <c r="MK238">
        <v>46.032708353121002</v>
      </c>
      <c r="MS238">
        <v>40.830065084031297</v>
      </c>
    </row>
    <row r="239" spans="1:371" x14ac:dyDescent="0.2">
      <c r="A239" s="1">
        <v>318</v>
      </c>
      <c r="JY239">
        <v>27.2549356074976</v>
      </c>
      <c r="KE239">
        <v>8108.1517033708697</v>
      </c>
      <c r="KL239">
        <v>86443.658274583693</v>
      </c>
      <c r="MR239">
        <v>577.46024528403996</v>
      </c>
    </row>
    <row r="240" spans="1:371" x14ac:dyDescent="0.2">
      <c r="A240" s="1">
        <v>319</v>
      </c>
      <c r="EG240">
        <v>160.528713085927</v>
      </c>
      <c r="FM240">
        <v>161.82027457464699</v>
      </c>
      <c r="HX240">
        <v>1131.40091229376</v>
      </c>
      <c r="IB240">
        <v>3.1375772398920798</v>
      </c>
      <c r="IC240">
        <v>6.0901550550043799</v>
      </c>
      <c r="IH240">
        <v>6872.1319216783304</v>
      </c>
      <c r="IP240">
        <v>51.341340610453202</v>
      </c>
      <c r="JV240">
        <v>6.4341446971523197</v>
      </c>
      <c r="JZ240">
        <v>65.353911467319605</v>
      </c>
      <c r="KB240">
        <v>38.671033102296903</v>
      </c>
      <c r="KC240">
        <v>53.417893666128798</v>
      </c>
      <c r="KD240">
        <v>135.214563231358</v>
      </c>
      <c r="KF240">
        <v>338.60625138897399</v>
      </c>
      <c r="KH240">
        <v>267.24265668831299</v>
      </c>
      <c r="KI240">
        <v>523.30415138651097</v>
      </c>
      <c r="KJ240">
        <v>888.48484815430902</v>
      </c>
      <c r="KK240">
        <v>356.71198918461602</v>
      </c>
      <c r="KM240">
        <v>44769.9811590069</v>
      </c>
      <c r="KZ240">
        <v>335.12603625129799</v>
      </c>
      <c r="MK240">
        <v>60.3505534510535</v>
      </c>
      <c r="MS240">
        <v>7.1372932085923102</v>
      </c>
      <c r="MW240">
        <v>1661.3813696239499</v>
      </c>
    </row>
    <row r="241" spans="1:371" x14ac:dyDescent="0.2">
      <c r="A241" s="1">
        <v>321</v>
      </c>
      <c r="KO241">
        <v>1034057.38336168</v>
      </c>
    </row>
    <row r="242" spans="1:371" x14ac:dyDescent="0.2">
      <c r="A242" s="1">
        <v>323</v>
      </c>
      <c r="DC242">
        <v>484.36504703950499</v>
      </c>
      <c r="DD242">
        <v>1159.67069188446</v>
      </c>
      <c r="FM242">
        <v>1747.2864264064499</v>
      </c>
      <c r="FU242">
        <v>3504.7129196863598</v>
      </c>
      <c r="HA242">
        <v>1118.9388786879999</v>
      </c>
      <c r="HE242">
        <v>64.499653836420507</v>
      </c>
      <c r="HF242">
        <v>99.368798157289604</v>
      </c>
      <c r="HL242">
        <v>8573.0363995423395</v>
      </c>
      <c r="HQ242">
        <v>374.36742640871</v>
      </c>
      <c r="JL242">
        <v>67.894085963221798</v>
      </c>
      <c r="JQ242">
        <v>122.60747024997799</v>
      </c>
      <c r="JW242">
        <v>337.192997967395</v>
      </c>
      <c r="JY242">
        <v>7.7488052194987302</v>
      </c>
      <c r="KE242">
        <v>50.775662290583</v>
      </c>
      <c r="KP242">
        <v>6050.3192555401001</v>
      </c>
      <c r="KQ242">
        <v>229123.944450601</v>
      </c>
      <c r="KW242">
        <v>59.043120872547703</v>
      </c>
      <c r="KX242">
        <v>1383.9717719887601</v>
      </c>
      <c r="KZ242">
        <v>63.484029331302402</v>
      </c>
      <c r="LC242">
        <v>106.210923303922</v>
      </c>
      <c r="LD242">
        <v>71.210369881151294</v>
      </c>
      <c r="LE242">
        <v>300.25596601487001</v>
      </c>
      <c r="LG242">
        <v>1845.2761887024201</v>
      </c>
    </row>
    <row r="243" spans="1:371" x14ac:dyDescent="0.2">
      <c r="A243" s="1">
        <v>324</v>
      </c>
      <c r="HE243">
        <v>111.913424777335</v>
      </c>
      <c r="HF243">
        <v>172.41491785356899</v>
      </c>
      <c r="HL243">
        <v>6865.4240674516896</v>
      </c>
      <c r="IR243">
        <v>4387.8586305503504</v>
      </c>
      <c r="IT243">
        <v>4757.0929027641396</v>
      </c>
      <c r="KR243">
        <v>99253.221195137899</v>
      </c>
      <c r="KX243">
        <v>2856.7558918930899</v>
      </c>
      <c r="MR243">
        <v>2998.5608887948802</v>
      </c>
      <c r="NG243">
        <v>7282.8826895702196</v>
      </c>
    </row>
    <row r="244" spans="1:371" x14ac:dyDescent="0.2">
      <c r="A244" s="1">
        <v>325</v>
      </c>
      <c r="FM244">
        <v>81.816973128924204</v>
      </c>
      <c r="IQ244">
        <v>52.750192193242803</v>
      </c>
      <c r="JX244">
        <v>15.5065675306933</v>
      </c>
      <c r="KR244">
        <v>2.61066864096889</v>
      </c>
      <c r="KS244">
        <v>22617.844842102601</v>
      </c>
      <c r="KT244">
        <v>5.38059569005343</v>
      </c>
      <c r="KV244">
        <v>10.3926462962133</v>
      </c>
      <c r="MJ244">
        <v>117.023977060026</v>
      </c>
    </row>
    <row r="245" spans="1:371" x14ac:dyDescent="0.2">
      <c r="A245" s="1">
        <v>326</v>
      </c>
      <c r="IU245">
        <v>1934.0883269114099</v>
      </c>
      <c r="KS245">
        <v>8.3200159330486692</v>
      </c>
      <c r="KT245">
        <v>29076.806304250302</v>
      </c>
      <c r="KV245">
        <v>169.11410923779599</v>
      </c>
    </row>
    <row r="246" spans="1:371" x14ac:dyDescent="0.2">
      <c r="A246" s="1">
        <v>327</v>
      </c>
      <c r="KU246">
        <v>27480.781526197501</v>
      </c>
    </row>
    <row r="247" spans="1:371" x14ac:dyDescent="0.2">
      <c r="A247" s="1">
        <v>328</v>
      </c>
      <c r="IR247">
        <v>33.687281254004901</v>
      </c>
      <c r="IT247">
        <v>2278.97498523487</v>
      </c>
      <c r="IU247">
        <v>35.503464942175398</v>
      </c>
      <c r="KS247">
        <v>198.54636773996901</v>
      </c>
      <c r="KU247">
        <v>11.684361304014599</v>
      </c>
      <c r="KV247">
        <v>12860.9851388922</v>
      </c>
    </row>
    <row r="248" spans="1:371" x14ac:dyDescent="0.2">
      <c r="A248" s="1">
        <v>329</v>
      </c>
      <c r="GX248">
        <v>498.83877391600799</v>
      </c>
      <c r="HQ248">
        <v>1123.5181185823999</v>
      </c>
      <c r="JT248">
        <v>55.420346431663802</v>
      </c>
      <c r="JZ248">
        <v>34.414237126745697</v>
      </c>
      <c r="KB248">
        <v>20.363495822039098</v>
      </c>
      <c r="KC248">
        <v>28.128937016366699</v>
      </c>
      <c r="KD248">
        <v>71.201645587199195</v>
      </c>
      <c r="KW248">
        <v>121533.583901601</v>
      </c>
      <c r="KX248">
        <v>993.60611822413603</v>
      </c>
      <c r="KY248">
        <v>1229.1961852593199</v>
      </c>
      <c r="LG248">
        <v>908.55815195890102</v>
      </c>
      <c r="LP248">
        <v>3215.1484483153899</v>
      </c>
    </row>
    <row r="249" spans="1:371" x14ac:dyDescent="0.2">
      <c r="A249" s="1">
        <v>331</v>
      </c>
      <c r="GQ249">
        <v>528.14660659054198</v>
      </c>
      <c r="HH249">
        <v>8770.0125988731907</v>
      </c>
      <c r="HX249">
        <v>3303.3221822190098</v>
      </c>
      <c r="IH249">
        <v>20836.094247011901</v>
      </c>
      <c r="II249">
        <v>936.30788497169704</v>
      </c>
      <c r="IJ249">
        <v>20614.918099153099</v>
      </c>
      <c r="JT249">
        <v>59.919984911012001</v>
      </c>
      <c r="JX249">
        <v>962.60491201874299</v>
      </c>
      <c r="JZ249">
        <v>111.625099920726</v>
      </c>
      <c r="KB249">
        <v>66.050490891278699</v>
      </c>
      <c r="KC249">
        <v>91.238268439649204</v>
      </c>
      <c r="KD249">
        <v>230.94775496314699</v>
      </c>
      <c r="KG249">
        <v>245.31193352169799</v>
      </c>
      <c r="KW249">
        <v>2873.7239664691901</v>
      </c>
      <c r="KX249">
        <v>725.86357066352195</v>
      </c>
      <c r="KY249">
        <v>205350.64239653799</v>
      </c>
      <c r="KZ249">
        <v>5793.5065258662999</v>
      </c>
      <c r="LC249">
        <v>3058.59540472257</v>
      </c>
      <c r="LD249">
        <v>2050.6714687324502</v>
      </c>
      <c r="LE249">
        <v>4201.5084305761202</v>
      </c>
      <c r="LG249">
        <v>3578.4695736860099</v>
      </c>
    </row>
    <row r="250" spans="1:371" x14ac:dyDescent="0.2">
      <c r="A250" s="1">
        <v>332</v>
      </c>
      <c r="GX250">
        <v>480.43334290135198</v>
      </c>
      <c r="HX250">
        <v>34329.557197653201</v>
      </c>
      <c r="JT250">
        <v>26.6877633547771</v>
      </c>
      <c r="JZ250">
        <v>38.243619714908199</v>
      </c>
      <c r="KA250">
        <v>207.89539164255299</v>
      </c>
      <c r="KB250">
        <v>22.629407341386202</v>
      </c>
      <c r="KC250">
        <v>31.2589340939506</v>
      </c>
      <c r="KD250">
        <v>79.124481152490503</v>
      </c>
      <c r="KG250">
        <v>91.049572743449204</v>
      </c>
      <c r="KH250">
        <v>1006.6116686352</v>
      </c>
      <c r="KJ250">
        <v>1999.6964864300401</v>
      </c>
      <c r="KN250">
        <v>423.04513137697597</v>
      </c>
      <c r="KO250">
        <v>3045.8291622869801</v>
      </c>
      <c r="KW250">
        <v>21.332132976440398</v>
      </c>
      <c r="KX250">
        <v>1254.37447780242</v>
      </c>
      <c r="KY250">
        <v>3070.59299826303</v>
      </c>
      <c r="KZ250">
        <v>199044.00724774701</v>
      </c>
      <c r="LE250">
        <v>2983.2477133989901</v>
      </c>
      <c r="LG250">
        <v>3500.1419535954801</v>
      </c>
      <c r="MA250">
        <v>18400.8860411567</v>
      </c>
    </row>
    <row r="251" spans="1:371" x14ac:dyDescent="0.2">
      <c r="A251" s="1">
        <v>333</v>
      </c>
      <c r="GX251">
        <v>533.43328809498496</v>
      </c>
      <c r="KA251">
        <v>86.561167107462197</v>
      </c>
      <c r="LA251">
        <v>5020285.24319812</v>
      </c>
      <c r="LB251">
        <v>73438.254462461206</v>
      </c>
      <c r="LD251">
        <v>9097.4694917589295</v>
      </c>
    </row>
    <row r="252" spans="1:371" x14ac:dyDescent="0.2">
      <c r="A252" s="1">
        <v>337</v>
      </c>
      <c r="EC252">
        <v>5403.9157444806096</v>
      </c>
      <c r="FC252">
        <v>42765.382013865397</v>
      </c>
      <c r="FO252">
        <v>1021.98434364664</v>
      </c>
      <c r="FP252">
        <v>1634.8149694174299</v>
      </c>
      <c r="GQ252">
        <v>118995.501531356</v>
      </c>
      <c r="GX252">
        <v>323.184755679506</v>
      </c>
      <c r="HB252">
        <v>79631.162333644606</v>
      </c>
      <c r="HF252">
        <v>8418.7292730982499</v>
      </c>
      <c r="ID252">
        <v>57234.090892625398</v>
      </c>
      <c r="IE252">
        <v>11594.5903127112</v>
      </c>
      <c r="IO252">
        <v>5993.5161132064704</v>
      </c>
      <c r="IW252">
        <v>81398.853279358504</v>
      </c>
      <c r="JL252">
        <v>99.006999764278902</v>
      </c>
      <c r="JQ252">
        <v>178.79315415946601</v>
      </c>
      <c r="JT252">
        <v>71.810821683266099</v>
      </c>
      <c r="JW252">
        <v>163.90463958995699</v>
      </c>
      <c r="JZ252">
        <v>583.12864500415799</v>
      </c>
      <c r="KB252">
        <v>345.04724549087899</v>
      </c>
      <c r="KC252">
        <v>476.62799751598902</v>
      </c>
      <c r="KD252">
        <v>1206.4692574882599</v>
      </c>
      <c r="KF252">
        <v>1332.9077839586801</v>
      </c>
      <c r="KG252">
        <v>48.998820513349798</v>
      </c>
      <c r="KI252">
        <v>208.60379646173001</v>
      </c>
      <c r="KQ252">
        <v>8380.3265519284996</v>
      </c>
      <c r="KW252">
        <v>287.00007133057198</v>
      </c>
      <c r="KY252">
        <v>12293.8762893108</v>
      </c>
      <c r="KZ252">
        <v>5924.8643534055</v>
      </c>
      <c r="LC252">
        <v>413.02074976845802</v>
      </c>
      <c r="LD252">
        <v>276.91464723870098</v>
      </c>
      <c r="LE252">
        <v>1635224.7250822</v>
      </c>
      <c r="LG252">
        <v>672.72155073586396</v>
      </c>
      <c r="LP252">
        <v>1124826.2782300001</v>
      </c>
      <c r="LQ252">
        <v>622.60864550367501</v>
      </c>
      <c r="LX252">
        <v>446.52018514986997</v>
      </c>
    </row>
    <row r="253" spans="1:371" x14ac:dyDescent="0.2">
      <c r="A253" s="1">
        <v>339</v>
      </c>
      <c r="GX253">
        <v>21228.8252649282</v>
      </c>
      <c r="IR253">
        <v>571.09944869273602</v>
      </c>
      <c r="JG253">
        <v>8.5246138857570504</v>
      </c>
      <c r="JH253">
        <v>33.598991163959298</v>
      </c>
      <c r="JI253">
        <v>20.245377117106202</v>
      </c>
      <c r="JJ253">
        <v>20.976876088213</v>
      </c>
      <c r="JQ253">
        <v>56.742694214921798</v>
      </c>
      <c r="JV253">
        <v>15.6893846070375</v>
      </c>
      <c r="JX253">
        <v>24.928665563488401</v>
      </c>
      <c r="JY253">
        <v>47.247890687474097</v>
      </c>
      <c r="KA253">
        <v>56.851491023852098</v>
      </c>
      <c r="KD253">
        <v>721.94416723402401</v>
      </c>
      <c r="KQ253">
        <v>81.794707950800898</v>
      </c>
      <c r="KR253">
        <v>6.2954440419178797</v>
      </c>
      <c r="KW253">
        <v>1146.7049119701401</v>
      </c>
      <c r="KX253">
        <v>24.249102475694901</v>
      </c>
      <c r="KZ253">
        <v>716.83368364540399</v>
      </c>
      <c r="LG253">
        <v>364500.57207348099</v>
      </c>
      <c r="MS253">
        <v>678.755296231084</v>
      </c>
      <c r="MX253">
        <v>154.45957567819599</v>
      </c>
    </row>
    <row r="254" spans="1:371" x14ac:dyDescent="0.2">
      <c r="A254" s="1">
        <v>340</v>
      </c>
      <c r="LH254">
        <v>147098164.11369699</v>
      </c>
      <c r="LI254">
        <v>2051161.77234129</v>
      </c>
      <c r="LO254">
        <v>50007.315681528999</v>
      </c>
      <c r="LQ254">
        <v>160.583931316443</v>
      </c>
      <c r="LT254">
        <v>1571668.01204465</v>
      </c>
    </row>
    <row r="255" spans="1:371" x14ac:dyDescent="0.2">
      <c r="A255" s="1">
        <v>341</v>
      </c>
      <c r="LH255">
        <v>270271.29080201499</v>
      </c>
      <c r="LI255">
        <v>1095128491.6477201</v>
      </c>
      <c r="LJ255">
        <v>1089247.03890234</v>
      </c>
      <c r="LO255">
        <v>1079.27482868572</v>
      </c>
      <c r="LT255">
        <v>1884578.2333861</v>
      </c>
    </row>
    <row r="256" spans="1:371" x14ac:dyDescent="0.2">
      <c r="A256" s="1">
        <v>342</v>
      </c>
      <c r="LI256">
        <v>556.79631087392295</v>
      </c>
      <c r="LJ256">
        <v>6719549.1725724395</v>
      </c>
      <c r="LT256">
        <v>19153.9297899577</v>
      </c>
    </row>
    <row r="257" spans="1:511" x14ac:dyDescent="0.2">
      <c r="A257" s="1">
        <v>343</v>
      </c>
      <c r="IH257">
        <v>367111.88797459798</v>
      </c>
      <c r="JI257">
        <v>7806.5370496078403</v>
      </c>
      <c r="JJ257">
        <v>8088.6001490830204</v>
      </c>
      <c r="LI257">
        <v>433214.71859301103</v>
      </c>
      <c r="LJ257">
        <v>10872494.1141668</v>
      </c>
      <c r="LK257">
        <v>13476872.5412139</v>
      </c>
      <c r="LL257">
        <v>179409.299124827</v>
      </c>
      <c r="LT257">
        <v>464165.04867487401</v>
      </c>
      <c r="MA257">
        <v>2131.1746141510698</v>
      </c>
    </row>
    <row r="258" spans="1:511" x14ac:dyDescent="0.2">
      <c r="A258" s="1">
        <v>344</v>
      </c>
      <c r="HS258">
        <v>4438.8995040859299</v>
      </c>
      <c r="IF258">
        <v>40194.677993255696</v>
      </c>
      <c r="JJ258">
        <v>354.54876382782498</v>
      </c>
      <c r="LI258">
        <v>12265.663983647701</v>
      </c>
      <c r="LJ258">
        <v>108639.489093727</v>
      </c>
      <c r="LK258">
        <v>216434.225068759</v>
      </c>
      <c r="LL258">
        <v>20525698.228886899</v>
      </c>
      <c r="LN258">
        <v>40349.488804585097</v>
      </c>
      <c r="LT258">
        <v>156802.71538579499</v>
      </c>
    </row>
    <row r="259" spans="1:511" x14ac:dyDescent="0.2">
      <c r="A259" s="1">
        <v>345</v>
      </c>
      <c r="GX259">
        <v>1327.18009483635</v>
      </c>
      <c r="LM259">
        <v>47304280.7806734</v>
      </c>
      <c r="LN259">
        <v>460129.66962088097</v>
      </c>
    </row>
    <row r="260" spans="1:511" x14ac:dyDescent="0.2">
      <c r="A260" s="1">
        <v>346</v>
      </c>
      <c r="DB260">
        <v>28.229875740120001</v>
      </c>
      <c r="DD260">
        <v>16.581882850281001</v>
      </c>
      <c r="HG260">
        <v>295.28409790288299</v>
      </c>
      <c r="HH260">
        <v>623.51844438359103</v>
      </c>
      <c r="HI260">
        <v>177.59372079461201</v>
      </c>
      <c r="HS260">
        <v>55.258234724726897</v>
      </c>
      <c r="JJ260">
        <v>211.855092046224</v>
      </c>
      <c r="LL260">
        <v>8505.0483646345092</v>
      </c>
      <c r="LM260">
        <v>70952.331279743696</v>
      </c>
      <c r="LN260">
        <v>1987685.7829791999</v>
      </c>
      <c r="LT260">
        <v>9227.5398994100306</v>
      </c>
      <c r="MF260">
        <v>14.348121045154899</v>
      </c>
    </row>
    <row r="261" spans="1:511" x14ac:dyDescent="0.2">
      <c r="A261" s="1">
        <v>347</v>
      </c>
      <c r="GX261">
        <v>240.31507478341999</v>
      </c>
      <c r="HS261">
        <v>1388.75211502349</v>
      </c>
      <c r="HX261">
        <v>1962.49257696378</v>
      </c>
      <c r="IF261">
        <v>4191.7629977460601</v>
      </c>
      <c r="IW261">
        <v>20175.633461820998</v>
      </c>
      <c r="JB261">
        <v>121.816969122735</v>
      </c>
      <c r="JD261">
        <v>4816.7320847197198</v>
      </c>
      <c r="LO261">
        <v>2057408.0020143499</v>
      </c>
      <c r="LP261">
        <v>1397102.85073786</v>
      </c>
      <c r="LQ261">
        <v>243749.46424008699</v>
      </c>
      <c r="LS261">
        <v>13914.2402277694</v>
      </c>
      <c r="LT261">
        <v>559698.36781191302</v>
      </c>
      <c r="LU261">
        <v>196825.38892282601</v>
      </c>
      <c r="NB261">
        <v>8995.7048031632694</v>
      </c>
      <c r="NG261">
        <v>19298.973234085199</v>
      </c>
      <c r="SQ261">
        <v>121553.90623435201</v>
      </c>
    </row>
    <row r="262" spans="1:511" x14ac:dyDescent="0.2">
      <c r="A262" s="1">
        <v>348</v>
      </c>
      <c r="FU262">
        <v>8370.4379429521796</v>
      </c>
      <c r="GD262">
        <v>16668.235964374999</v>
      </c>
      <c r="HQ262">
        <v>1043.1351381689699</v>
      </c>
      <c r="JD262">
        <v>208.60857798931499</v>
      </c>
      <c r="JI262">
        <v>790.806107212494</v>
      </c>
      <c r="JJ262">
        <v>819.37924025045902</v>
      </c>
      <c r="JO262">
        <v>55.558459052940798</v>
      </c>
      <c r="JP262">
        <v>83.3559838842597</v>
      </c>
      <c r="JX262">
        <v>2768.2170886756999</v>
      </c>
      <c r="JY262">
        <v>194.321016995094</v>
      </c>
      <c r="KI262">
        <v>1594.3760654816799</v>
      </c>
      <c r="KP262">
        <v>4495.6194849452404</v>
      </c>
      <c r="KQ262">
        <v>2422.1166350145099</v>
      </c>
      <c r="KX262">
        <v>2393.55967975664</v>
      </c>
      <c r="KY262">
        <v>142.65654813884001</v>
      </c>
      <c r="KZ262">
        <v>707.56606517078797</v>
      </c>
      <c r="LE262">
        <v>2509.8942362552898</v>
      </c>
      <c r="LO262">
        <v>38452.989531218504</v>
      </c>
      <c r="LP262">
        <v>206032854.29729399</v>
      </c>
      <c r="LQ262">
        <v>2230.6168875603198</v>
      </c>
      <c r="LR262">
        <v>3717843.3486554599</v>
      </c>
      <c r="LT262">
        <v>3120014.57299894</v>
      </c>
      <c r="LU262">
        <v>5151588.9521662202</v>
      </c>
      <c r="SQ262">
        <v>161562.51327814601</v>
      </c>
    </row>
    <row r="263" spans="1:511" x14ac:dyDescent="0.2">
      <c r="A263" s="1">
        <v>349</v>
      </c>
      <c r="FV263">
        <v>8009.5012810450298</v>
      </c>
      <c r="GY263">
        <v>10941.5999719835</v>
      </c>
      <c r="HZ263">
        <v>6144.5477454438796</v>
      </c>
      <c r="IF263">
        <v>329269.57918349101</v>
      </c>
      <c r="IH263">
        <v>64824.180042877997</v>
      </c>
      <c r="IW263">
        <v>167287.37410172599</v>
      </c>
      <c r="JC263">
        <v>104.27315084086599</v>
      </c>
      <c r="JD263">
        <v>3117.5885601862401</v>
      </c>
      <c r="JI263">
        <v>119.377218761774</v>
      </c>
      <c r="JJ263">
        <v>123.690515184592</v>
      </c>
      <c r="JM263">
        <v>274.842574805992</v>
      </c>
      <c r="LI263">
        <v>3349.2908513737798</v>
      </c>
      <c r="LJ263">
        <v>9888.4508658924897</v>
      </c>
      <c r="LK263">
        <v>2073.6854363512998</v>
      </c>
      <c r="LO263">
        <v>44237.611978648602</v>
      </c>
      <c r="LP263">
        <v>805713.20331781695</v>
      </c>
      <c r="LQ263">
        <v>6613025.8544714795</v>
      </c>
      <c r="LT263">
        <v>984789.05982459802</v>
      </c>
      <c r="LU263">
        <v>3263977.0673627998</v>
      </c>
      <c r="ME263">
        <v>3440.0176597301302</v>
      </c>
      <c r="SQ263">
        <v>208525.01308056599</v>
      </c>
    </row>
    <row r="264" spans="1:511" x14ac:dyDescent="0.2">
      <c r="A264" s="1">
        <v>350</v>
      </c>
      <c r="DD264">
        <v>2434.8011618342898</v>
      </c>
      <c r="FR264">
        <v>69509.571771905394</v>
      </c>
      <c r="FU264">
        <v>218228.318334437</v>
      </c>
      <c r="HR264">
        <v>82351.957833838998</v>
      </c>
      <c r="IE264">
        <v>111793.475027972</v>
      </c>
      <c r="KM264">
        <v>1704.1330030407801</v>
      </c>
      <c r="LR264">
        <v>302954607.13453901</v>
      </c>
      <c r="LT264">
        <v>4120273.8730164301</v>
      </c>
      <c r="LU264">
        <v>3334305.1924887998</v>
      </c>
      <c r="LX264">
        <v>165753.563527166</v>
      </c>
      <c r="MK264">
        <v>45811.808177926403</v>
      </c>
      <c r="MM264">
        <v>3002.7713716533299</v>
      </c>
      <c r="NG264">
        <v>272951.35326312098</v>
      </c>
      <c r="SQ264">
        <v>163050.853964418</v>
      </c>
    </row>
    <row r="265" spans="1:511" x14ac:dyDescent="0.2">
      <c r="A265" s="1">
        <v>351</v>
      </c>
      <c r="FU265">
        <v>6925.27297015971</v>
      </c>
      <c r="HB265">
        <v>864422.97828031098</v>
      </c>
      <c r="HS265">
        <v>8857.5400167671396</v>
      </c>
      <c r="HT265">
        <v>16808.581557511399</v>
      </c>
      <c r="HY265">
        <v>36129.955125443201</v>
      </c>
      <c r="IE265">
        <v>375756.542514103</v>
      </c>
      <c r="IV265">
        <v>66505.155514523707</v>
      </c>
      <c r="IW265">
        <v>6337555.9121093499</v>
      </c>
      <c r="JT265">
        <v>56.761933783809297</v>
      </c>
      <c r="LO265">
        <v>1539.38904085852</v>
      </c>
      <c r="LS265">
        <v>73029738.737446696</v>
      </c>
      <c r="LT265">
        <v>464593.92813166202</v>
      </c>
      <c r="SQ265">
        <v>3083288.44744896</v>
      </c>
    </row>
    <row r="266" spans="1:511" x14ac:dyDescent="0.2">
      <c r="A266" s="1">
        <v>352</v>
      </c>
      <c r="CZ266">
        <v>95011.636598435303</v>
      </c>
      <c r="FK266">
        <v>1247.30995785958</v>
      </c>
      <c r="FU266">
        <v>47444.4621355571</v>
      </c>
      <c r="FW266">
        <v>3359.45370871876</v>
      </c>
      <c r="HB266">
        <v>5609.3668533113396</v>
      </c>
      <c r="HJ266">
        <v>487.33146425643201</v>
      </c>
      <c r="HK266">
        <v>690.20103458850804</v>
      </c>
      <c r="HL266">
        <v>293.08105251580798</v>
      </c>
      <c r="HQ266">
        <v>5768.3825727274198</v>
      </c>
      <c r="HR266">
        <v>3384.27928643718</v>
      </c>
      <c r="IE266">
        <v>3062.7917202193098</v>
      </c>
      <c r="IF266">
        <v>22336.745092769201</v>
      </c>
      <c r="IO266">
        <v>989.51811962714805</v>
      </c>
      <c r="IU266">
        <v>6673.3202872700003</v>
      </c>
      <c r="IW266">
        <v>241898.32760568001</v>
      </c>
      <c r="JD266">
        <v>288.39362268709402</v>
      </c>
      <c r="JI266">
        <v>1967.8682082037201</v>
      </c>
      <c r="JJ266">
        <v>2038.9705423933101</v>
      </c>
      <c r="JL266">
        <v>156.92032798572299</v>
      </c>
      <c r="JQ266">
        <v>283.37673557529502</v>
      </c>
      <c r="KV266">
        <v>42.747710214962503</v>
      </c>
      <c r="KY266">
        <v>39.443477458441897</v>
      </c>
      <c r="LG266">
        <v>133.27805942492401</v>
      </c>
      <c r="LH266">
        <v>6074250.87552856</v>
      </c>
      <c r="LI266">
        <v>4089.7206815628901</v>
      </c>
      <c r="LJ266">
        <v>42260.739163321698</v>
      </c>
      <c r="LK266">
        <v>62036.851236514201</v>
      </c>
      <c r="LL266">
        <v>14237.629769924</v>
      </c>
      <c r="LO266">
        <v>7716.7498025451396</v>
      </c>
      <c r="LP266">
        <v>686702.03746960696</v>
      </c>
      <c r="LQ266">
        <v>44529.2795788898</v>
      </c>
      <c r="LR266">
        <v>53490.928810345198</v>
      </c>
      <c r="LS266">
        <v>43138.988159828899</v>
      </c>
      <c r="LT266">
        <v>119021061.289134</v>
      </c>
      <c r="LU266">
        <v>1319493.3319666099</v>
      </c>
      <c r="MA266">
        <v>47355.432958160098</v>
      </c>
      <c r="MF266">
        <v>115.291470144391</v>
      </c>
      <c r="SQ266">
        <v>160815.01172935401</v>
      </c>
    </row>
    <row r="267" spans="1:511" x14ac:dyDescent="0.2">
      <c r="A267" s="1">
        <v>354</v>
      </c>
      <c r="IC267">
        <v>639.24414495253905</v>
      </c>
      <c r="IO267">
        <v>3537.4568754100701</v>
      </c>
      <c r="IR267">
        <v>365662.59530247498</v>
      </c>
      <c r="JA267">
        <v>462.88416416432301</v>
      </c>
      <c r="KF267">
        <v>159497.96397042199</v>
      </c>
      <c r="LG267">
        <v>952.91915994759199</v>
      </c>
      <c r="LV267">
        <v>134092667.01579601</v>
      </c>
      <c r="LW267">
        <v>89237.803744297693</v>
      </c>
      <c r="LX267">
        <v>2230201.5983525799</v>
      </c>
      <c r="LY267">
        <v>457866.10614926502</v>
      </c>
      <c r="LZ267">
        <v>13103.280625859001</v>
      </c>
      <c r="ME267">
        <v>1668.50053443302</v>
      </c>
      <c r="SQ267">
        <v>7984.7531286450903</v>
      </c>
    </row>
    <row r="268" spans="1:511" x14ac:dyDescent="0.2">
      <c r="A268" s="1">
        <v>355</v>
      </c>
      <c r="HS268">
        <v>34325.6950394089</v>
      </c>
      <c r="HX268">
        <v>155221.761430788</v>
      </c>
      <c r="IV268">
        <v>8247.29460294809</v>
      </c>
      <c r="JA268">
        <v>180776.86636817301</v>
      </c>
      <c r="JO268">
        <v>1111.55181889036</v>
      </c>
      <c r="JP268">
        <v>1667.6937604345001</v>
      </c>
      <c r="LT268">
        <v>8818.5038324430298</v>
      </c>
      <c r="LV268">
        <v>185404.545110206</v>
      </c>
      <c r="LW268">
        <v>11732495.445907401</v>
      </c>
      <c r="LX268">
        <v>138199.96625716999</v>
      </c>
      <c r="LZ268">
        <v>21279.141818044202</v>
      </c>
      <c r="MA268">
        <v>5020.6875182924996</v>
      </c>
      <c r="ME268">
        <v>3636.9695658349701</v>
      </c>
      <c r="SQ268">
        <v>37296.4957632144</v>
      </c>
    </row>
    <row r="269" spans="1:511" x14ac:dyDescent="0.2">
      <c r="A269" s="1">
        <v>356</v>
      </c>
      <c r="ER269">
        <v>3.9666032579516401</v>
      </c>
      <c r="HJ269">
        <v>1236.36923448943</v>
      </c>
      <c r="HK269">
        <v>1751.05320991336</v>
      </c>
      <c r="HL269">
        <v>743.55222906694098</v>
      </c>
      <c r="HQ269">
        <v>3170.8076362143001</v>
      </c>
      <c r="HS269">
        <v>1668.85696929401</v>
      </c>
      <c r="HX269">
        <v>12381.170648687999</v>
      </c>
      <c r="JA269">
        <v>218.996613313539</v>
      </c>
      <c r="JD269">
        <v>634.10544603970595</v>
      </c>
      <c r="JO269">
        <v>268.476696147908</v>
      </c>
      <c r="JP269">
        <v>402.80345313536498</v>
      </c>
      <c r="JZ269">
        <v>1.5325335450006801</v>
      </c>
      <c r="KB269">
        <v>0.90682644876944096</v>
      </c>
      <c r="KC269">
        <v>1.25263679110558</v>
      </c>
      <c r="KD269">
        <v>3.1707490687576301</v>
      </c>
      <c r="KF269">
        <v>949.99244495493303</v>
      </c>
      <c r="LI269">
        <v>1585.17631197325</v>
      </c>
      <c r="LJ269">
        <v>4538.2561938486697</v>
      </c>
      <c r="LK269">
        <v>1070.6712700656601</v>
      </c>
      <c r="LQ269">
        <v>312.94081149785899</v>
      </c>
      <c r="LU269">
        <v>7629.8114870930904</v>
      </c>
      <c r="LV269">
        <v>360436.49773381598</v>
      </c>
      <c r="LW269">
        <v>10143.666258897099</v>
      </c>
      <c r="LX269">
        <v>1473083.34447921</v>
      </c>
      <c r="LY269">
        <v>951.18701541791802</v>
      </c>
      <c r="LZ269">
        <v>1166.54156498722</v>
      </c>
      <c r="ME269">
        <v>223.66039961674301</v>
      </c>
      <c r="SQ269">
        <v>22666.1531591805</v>
      </c>
    </row>
    <row r="270" spans="1:511" x14ac:dyDescent="0.2">
      <c r="A270" s="1">
        <v>358</v>
      </c>
      <c r="CX270">
        <v>40.430653940537098</v>
      </c>
      <c r="CY270">
        <v>3.6820368965828001</v>
      </c>
      <c r="FJ270">
        <v>4061.8876462094399</v>
      </c>
      <c r="FK270">
        <v>6399.8367725318803</v>
      </c>
      <c r="FM270">
        <v>8279.8519412759597</v>
      </c>
      <c r="FU270">
        <v>1753.0387842923301</v>
      </c>
      <c r="HX270">
        <v>528.08008560107498</v>
      </c>
      <c r="IB270">
        <v>3284.7840211535099</v>
      </c>
      <c r="IO270">
        <v>1099.2969703764099</v>
      </c>
      <c r="IR270">
        <v>737.87652438503596</v>
      </c>
      <c r="JZ270">
        <v>145.50342961021499</v>
      </c>
      <c r="KB270">
        <v>86.096881068366201</v>
      </c>
      <c r="KC270">
        <v>118.92917434425</v>
      </c>
      <c r="KD270">
        <v>301.04063003555598</v>
      </c>
      <c r="KF270">
        <v>253.99941701862099</v>
      </c>
      <c r="LG270">
        <v>201.90566963498799</v>
      </c>
      <c r="LV270">
        <v>48772.903926724401</v>
      </c>
      <c r="LW270">
        <v>2864.8203488898298</v>
      </c>
      <c r="LX270">
        <v>5449.9541157516596</v>
      </c>
      <c r="LY270">
        <v>32745.205291108199</v>
      </c>
      <c r="LZ270">
        <v>218882.986171625</v>
      </c>
      <c r="ME270">
        <v>117.841306954643</v>
      </c>
    </row>
    <row r="271" spans="1:511" x14ac:dyDescent="0.2">
      <c r="A271" s="1">
        <v>359</v>
      </c>
      <c r="FX271">
        <v>620.19749165823998</v>
      </c>
      <c r="HQ271">
        <v>95.752782692232202</v>
      </c>
      <c r="HS271">
        <v>655.15487590668897</v>
      </c>
      <c r="JD271">
        <v>1231.9101853874399</v>
      </c>
      <c r="KX271">
        <v>262.43457061122803</v>
      </c>
      <c r="LG271">
        <v>309.73055030939798</v>
      </c>
      <c r="MA271">
        <v>2361835.75277165</v>
      </c>
      <c r="MC271">
        <v>518.47025076440798</v>
      </c>
      <c r="SQ271">
        <v>4449.1052958741002</v>
      </c>
    </row>
    <row r="272" spans="1:511" x14ac:dyDescent="0.2">
      <c r="A272" s="1">
        <v>361</v>
      </c>
      <c r="FU272">
        <v>977.13293670873895</v>
      </c>
      <c r="JD272">
        <v>29.2226018025682</v>
      </c>
      <c r="LN272">
        <v>3862.5269293680899</v>
      </c>
      <c r="MB272">
        <v>4583.2783798219998</v>
      </c>
      <c r="MC272">
        <v>2645854.7530519599</v>
      </c>
      <c r="MF272">
        <v>12.9803946112517</v>
      </c>
    </row>
    <row r="273" spans="1:511" x14ac:dyDescent="0.2">
      <c r="A273" s="1">
        <v>362</v>
      </c>
      <c r="DB273">
        <v>59.784437436794697</v>
      </c>
      <c r="DC273">
        <v>14.667332502987801</v>
      </c>
      <c r="DD273">
        <v>35.116645463586103</v>
      </c>
      <c r="HQ273">
        <v>205.914016602012</v>
      </c>
      <c r="MD273">
        <v>77187.444951073703</v>
      </c>
      <c r="MF273">
        <v>105.828708522024</v>
      </c>
    </row>
    <row r="274" spans="1:511" x14ac:dyDescent="0.2">
      <c r="A274" s="1">
        <v>364</v>
      </c>
      <c r="HQ274">
        <v>209.88996239063499</v>
      </c>
      <c r="IF274">
        <v>37386.545067650797</v>
      </c>
      <c r="JC274">
        <v>23.164391664783398</v>
      </c>
      <c r="JL274">
        <v>71.371830240094397</v>
      </c>
      <c r="JQ274">
        <v>128.887802651752</v>
      </c>
      <c r="LN274">
        <v>3916.2302905588599</v>
      </c>
      <c r="LT274">
        <v>6052.9785743160201</v>
      </c>
      <c r="MC274">
        <v>5114.18720879584</v>
      </c>
      <c r="MD274">
        <v>5360.0474495304297</v>
      </c>
      <c r="MF274">
        <v>95031.351624545598</v>
      </c>
      <c r="SQ274">
        <v>812.70270252830903</v>
      </c>
    </row>
    <row r="275" spans="1:511" x14ac:dyDescent="0.2">
      <c r="A275" s="1">
        <v>365</v>
      </c>
      <c r="DP275">
        <v>99678.699101500606</v>
      </c>
      <c r="DQ275">
        <v>62496.8962048842</v>
      </c>
      <c r="DR275">
        <v>21521.592930706302</v>
      </c>
      <c r="DS275">
        <v>700596.96384836501</v>
      </c>
      <c r="DT275">
        <v>244272.26538544</v>
      </c>
      <c r="DU275">
        <v>411637.27273758303</v>
      </c>
      <c r="FU275">
        <v>115354.202224673</v>
      </c>
      <c r="GM275">
        <v>569068.82166610204</v>
      </c>
      <c r="MG275">
        <v>10513537.3085113</v>
      </c>
      <c r="MI275">
        <v>9263.0694520494599</v>
      </c>
      <c r="MK275">
        <v>66407.316283458102</v>
      </c>
      <c r="MN275">
        <v>252626.236970375</v>
      </c>
      <c r="MO275">
        <v>140370.52715715201</v>
      </c>
    </row>
    <row r="276" spans="1:511" x14ac:dyDescent="0.2">
      <c r="A276" s="1">
        <v>366</v>
      </c>
      <c r="DA276">
        <v>71.854947100987701</v>
      </c>
      <c r="DK276">
        <v>2.4155820355314201</v>
      </c>
      <c r="DM276">
        <v>1.9448939369284599</v>
      </c>
      <c r="DP276">
        <v>182.64777011191501</v>
      </c>
      <c r="DQ276">
        <v>114.517131881049</v>
      </c>
      <c r="DR276">
        <v>39.435415926196498</v>
      </c>
      <c r="DY276">
        <v>588.95635656289596</v>
      </c>
      <c r="LR276">
        <v>588.20026792017904</v>
      </c>
      <c r="MH276">
        <v>697869.20603262598</v>
      </c>
      <c r="MI276">
        <v>22119.637458765901</v>
      </c>
      <c r="MJ276">
        <v>2556.5469523585198</v>
      </c>
      <c r="ML276">
        <v>387.79111460585398</v>
      </c>
      <c r="MN276">
        <v>672.87647625902002</v>
      </c>
      <c r="MO276">
        <v>4338.39618877046</v>
      </c>
      <c r="MP276">
        <v>176.14937011819401</v>
      </c>
      <c r="MQ276">
        <v>107.2004999861</v>
      </c>
    </row>
    <row r="277" spans="1:511" x14ac:dyDescent="0.2">
      <c r="A277" s="1">
        <v>367</v>
      </c>
      <c r="DY277">
        <v>28261.8131544684</v>
      </c>
      <c r="GD277">
        <v>25814.9237091711</v>
      </c>
      <c r="MG277">
        <v>988.50549374709306</v>
      </c>
      <c r="MH277">
        <v>13991.966108058599</v>
      </c>
      <c r="MI277">
        <v>267577.58050410397</v>
      </c>
      <c r="MJ277">
        <v>3969.4711765254201</v>
      </c>
      <c r="ML277">
        <v>4771.4475509124504</v>
      </c>
      <c r="MN277">
        <v>8279.1861231165294</v>
      </c>
      <c r="MO277">
        <v>1593.44362576092</v>
      </c>
      <c r="MP277">
        <v>1300.4230096909</v>
      </c>
      <c r="MQ277">
        <v>791.40786446613299</v>
      </c>
    </row>
    <row r="278" spans="1:511" x14ac:dyDescent="0.2">
      <c r="A278" s="1">
        <v>368</v>
      </c>
      <c r="HQ278">
        <v>1108.5927896654</v>
      </c>
      <c r="MH278">
        <v>11439.819767229001</v>
      </c>
      <c r="MI278">
        <v>13310.4184541049</v>
      </c>
      <c r="MJ278">
        <v>369261.32550835802</v>
      </c>
      <c r="MK278">
        <v>1929.68500603544</v>
      </c>
      <c r="ML278">
        <v>1160.8399474350699</v>
      </c>
      <c r="MN278">
        <v>2014.2336013157901</v>
      </c>
      <c r="MO278">
        <v>2624.2077492903099</v>
      </c>
      <c r="MX278">
        <v>2320.7393644010499</v>
      </c>
    </row>
    <row r="279" spans="1:511" x14ac:dyDescent="0.2">
      <c r="A279" s="1">
        <v>370</v>
      </c>
      <c r="MH279">
        <v>365.19761050636498</v>
      </c>
      <c r="MI279">
        <v>2252.7668567597402</v>
      </c>
      <c r="MJ279">
        <v>716.63567907945503</v>
      </c>
      <c r="MK279">
        <v>11983.977130509</v>
      </c>
      <c r="ML279">
        <v>1109588.6937251601</v>
      </c>
      <c r="MM279">
        <v>4538.9223854832298</v>
      </c>
      <c r="MN279">
        <v>65323.192219840297</v>
      </c>
      <c r="MO279">
        <v>7570.9184713083596</v>
      </c>
    </row>
    <row r="280" spans="1:511" x14ac:dyDescent="0.2">
      <c r="A280" s="1">
        <v>371</v>
      </c>
      <c r="DN280">
        <v>24966.986086545901</v>
      </c>
      <c r="DO280">
        <v>2081.1699781438201</v>
      </c>
      <c r="DS280">
        <v>129413.623137091</v>
      </c>
      <c r="DT280">
        <v>45121.746919641002</v>
      </c>
      <c r="DU280">
        <v>76037.2562715979</v>
      </c>
      <c r="ED280">
        <v>4972.8152574229998</v>
      </c>
      <c r="EG280">
        <v>11033.8439155991</v>
      </c>
      <c r="FU280">
        <v>2261.63267764478</v>
      </c>
      <c r="GM280">
        <v>10178.456629791999</v>
      </c>
      <c r="HJ280">
        <v>6905.3048864558104</v>
      </c>
      <c r="HK280">
        <v>9779.8909496904707</v>
      </c>
      <c r="HL280">
        <v>4152.8490822010499</v>
      </c>
      <c r="HQ280">
        <v>845.54304031447305</v>
      </c>
      <c r="KQ280">
        <v>54.536554400838298</v>
      </c>
      <c r="MG280">
        <v>89675.419856032197</v>
      </c>
      <c r="MH280">
        <v>1137.08928609851</v>
      </c>
      <c r="MJ280">
        <v>2231.3364854367801</v>
      </c>
      <c r="MM280">
        <v>2606707.8242616002</v>
      </c>
      <c r="MO280">
        <v>88943.3981359428</v>
      </c>
      <c r="NA280">
        <v>759.61887821575101</v>
      </c>
      <c r="QC280">
        <v>29721.444882968601</v>
      </c>
    </row>
    <row r="281" spans="1:511" x14ac:dyDescent="0.2">
      <c r="A281" s="1">
        <v>372</v>
      </c>
      <c r="FU281">
        <v>409.56260970561902</v>
      </c>
      <c r="GM281">
        <v>1843.2326793289401</v>
      </c>
      <c r="HJ281">
        <v>1250.4924951186099</v>
      </c>
      <c r="HK281">
        <v>1771.0557950386501</v>
      </c>
      <c r="HL281">
        <v>752.04595539850402</v>
      </c>
      <c r="HQ281">
        <v>153.12071568149199</v>
      </c>
      <c r="KQ281">
        <v>9.8761101948793097</v>
      </c>
      <c r="MH281">
        <v>205.91728271621301</v>
      </c>
      <c r="MJ281">
        <v>404.07622472918098</v>
      </c>
      <c r="MK281">
        <v>15906.564638153901</v>
      </c>
      <c r="ML281">
        <v>15240.6108518948</v>
      </c>
      <c r="MN281">
        <v>779106.57070801698</v>
      </c>
      <c r="MO281">
        <v>7819.0371326478098</v>
      </c>
      <c r="NA281">
        <v>137.56057436686899</v>
      </c>
      <c r="QC281">
        <v>5382.3030816687997</v>
      </c>
    </row>
    <row r="282" spans="1:511" x14ac:dyDescent="0.2">
      <c r="A282" s="1">
        <v>373</v>
      </c>
      <c r="DN282">
        <v>1244.82430434346</v>
      </c>
      <c r="DO282">
        <v>103.764665918543</v>
      </c>
      <c r="DP282">
        <v>595.01831115273603</v>
      </c>
      <c r="DQ282">
        <v>373.06664279648697</v>
      </c>
      <c r="DR282">
        <v>128.47019467926299</v>
      </c>
      <c r="DS282">
        <v>4301.6064717294003</v>
      </c>
      <c r="DT282">
        <v>1499.81117799054</v>
      </c>
      <c r="DU282">
        <v>2527.4182558351299</v>
      </c>
      <c r="FE282">
        <v>795.83023096618194</v>
      </c>
      <c r="FF282">
        <v>497.25313658516598</v>
      </c>
      <c r="FG282">
        <v>48.192274646841199</v>
      </c>
      <c r="FU282">
        <v>20022.109725996099</v>
      </c>
      <c r="GD282">
        <v>3797.1871016505002</v>
      </c>
      <c r="GQ282">
        <v>1025.9559067949899</v>
      </c>
      <c r="GR282">
        <v>146.49934821795901</v>
      </c>
      <c r="HH282">
        <v>350.84643563522701</v>
      </c>
      <c r="HI282">
        <v>99.929880973424503</v>
      </c>
      <c r="HK282">
        <v>90816.224898163593</v>
      </c>
      <c r="HQ282">
        <v>475.27276436443998</v>
      </c>
      <c r="HR282">
        <v>1394.1999785615801</v>
      </c>
      <c r="HY282">
        <v>678.29660283014505</v>
      </c>
      <c r="IE282">
        <v>10094.0703511825</v>
      </c>
      <c r="IU282">
        <v>2960.6394970974202</v>
      </c>
      <c r="JG282">
        <v>533.85745432606495</v>
      </c>
      <c r="MG282">
        <v>29661.998308538899</v>
      </c>
      <c r="MJ282">
        <v>198.29896128735101</v>
      </c>
      <c r="MK282">
        <v>2688.6895631042598</v>
      </c>
      <c r="ML282">
        <v>14625.4282601863</v>
      </c>
      <c r="MM282">
        <v>7849.7588498571804</v>
      </c>
      <c r="MN282">
        <v>28108.804639002701</v>
      </c>
      <c r="MO282">
        <v>1218421.4844072999</v>
      </c>
      <c r="NA282">
        <v>1473.0654819495201</v>
      </c>
      <c r="NG282">
        <v>999.13611633598703</v>
      </c>
      <c r="QC282">
        <v>22781.152999153499</v>
      </c>
    </row>
    <row r="283" spans="1:511" x14ac:dyDescent="0.2">
      <c r="A283" s="1">
        <v>374</v>
      </c>
      <c r="HQ283">
        <v>2450.6710019130901</v>
      </c>
      <c r="HR283">
        <v>54815.957431508497</v>
      </c>
      <c r="JL283">
        <v>84.315104980026504</v>
      </c>
      <c r="MJ283">
        <v>3067.4943984193501</v>
      </c>
      <c r="MP283">
        <v>1390223.0079786801</v>
      </c>
    </row>
    <row r="284" spans="1:511" x14ac:dyDescent="0.2">
      <c r="A284" s="1">
        <v>375</v>
      </c>
      <c r="DA284">
        <v>4935.4699688148103</v>
      </c>
      <c r="DB284">
        <v>633.49490538459895</v>
      </c>
      <c r="DC284">
        <v>155.419718150699</v>
      </c>
      <c r="DD284">
        <v>372.10713940225901</v>
      </c>
      <c r="DS284">
        <v>9874.1255121797094</v>
      </c>
      <c r="DT284">
        <v>3442.7425924191498</v>
      </c>
      <c r="DU284">
        <v>5801.5639607909798</v>
      </c>
      <c r="DZ284">
        <v>1195.2484418507099</v>
      </c>
      <c r="EC284">
        <v>699.94149306202996</v>
      </c>
      <c r="IO284">
        <v>124.76401153870999</v>
      </c>
      <c r="IU284">
        <v>1618.0957035239801</v>
      </c>
      <c r="JL284">
        <v>48.298337654620497</v>
      </c>
      <c r="JN284">
        <v>133.07833849302401</v>
      </c>
      <c r="JQ284">
        <v>267.97299821381898</v>
      </c>
      <c r="MK284">
        <v>4114.5028621064102</v>
      </c>
      <c r="MQ284">
        <v>941091.43647715705</v>
      </c>
      <c r="MS284">
        <v>299.44446142818299</v>
      </c>
    </row>
    <row r="285" spans="1:511" x14ac:dyDescent="0.2">
      <c r="A285" s="1">
        <v>376</v>
      </c>
      <c r="DZ285">
        <v>1097.80389249777</v>
      </c>
      <c r="EC285">
        <v>367.35865051712301</v>
      </c>
      <c r="EG285">
        <v>3092.9439853265899</v>
      </c>
      <c r="EZ285">
        <v>76.272006727397795</v>
      </c>
      <c r="FA285">
        <v>27.724834335899899</v>
      </c>
      <c r="FK285">
        <v>537.73295177774003</v>
      </c>
      <c r="FL285">
        <v>188.41385654546801</v>
      </c>
      <c r="FM285">
        <v>695.69730962115295</v>
      </c>
      <c r="FU285">
        <v>79065.2851430585</v>
      </c>
      <c r="FX285">
        <v>7417.3371956696901</v>
      </c>
      <c r="GD285">
        <v>9339.9238034717</v>
      </c>
      <c r="IC285">
        <v>414.153666664051</v>
      </c>
      <c r="IV285">
        <v>18016.908893847001</v>
      </c>
      <c r="JF285">
        <v>295.86836797130201</v>
      </c>
      <c r="KE285">
        <v>9581.2932841404308</v>
      </c>
      <c r="KL285">
        <v>216.90461144240501</v>
      </c>
      <c r="MC285">
        <v>5425.6267344223897</v>
      </c>
      <c r="MR285">
        <v>1999991.10902863</v>
      </c>
      <c r="MS285">
        <v>22483.8472515883</v>
      </c>
      <c r="MT285">
        <v>2274.00937327057</v>
      </c>
      <c r="QC285">
        <v>1300004.9977353599</v>
      </c>
    </row>
    <row r="286" spans="1:511" x14ac:dyDescent="0.2">
      <c r="A286" s="1">
        <v>377</v>
      </c>
      <c r="CT286">
        <v>58.406011414986402</v>
      </c>
      <c r="CU286">
        <v>71.061767244782203</v>
      </c>
      <c r="CV286">
        <v>6.1811081878087304</v>
      </c>
      <c r="CW286">
        <v>2.8585548825757301</v>
      </c>
      <c r="CX286">
        <v>277.92549688539901</v>
      </c>
      <c r="CY286">
        <v>25.310793526570201</v>
      </c>
      <c r="DA286">
        <v>164.36855325312001</v>
      </c>
      <c r="DB286">
        <v>1598.7303173190701</v>
      </c>
      <c r="DC286">
        <v>392.22764572330601</v>
      </c>
      <c r="DD286">
        <v>939.07458449425303</v>
      </c>
      <c r="DE286">
        <v>13.2242758513379</v>
      </c>
      <c r="DF286">
        <v>103.882647742945</v>
      </c>
      <c r="DG286">
        <v>49.277755423016401</v>
      </c>
      <c r="DH286">
        <v>92.761031291473003</v>
      </c>
      <c r="DI286">
        <v>29.617962019735199</v>
      </c>
      <c r="DJ286">
        <v>32.678064642263102</v>
      </c>
      <c r="DK286">
        <v>18.548853921993398</v>
      </c>
      <c r="DL286">
        <v>27.817813621907099</v>
      </c>
      <c r="DM286">
        <v>14.9345180578478</v>
      </c>
      <c r="DN286">
        <v>2622.25798043737</v>
      </c>
      <c r="DO286">
        <v>218.58323487331501</v>
      </c>
      <c r="DU286">
        <v>2487.7772313956202</v>
      </c>
      <c r="DY286">
        <v>20208.6094617989</v>
      </c>
      <c r="EC286">
        <v>7983.2980292598304</v>
      </c>
      <c r="ER286">
        <v>12.2113525255109</v>
      </c>
      <c r="EZ286">
        <v>3943.74056144521</v>
      </c>
      <c r="FH286">
        <v>2805.0516803375599</v>
      </c>
      <c r="FK286">
        <v>537.27849833696496</v>
      </c>
      <c r="FL286">
        <v>188.25462262626399</v>
      </c>
      <c r="FM286">
        <v>695.10935600021799</v>
      </c>
      <c r="FU286">
        <v>165695.93256221601</v>
      </c>
      <c r="FX286">
        <v>694.78768056012495</v>
      </c>
      <c r="GX286">
        <v>222.25954007942599</v>
      </c>
      <c r="IO286">
        <v>343.48673923348798</v>
      </c>
      <c r="IP286">
        <v>92.659642855383296</v>
      </c>
      <c r="IQ286">
        <v>564.88266004331695</v>
      </c>
      <c r="IU286">
        <v>2672.8593131139701</v>
      </c>
      <c r="JQ286">
        <v>83.994003088291095</v>
      </c>
      <c r="KE286">
        <v>4175.5428751751397</v>
      </c>
      <c r="KK286">
        <v>439.65832219920401</v>
      </c>
      <c r="KZ286">
        <v>254.66424449927999</v>
      </c>
      <c r="MK286">
        <v>35289.839622818399</v>
      </c>
      <c r="MR286">
        <v>109707.23712884499</v>
      </c>
      <c r="MS286">
        <v>1568932.4445585201</v>
      </c>
      <c r="MU286">
        <v>4646.3887041679</v>
      </c>
      <c r="MX286">
        <v>114.320250880145</v>
      </c>
      <c r="NB286">
        <v>13043.254103162801</v>
      </c>
      <c r="ND286">
        <v>3232.2299554188799</v>
      </c>
      <c r="NG286">
        <v>27982.400193234</v>
      </c>
    </row>
    <row r="287" spans="1:511" x14ac:dyDescent="0.2">
      <c r="A287" s="1">
        <v>378</v>
      </c>
      <c r="GV287">
        <v>1987.04600597013</v>
      </c>
      <c r="MG287">
        <v>656.44413344891097</v>
      </c>
      <c r="MR287">
        <v>30.9535523939042</v>
      </c>
      <c r="MS287">
        <v>165.6412054621</v>
      </c>
      <c r="MT287">
        <v>77872.885263203498</v>
      </c>
      <c r="MV287">
        <v>450.52215457591302</v>
      </c>
      <c r="MW287">
        <v>3534.3993540861402</v>
      </c>
    </row>
    <row r="288" spans="1:511" x14ac:dyDescent="0.2">
      <c r="A288" s="1">
        <v>379</v>
      </c>
      <c r="IP288">
        <v>405.709623481346</v>
      </c>
      <c r="MR288">
        <v>275.94565585618301</v>
      </c>
      <c r="MS288">
        <v>3445.5474175703598</v>
      </c>
      <c r="MU288">
        <v>956479.18123290304</v>
      </c>
    </row>
    <row r="289" spans="1:445" x14ac:dyDescent="0.2">
      <c r="A289" s="1">
        <v>380</v>
      </c>
      <c r="MT289">
        <v>20761.990504857498</v>
      </c>
      <c r="MV289">
        <v>563610.70867164806</v>
      </c>
    </row>
    <row r="290" spans="1:445" x14ac:dyDescent="0.2">
      <c r="A290" s="1">
        <v>381</v>
      </c>
      <c r="DK290">
        <v>347.447599062454</v>
      </c>
      <c r="DL290">
        <v>521.06898866880204</v>
      </c>
      <c r="DM290">
        <v>279.74571713034601</v>
      </c>
      <c r="EB290">
        <v>2804.7443680605102</v>
      </c>
      <c r="HB290">
        <v>24549.180690679001</v>
      </c>
      <c r="HE290">
        <v>559.21783535078998</v>
      </c>
      <c r="HF290">
        <v>861.53647192989501</v>
      </c>
      <c r="IE290">
        <v>11489.3069789192</v>
      </c>
      <c r="KM290">
        <v>1182.1828027049201</v>
      </c>
      <c r="MW290">
        <v>9718255.7905871794</v>
      </c>
      <c r="ND290">
        <v>1453.9171050089799</v>
      </c>
      <c r="NG290">
        <v>12587.003660411599</v>
      </c>
    </row>
    <row r="291" spans="1:445" x14ac:dyDescent="0.2">
      <c r="A291" s="1">
        <v>382</v>
      </c>
      <c r="FU291">
        <v>23066.088035953198</v>
      </c>
      <c r="HJ291">
        <v>5112.6154222348296</v>
      </c>
      <c r="HK291">
        <v>7240.9288393963297</v>
      </c>
      <c r="HL291">
        <v>3074.72596981482</v>
      </c>
      <c r="MC291">
        <v>4915.1460467918496</v>
      </c>
      <c r="MD291">
        <v>689.924672059768</v>
      </c>
      <c r="MS291">
        <v>996.61947751264904</v>
      </c>
      <c r="MX291">
        <v>1294541.9545110201</v>
      </c>
    </row>
    <row r="292" spans="1:445" x14ac:dyDescent="0.2">
      <c r="A292" s="1">
        <v>383</v>
      </c>
      <c r="FU292">
        <v>11015.377729982099</v>
      </c>
      <c r="IB292">
        <v>124.227953162364</v>
      </c>
      <c r="IC292">
        <v>241.13111457636799</v>
      </c>
      <c r="MD292">
        <v>3130.0460716703501</v>
      </c>
      <c r="MY292">
        <v>1368622.59733159</v>
      </c>
      <c r="QC292">
        <v>2895191.1183710401</v>
      </c>
    </row>
    <row r="293" spans="1:445" x14ac:dyDescent="0.2">
      <c r="A293" s="1">
        <v>384</v>
      </c>
      <c r="DY293">
        <v>1195238.65187883</v>
      </c>
      <c r="ED293">
        <v>499005.993792355</v>
      </c>
      <c r="GT293">
        <v>8178.8805001582796</v>
      </c>
      <c r="GU293">
        <v>31290.998865713998</v>
      </c>
      <c r="IR293">
        <v>28846.038379822901</v>
      </c>
      <c r="MI293">
        <v>42924.980949064797</v>
      </c>
      <c r="MK293">
        <v>99108.183382735297</v>
      </c>
      <c r="MZ293">
        <v>14168590.258953501</v>
      </c>
      <c r="NA293">
        <v>8439.9353010112209</v>
      </c>
      <c r="ND293">
        <v>20403.425746445799</v>
      </c>
      <c r="NG293">
        <v>176638.67745325301</v>
      </c>
      <c r="QC293">
        <v>136457.66027254399</v>
      </c>
    </row>
    <row r="294" spans="1:445" x14ac:dyDescent="0.2">
      <c r="A294" s="1">
        <v>385</v>
      </c>
      <c r="DB294">
        <v>1451.6024177117899</v>
      </c>
      <c r="DC294">
        <v>356.131733199454</v>
      </c>
      <c r="DD294">
        <v>852.65346037188499</v>
      </c>
      <c r="ED294">
        <v>4636.8629165459297</v>
      </c>
      <c r="EG294">
        <v>540142.15270684205</v>
      </c>
      <c r="EH294">
        <v>70638.505126189993</v>
      </c>
      <c r="FU294">
        <v>265232.96996742499</v>
      </c>
      <c r="GT294">
        <v>6206.6490180124001</v>
      </c>
      <c r="GU294">
        <v>23745.578307294301</v>
      </c>
      <c r="HK294">
        <v>164694.64369267199</v>
      </c>
      <c r="IE294">
        <v>14748.109356336499</v>
      </c>
      <c r="KN294">
        <v>30.577676740164101</v>
      </c>
      <c r="KO294">
        <v>275.527065561808</v>
      </c>
      <c r="KQ294">
        <v>1289.9040729711601</v>
      </c>
      <c r="MM294">
        <v>56092.579624166101</v>
      </c>
      <c r="MO294">
        <v>43395.334516728297</v>
      </c>
      <c r="NA294">
        <v>2261393.8068341599</v>
      </c>
      <c r="NG294">
        <v>46713.742045951803</v>
      </c>
      <c r="QC294">
        <v>24284577.277026601</v>
      </c>
    </row>
    <row r="295" spans="1:445" x14ac:dyDescent="0.2">
      <c r="A295" s="1">
        <v>386</v>
      </c>
      <c r="CY295">
        <v>0.29952343794826303</v>
      </c>
      <c r="DB295">
        <v>0.64560997757690797</v>
      </c>
      <c r="DC295">
        <v>0.15839199320689801</v>
      </c>
      <c r="DD295">
        <v>0.37922338425097502</v>
      </c>
      <c r="EL295">
        <v>77.155232248303705</v>
      </c>
      <c r="FD295">
        <v>25.7081651510432</v>
      </c>
      <c r="FE295">
        <v>152.66144131807499</v>
      </c>
      <c r="FF295">
        <v>95.386399733602005</v>
      </c>
      <c r="FG295">
        <v>9.2445622467135795</v>
      </c>
      <c r="FH295">
        <v>34.265831027285998</v>
      </c>
      <c r="FM295">
        <v>52.242661646431699</v>
      </c>
      <c r="FW295">
        <v>9.3127042486240903</v>
      </c>
      <c r="FX295">
        <v>1970.8156040870699</v>
      </c>
      <c r="FY295">
        <v>2.1035538076572</v>
      </c>
      <c r="FZ295">
        <v>11.3993049943504</v>
      </c>
      <c r="GL295">
        <v>89.400921735411004</v>
      </c>
      <c r="GN295">
        <v>120.406792548721</v>
      </c>
      <c r="GQ295">
        <v>32.000923105316701</v>
      </c>
      <c r="GR295">
        <v>4.5695086370205198</v>
      </c>
      <c r="HB295">
        <v>64.870767951507801</v>
      </c>
      <c r="HC295">
        <v>6.3137618965956204</v>
      </c>
      <c r="HD295">
        <v>3.6305320843744702</v>
      </c>
      <c r="HQ295">
        <v>4.44731603543958</v>
      </c>
      <c r="HR295">
        <v>750.52183651261396</v>
      </c>
      <c r="HS295">
        <v>251.040918112231</v>
      </c>
      <c r="HT295">
        <v>175.398063944451</v>
      </c>
      <c r="HU295">
        <v>0.44691761129301599</v>
      </c>
      <c r="HV295">
        <v>1.54912800770223</v>
      </c>
      <c r="HW295">
        <v>1.8363405655837699</v>
      </c>
      <c r="ID295">
        <v>133.43398062225501</v>
      </c>
      <c r="IR295">
        <v>123.922942176389</v>
      </c>
      <c r="IV295">
        <v>111.380041741253</v>
      </c>
      <c r="IX295">
        <v>14.667407308318699</v>
      </c>
      <c r="IZ295">
        <v>9.4760878792321304</v>
      </c>
      <c r="JH295">
        <v>25.864965367760401</v>
      </c>
      <c r="JJ295">
        <v>13.904204195710999</v>
      </c>
      <c r="JL295">
        <v>11.6445814152995</v>
      </c>
      <c r="JQ295">
        <v>21.028527731018801</v>
      </c>
      <c r="JW295">
        <v>2.5035628788606998</v>
      </c>
      <c r="JX295">
        <v>1.1769424330453699</v>
      </c>
      <c r="KM295">
        <v>0.48459603745027702</v>
      </c>
      <c r="KQ295">
        <v>9.8962136830931495</v>
      </c>
      <c r="LF295">
        <v>20.774896211118399</v>
      </c>
      <c r="LO295">
        <v>28.755776755549</v>
      </c>
      <c r="LW295">
        <v>123.71999117463101</v>
      </c>
      <c r="MC295">
        <v>108.363480191525</v>
      </c>
      <c r="MF295">
        <v>0.74072988609023804</v>
      </c>
      <c r="MJ295">
        <v>5.5666864365154902</v>
      </c>
      <c r="MO295">
        <v>25.6607166304149</v>
      </c>
      <c r="MR295">
        <v>4.6192399891081202</v>
      </c>
      <c r="MX295">
        <v>0.50782125783535503</v>
      </c>
      <c r="MY295">
        <v>41.652173097094803</v>
      </c>
      <c r="NA295">
        <v>7.7909897673303998</v>
      </c>
      <c r="NB295">
        <v>74731.522029888598</v>
      </c>
      <c r="QC295">
        <v>42.6344594664168</v>
      </c>
    </row>
    <row r="296" spans="1:445" x14ac:dyDescent="0.2">
      <c r="A296" s="1">
        <v>388</v>
      </c>
      <c r="ND296">
        <v>1040961.34026182</v>
      </c>
      <c r="NG296">
        <v>5472.3102277621101</v>
      </c>
    </row>
    <row r="297" spans="1:445" x14ac:dyDescent="0.2">
      <c r="A297" s="1">
        <v>389</v>
      </c>
      <c r="CZ297">
        <v>2122.8518194846702</v>
      </c>
      <c r="FU297">
        <v>17219.430399138098</v>
      </c>
      <c r="HJ297">
        <v>922.92234481223704</v>
      </c>
      <c r="HK297">
        <v>1585.10138834504</v>
      </c>
      <c r="HL297">
        <v>620.65391544889906</v>
      </c>
      <c r="MT297">
        <v>118.883221473563</v>
      </c>
      <c r="NE297">
        <v>943954.74845849199</v>
      </c>
    </row>
    <row r="298" spans="1:445" x14ac:dyDescent="0.2">
      <c r="A298" s="1">
        <v>391</v>
      </c>
      <c r="DB298">
        <v>78.208708713635005</v>
      </c>
      <c r="DC298">
        <v>19.187487321344399</v>
      </c>
      <c r="DD298">
        <v>45.938836490101203</v>
      </c>
      <c r="DY298">
        <v>53343.4089021783</v>
      </c>
      <c r="FD298">
        <v>3114.2678547288301</v>
      </c>
      <c r="FE298">
        <v>18493.292561338501</v>
      </c>
      <c r="FF298">
        <v>11555.0369590113</v>
      </c>
      <c r="FG298">
        <v>1119.87934054529</v>
      </c>
      <c r="FH298">
        <v>4150.9370838749601</v>
      </c>
      <c r="FY298">
        <v>254.82293136791199</v>
      </c>
      <c r="FZ298">
        <v>1380.9032617294599</v>
      </c>
      <c r="GL298">
        <v>10829.9606412175</v>
      </c>
      <c r="GN298">
        <v>14585.988588542599</v>
      </c>
      <c r="GQ298">
        <v>3876.5678360555098</v>
      </c>
      <c r="GR298">
        <v>553.54685083782795</v>
      </c>
      <c r="HB298">
        <v>7858.3962004287896</v>
      </c>
      <c r="HC298">
        <v>764.84438315433704</v>
      </c>
      <c r="HD298">
        <v>439.799935137349</v>
      </c>
      <c r="HQ298">
        <v>538.74453068182004</v>
      </c>
      <c r="HS298">
        <v>30410.908631758601</v>
      </c>
      <c r="HT298">
        <v>21247.589982193302</v>
      </c>
      <c r="HU298">
        <v>54.139264408201299</v>
      </c>
      <c r="HV298">
        <v>187.66020557680301</v>
      </c>
      <c r="HW298">
        <v>222.45291953479</v>
      </c>
      <c r="ID298">
        <v>16164.0923861707</v>
      </c>
      <c r="IR298">
        <v>15011.9323186193</v>
      </c>
      <c r="IV298">
        <v>13492.494762469099</v>
      </c>
      <c r="IX298">
        <v>1776.7987261688399</v>
      </c>
      <c r="IZ298">
        <v>1147.9261821095199</v>
      </c>
      <c r="JL298">
        <v>1410.61586349613</v>
      </c>
      <c r="JQ298">
        <v>2547.3800856739899</v>
      </c>
      <c r="JW298">
        <v>303.279730393823</v>
      </c>
      <c r="JX298">
        <v>142.57392406516499</v>
      </c>
      <c r="KM298">
        <v>58.7036007079302</v>
      </c>
      <c r="KQ298">
        <v>1198.8199070494099</v>
      </c>
      <c r="LF298">
        <v>2516.6553534836098</v>
      </c>
      <c r="LO298">
        <v>3483.4532399108498</v>
      </c>
      <c r="LW298">
        <v>14987.346986405</v>
      </c>
      <c r="MC298">
        <v>13127.070757646699</v>
      </c>
      <c r="MF298">
        <v>89.731463125992803</v>
      </c>
      <c r="MJ298">
        <v>674.34422195205298</v>
      </c>
      <c r="MO298">
        <v>3108.5199765088601</v>
      </c>
      <c r="MR298">
        <v>559.57126954949604</v>
      </c>
      <c r="MX298">
        <v>61.517086495005401</v>
      </c>
      <c r="MY298">
        <v>5045.7130251716899</v>
      </c>
      <c r="NA298">
        <v>943.79466003756102</v>
      </c>
      <c r="ND298">
        <v>1089080.55372718</v>
      </c>
      <c r="NG298">
        <v>9928115.5618149191</v>
      </c>
      <c r="QC298">
        <v>5164.70645959784</v>
      </c>
    </row>
    <row r="299" spans="1:445" x14ac:dyDescent="0.2">
      <c r="A299" s="1">
        <v>392</v>
      </c>
      <c r="NH299">
        <v>815125003.271649</v>
      </c>
    </row>
    <row r="300" spans="1:445" x14ac:dyDescent="0.2">
      <c r="A300" s="1">
        <v>393</v>
      </c>
      <c r="NI300">
        <v>1007524770.9908299</v>
      </c>
    </row>
    <row r="301" spans="1:445" x14ac:dyDescent="0.2">
      <c r="A301" s="1">
        <v>394</v>
      </c>
      <c r="NJ301">
        <v>697330086.74872005</v>
      </c>
    </row>
    <row r="302" spans="1:445" x14ac:dyDescent="0.2">
      <c r="A302" s="1">
        <v>395</v>
      </c>
      <c r="NK302">
        <v>963180437.72800899</v>
      </c>
    </row>
    <row r="303" spans="1:445" x14ac:dyDescent="0.2">
      <c r="A303" s="1">
        <v>396</v>
      </c>
      <c r="NL303">
        <v>1746804516.94239</v>
      </c>
    </row>
    <row r="304" spans="1:445" x14ac:dyDescent="0.2">
      <c r="A304" s="1">
        <v>397</v>
      </c>
      <c r="NM304">
        <v>978177393.83904898</v>
      </c>
    </row>
    <row r="305" spans="1:393" x14ac:dyDescent="0.2">
      <c r="A305" s="1">
        <v>398</v>
      </c>
      <c r="NN305">
        <v>920028672.73647499</v>
      </c>
    </row>
    <row r="306" spans="1:393" x14ac:dyDescent="0.2">
      <c r="A306" s="1">
        <v>399</v>
      </c>
      <c r="NO306">
        <v>762279425.17335701</v>
      </c>
    </row>
    <row r="307" spans="1:393" x14ac:dyDescent="0.2">
      <c r="A307" s="1">
        <v>400</v>
      </c>
      <c r="NP307">
        <v>1796958189.1473601</v>
      </c>
    </row>
    <row r="308" spans="1:393" x14ac:dyDescent="0.2">
      <c r="A308" s="1">
        <v>401</v>
      </c>
      <c r="NQ308">
        <v>238724559.429566</v>
      </c>
    </row>
    <row r="309" spans="1:393" x14ac:dyDescent="0.2">
      <c r="A309" s="1">
        <v>402</v>
      </c>
      <c r="NR309">
        <v>975686552.88199306</v>
      </c>
    </row>
    <row r="310" spans="1:393" x14ac:dyDescent="0.2">
      <c r="A310" s="1">
        <v>403</v>
      </c>
      <c r="NS310">
        <v>476884626.69216502</v>
      </c>
    </row>
    <row r="311" spans="1:393" x14ac:dyDescent="0.2">
      <c r="A311" s="1">
        <v>404</v>
      </c>
      <c r="NT311">
        <v>411730140.10357201</v>
      </c>
    </row>
    <row r="312" spans="1:393" x14ac:dyDescent="0.2">
      <c r="A312" s="1">
        <v>405</v>
      </c>
      <c r="NU312">
        <v>1036479194.36195</v>
      </c>
    </row>
    <row r="313" spans="1:393" x14ac:dyDescent="0.2">
      <c r="A313" s="1">
        <v>406</v>
      </c>
      <c r="NV313">
        <v>1550117596.2072201</v>
      </c>
    </row>
    <row r="314" spans="1:393" x14ac:dyDescent="0.2">
      <c r="A314" s="1">
        <v>407</v>
      </c>
      <c r="NW314">
        <v>791712669.88411105</v>
      </c>
    </row>
    <row r="315" spans="1:393" x14ac:dyDescent="0.2">
      <c r="A315" s="1">
        <v>408</v>
      </c>
      <c r="NX315">
        <v>611932057.93120694</v>
      </c>
    </row>
    <row r="316" spans="1:393" x14ac:dyDescent="0.2">
      <c r="A316" s="1">
        <v>409</v>
      </c>
      <c r="NY316">
        <v>1003985310.60493</v>
      </c>
    </row>
    <row r="317" spans="1:393" x14ac:dyDescent="0.2">
      <c r="A317" s="1">
        <v>410</v>
      </c>
      <c r="NZ317">
        <v>366942433.05928898</v>
      </c>
    </row>
    <row r="318" spans="1:393" x14ac:dyDescent="0.2">
      <c r="A318" s="1">
        <v>411</v>
      </c>
      <c r="OA318">
        <v>1614272453.12375</v>
      </c>
    </row>
    <row r="319" spans="1:393" x14ac:dyDescent="0.2">
      <c r="A319" s="1">
        <v>412</v>
      </c>
      <c r="OB319">
        <v>627093048.896415</v>
      </c>
    </row>
    <row r="320" spans="1:393" x14ac:dyDescent="0.2">
      <c r="A320" s="1">
        <v>413</v>
      </c>
      <c r="OC320">
        <v>1383861931.11585</v>
      </c>
    </row>
    <row r="321" spans="1:491" x14ac:dyDescent="0.2">
      <c r="A321" s="1">
        <v>414</v>
      </c>
      <c r="T321">
        <v>1667101.22072551</v>
      </c>
      <c r="OD321">
        <v>494411546.30681902</v>
      </c>
      <c r="OJ321">
        <v>94103.044911143603</v>
      </c>
      <c r="PU321">
        <v>3142800.3215653701</v>
      </c>
      <c r="RA321">
        <v>105871.841567169</v>
      </c>
    </row>
    <row r="322" spans="1:491" x14ac:dyDescent="0.2">
      <c r="A322" s="1">
        <v>415</v>
      </c>
      <c r="OE322">
        <v>361288259.77309799</v>
      </c>
    </row>
    <row r="323" spans="1:491" x14ac:dyDescent="0.2">
      <c r="A323" s="1">
        <v>416</v>
      </c>
      <c r="OF323">
        <v>27063972.007049099</v>
      </c>
      <c r="OJ323">
        <v>7909.8346384739298</v>
      </c>
    </row>
    <row r="324" spans="1:491" x14ac:dyDescent="0.2">
      <c r="A324" s="1">
        <v>417</v>
      </c>
      <c r="OG324">
        <v>1867399749.4804399</v>
      </c>
      <c r="OK324">
        <v>9292625.3755915891</v>
      </c>
      <c r="QQ324">
        <v>13715787.683049699</v>
      </c>
    </row>
    <row r="325" spans="1:491" x14ac:dyDescent="0.2">
      <c r="A325" s="1">
        <v>418</v>
      </c>
      <c r="OB325">
        <v>48296.929934295098</v>
      </c>
      <c r="OH325">
        <v>205213800.24715701</v>
      </c>
      <c r="OJ325">
        <v>47899.892040946797</v>
      </c>
      <c r="OK325">
        <v>30772.133658909901</v>
      </c>
    </row>
    <row r="326" spans="1:491" x14ac:dyDescent="0.2">
      <c r="A326" s="1">
        <v>419</v>
      </c>
      <c r="OI326">
        <v>210099627.861956</v>
      </c>
    </row>
    <row r="327" spans="1:491" x14ac:dyDescent="0.2">
      <c r="A327" s="1">
        <v>420</v>
      </c>
      <c r="NV327">
        <v>37543.621505944997</v>
      </c>
      <c r="OF327">
        <v>1983609.0350436701</v>
      </c>
      <c r="OG327">
        <v>4348787.5080645904</v>
      </c>
      <c r="OH327">
        <v>1243480.6665030101</v>
      </c>
      <c r="OJ327">
        <v>648385572.64386594</v>
      </c>
      <c r="RW327">
        <v>355689.79891076102</v>
      </c>
    </row>
    <row r="328" spans="1:491" x14ac:dyDescent="0.2">
      <c r="A328" s="1">
        <v>421</v>
      </c>
      <c r="OG328">
        <v>1593203.3727112799</v>
      </c>
      <c r="OK328">
        <v>629983663.78607595</v>
      </c>
    </row>
    <row r="329" spans="1:491" x14ac:dyDescent="0.2">
      <c r="A329" s="1">
        <v>422</v>
      </c>
      <c r="OL329">
        <v>1011786646.7956899</v>
      </c>
    </row>
    <row r="330" spans="1:491" x14ac:dyDescent="0.2">
      <c r="A330" s="1">
        <v>423</v>
      </c>
      <c r="OM330">
        <v>20060993.422019299</v>
      </c>
      <c r="OP330">
        <v>251715.167566344</v>
      </c>
      <c r="PB330">
        <v>911818.89737662498</v>
      </c>
      <c r="PV330">
        <v>26140.8137602598</v>
      </c>
      <c r="QC330">
        <v>45289379.941962697</v>
      </c>
      <c r="QP330">
        <v>49271.758203349302</v>
      </c>
    </row>
    <row r="331" spans="1:491" x14ac:dyDescent="0.2">
      <c r="A331" s="1">
        <v>424</v>
      </c>
      <c r="ON331">
        <v>18278802.987318698</v>
      </c>
      <c r="OO331">
        <v>721489.07839467505</v>
      </c>
      <c r="OP331">
        <v>503372.60044716601</v>
      </c>
      <c r="PB331">
        <v>5302758.45813917</v>
      </c>
      <c r="QC331">
        <v>23811245.850209799</v>
      </c>
      <c r="QP331">
        <v>1395286.54714227</v>
      </c>
    </row>
    <row r="332" spans="1:491" x14ac:dyDescent="0.2">
      <c r="A332" s="1">
        <v>425</v>
      </c>
      <c r="OO332">
        <v>105137485.393599</v>
      </c>
      <c r="OP332">
        <v>946461.28768906998</v>
      </c>
      <c r="PB332">
        <v>22942529.2743797</v>
      </c>
      <c r="QC332">
        <v>529030.529741882</v>
      </c>
      <c r="QT332">
        <v>53953.130979300098</v>
      </c>
    </row>
    <row r="333" spans="1:491" x14ac:dyDescent="0.2">
      <c r="A333" s="1">
        <v>426</v>
      </c>
      <c r="OP333">
        <v>11804555.8087484</v>
      </c>
      <c r="OQ333">
        <v>1007131.96642559</v>
      </c>
      <c r="PB333">
        <v>3505291.4870568798</v>
      </c>
      <c r="QC333">
        <v>14540037.0634169</v>
      </c>
    </row>
    <row r="334" spans="1:491" x14ac:dyDescent="0.2">
      <c r="A334" s="1">
        <v>428</v>
      </c>
      <c r="OR334">
        <v>276349697.84245402</v>
      </c>
      <c r="OZ334">
        <v>1672282.1020498001</v>
      </c>
      <c r="PX334">
        <v>10254768.8058137</v>
      </c>
      <c r="QT334">
        <v>9377934.7187022995</v>
      </c>
    </row>
    <row r="335" spans="1:491" x14ac:dyDescent="0.2">
      <c r="A335" s="1">
        <v>429</v>
      </c>
      <c r="OS335">
        <v>353368824.87277699</v>
      </c>
      <c r="OT335">
        <v>3762573.8435792001</v>
      </c>
      <c r="QC335">
        <v>616384.212845459</v>
      </c>
      <c r="RN335">
        <v>83146.950377503104</v>
      </c>
    </row>
    <row r="336" spans="1:491" x14ac:dyDescent="0.2">
      <c r="A336" s="1">
        <v>430</v>
      </c>
      <c r="OT336">
        <v>28224372.111535698</v>
      </c>
    </row>
    <row r="337" spans="1:494" x14ac:dyDescent="0.2">
      <c r="A337" s="1">
        <v>431</v>
      </c>
      <c r="OS337">
        <v>941706.96069683298</v>
      </c>
      <c r="OT337">
        <v>104542.86003916099</v>
      </c>
      <c r="OU337">
        <v>200572492.583915</v>
      </c>
      <c r="OV337">
        <v>8465291.7460643295</v>
      </c>
      <c r="QC337">
        <v>433202964.71489102</v>
      </c>
      <c r="RZ337">
        <v>35363.216216383298</v>
      </c>
    </row>
    <row r="338" spans="1:494" x14ac:dyDescent="0.2">
      <c r="A338" s="1">
        <v>432</v>
      </c>
      <c r="OS338">
        <v>122908.017294745</v>
      </c>
      <c r="OU338">
        <v>8475233.0184878297</v>
      </c>
      <c r="OV338">
        <v>5944935.9638856603</v>
      </c>
      <c r="QC338">
        <v>8676581.2306982707</v>
      </c>
    </row>
    <row r="339" spans="1:494" x14ac:dyDescent="0.2">
      <c r="A339" s="1">
        <v>433</v>
      </c>
      <c r="OU339">
        <v>1458539.9592498201</v>
      </c>
      <c r="OW339">
        <v>2214365943.8238101</v>
      </c>
      <c r="OX339">
        <v>3013687.9887210499</v>
      </c>
      <c r="OY339">
        <v>19783204.4297865</v>
      </c>
      <c r="QC339">
        <v>54203248.850592002</v>
      </c>
    </row>
    <row r="340" spans="1:494" x14ac:dyDescent="0.2">
      <c r="A340" s="1">
        <v>434</v>
      </c>
      <c r="OW340">
        <v>65827278.828897998</v>
      </c>
      <c r="OX340">
        <v>694614631.87602198</v>
      </c>
      <c r="OY340">
        <v>114816.574317701</v>
      </c>
    </row>
    <row r="341" spans="1:494" x14ac:dyDescent="0.2">
      <c r="A341" s="1">
        <v>435</v>
      </c>
      <c r="OW341">
        <v>63500451.66268</v>
      </c>
      <c r="OX341">
        <v>2357715.02856672</v>
      </c>
      <c r="OY341">
        <v>155128913.37321299</v>
      </c>
      <c r="QC341">
        <v>2449703.4589902898</v>
      </c>
    </row>
    <row r="342" spans="1:494" x14ac:dyDescent="0.2">
      <c r="A342" s="1">
        <v>436</v>
      </c>
      <c r="OR342">
        <v>161631702.811791</v>
      </c>
      <c r="OW342">
        <v>2975919.2699092701</v>
      </c>
      <c r="OZ342">
        <v>1912298400.54355</v>
      </c>
      <c r="PQ342">
        <v>4315296.9048138</v>
      </c>
      <c r="PZ342">
        <v>10985575.7163928</v>
      </c>
      <c r="QJ342">
        <v>10808082.613674801</v>
      </c>
      <c r="QT342">
        <v>14694770.907717999</v>
      </c>
    </row>
    <row r="343" spans="1:494" x14ac:dyDescent="0.2">
      <c r="A343" s="1">
        <v>437</v>
      </c>
      <c r="OP343">
        <v>3253403.1473450498</v>
      </c>
      <c r="PA343">
        <v>82195395.912900195</v>
      </c>
      <c r="QC343">
        <v>90592.572017264596</v>
      </c>
    </row>
    <row r="344" spans="1:494" x14ac:dyDescent="0.2">
      <c r="A344" s="1">
        <v>438</v>
      </c>
      <c r="ON344">
        <v>4045.6895482616601</v>
      </c>
      <c r="OO344">
        <v>1112507.70474439</v>
      </c>
      <c r="OP344">
        <v>3861571.34825871</v>
      </c>
      <c r="OZ344">
        <v>687551.84108749405</v>
      </c>
      <c r="PB344">
        <v>83698587.654005393</v>
      </c>
      <c r="QC344">
        <v>100306536.38846301</v>
      </c>
    </row>
    <row r="345" spans="1:494" x14ac:dyDescent="0.2">
      <c r="A345" s="1">
        <v>439</v>
      </c>
      <c r="PC345">
        <v>707752512.56749594</v>
      </c>
      <c r="PD345">
        <v>4112736.3553972901</v>
      </c>
      <c r="PF345">
        <v>642986.41428622894</v>
      </c>
      <c r="PN345">
        <v>97395507.396676496</v>
      </c>
      <c r="PQ345">
        <v>4447809.8763586301</v>
      </c>
    </row>
    <row r="346" spans="1:494" x14ac:dyDescent="0.2">
      <c r="A346" s="1">
        <v>440</v>
      </c>
      <c r="PC346">
        <v>48442417.495265201</v>
      </c>
      <c r="PD346">
        <v>438475030.76793098</v>
      </c>
      <c r="PE346">
        <v>1024888.54475139</v>
      </c>
      <c r="PF346">
        <v>223113973.69314101</v>
      </c>
      <c r="PI346">
        <v>20618176.701896202</v>
      </c>
    </row>
    <row r="347" spans="1:494" x14ac:dyDescent="0.2">
      <c r="A347" s="1">
        <v>441</v>
      </c>
      <c r="PC347">
        <v>201067075.12708399</v>
      </c>
      <c r="PD347">
        <v>286347898.51329798</v>
      </c>
      <c r="PE347">
        <v>5739084132.3121796</v>
      </c>
      <c r="PF347">
        <v>232260523.57006899</v>
      </c>
      <c r="PN347">
        <v>16203069.4740432</v>
      </c>
      <c r="PQ347">
        <v>17962810.402020302</v>
      </c>
    </row>
    <row r="348" spans="1:494" x14ac:dyDescent="0.2">
      <c r="A348" s="1">
        <v>442</v>
      </c>
      <c r="PC348">
        <v>106137571.849686</v>
      </c>
      <c r="PD348">
        <v>180212827.28485999</v>
      </c>
      <c r="PE348">
        <v>2095083.7949357999</v>
      </c>
      <c r="PF348">
        <v>3217696853.6821098</v>
      </c>
      <c r="PI348">
        <v>21567630.690706499</v>
      </c>
    </row>
    <row r="349" spans="1:494" x14ac:dyDescent="0.2">
      <c r="A349" s="1">
        <v>443</v>
      </c>
      <c r="PG349">
        <v>671254434.30839801</v>
      </c>
      <c r="PI349">
        <v>20309008.050016198</v>
      </c>
    </row>
    <row r="350" spans="1:494" x14ac:dyDescent="0.2">
      <c r="A350" s="1">
        <v>444</v>
      </c>
      <c r="PH350">
        <v>6712486587.4355001</v>
      </c>
      <c r="PI350">
        <v>140833503.67549601</v>
      </c>
    </row>
    <row r="351" spans="1:494" x14ac:dyDescent="0.2">
      <c r="A351" s="1">
        <v>445</v>
      </c>
      <c r="PI351">
        <v>3485607439.07939</v>
      </c>
    </row>
    <row r="352" spans="1:494" x14ac:dyDescent="0.2">
      <c r="A352" s="1">
        <v>446</v>
      </c>
      <c r="PJ352">
        <v>1520008683.5644</v>
      </c>
    </row>
    <row r="353" spans="1:503" x14ac:dyDescent="0.2">
      <c r="A353" s="1">
        <v>447</v>
      </c>
      <c r="PI353">
        <v>473727.08353105199</v>
      </c>
      <c r="PK353">
        <v>7804752570.16366</v>
      </c>
      <c r="SI353">
        <v>524926.69896713202</v>
      </c>
    </row>
    <row r="354" spans="1:503" x14ac:dyDescent="0.2">
      <c r="A354" s="1">
        <v>448</v>
      </c>
      <c r="PL354">
        <v>3001282657.4843302</v>
      </c>
    </row>
    <row r="355" spans="1:503" x14ac:dyDescent="0.2">
      <c r="A355" s="1">
        <v>449</v>
      </c>
      <c r="PM355">
        <v>10523605181.0581</v>
      </c>
    </row>
    <row r="356" spans="1:503" x14ac:dyDescent="0.2">
      <c r="A356" s="1">
        <v>450</v>
      </c>
      <c r="OH356">
        <v>319436.71207739302</v>
      </c>
      <c r="PK356">
        <v>159217.70322796699</v>
      </c>
      <c r="PN356">
        <v>658325045.35928094</v>
      </c>
      <c r="PO356">
        <v>171895.05541421301</v>
      </c>
    </row>
    <row r="357" spans="1:503" x14ac:dyDescent="0.2">
      <c r="A357" s="1">
        <v>451</v>
      </c>
      <c r="PN357">
        <v>612961.05575546005</v>
      </c>
      <c r="PO357">
        <v>311765035.119389</v>
      </c>
      <c r="PQ357">
        <v>26192901.327072401</v>
      </c>
    </row>
    <row r="358" spans="1:503" x14ac:dyDescent="0.2">
      <c r="A358" s="1">
        <v>452</v>
      </c>
      <c r="PP358">
        <v>98672049.258887798</v>
      </c>
    </row>
    <row r="359" spans="1:503" x14ac:dyDescent="0.2">
      <c r="A359" s="1">
        <v>453</v>
      </c>
      <c r="PN359">
        <v>1622301.6753368101</v>
      </c>
      <c r="PO359">
        <v>1458826.91774303</v>
      </c>
      <c r="PQ359">
        <v>837955411.96220303</v>
      </c>
    </row>
    <row r="360" spans="1:503" x14ac:dyDescent="0.2">
      <c r="A360" s="1">
        <v>454</v>
      </c>
      <c r="PF360">
        <v>9111.6608487568101</v>
      </c>
      <c r="PK360">
        <v>744821.80694218597</v>
      </c>
      <c r="PR360">
        <v>199114716.99336001</v>
      </c>
    </row>
    <row r="361" spans="1:503" x14ac:dyDescent="0.2">
      <c r="A361" s="1">
        <v>455</v>
      </c>
      <c r="PS361">
        <v>1801440207.4771299</v>
      </c>
      <c r="QF361">
        <v>387004.198208866</v>
      </c>
    </row>
    <row r="362" spans="1:503" x14ac:dyDescent="0.2">
      <c r="A362" s="1">
        <v>456</v>
      </c>
      <c r="PT362">
        <v>1043250303.73162</v>
      </c>
      <c r="PZ362">
        <v>1494171.2791317599</v>
      </c>
    </row>
    <row r="363" spans="1:503" x14ac:dyDescent="0.2">
      <c r="A363" s="1">
        <v>457</v>
      </c>
      <c r="PU363">
        <v>2678148069.7541099</v>
      </c>
      <c r="PV363">
        <v>10977749.250958299</v>
      </c>
    </row>
    <row r="364" spans="1:503" x14ac:dyDescent="0.2">
      <c r="A364" s="1">
        <v>458</v>
      </c>
      <c r="PU364">
        <v>34571.2067456976</v>
      </c>
      <c r="PV364">
        <v>138137324.17552799</v>
      </c>
    </row>
    <row r="365" spans="1:503" x14ac:dyDescent="0.2">
      <c r="A365" s="1">
        <v>459</v>
      </c>
      <c r="PU365">
        <v>4049067.3134261598</v>
      </c>
      <c r="PW365">
        <v>654321242.64263105</v>
      </c>
      <c r="PX365">
        <v>47474554.219894998</v>
      </c>
      <c r="PY365">
        <v>82430074.538920403</v>
      </c>
    </row>
    <row r="366" spans="1:503" x14ac:dyDescent="0.2">
      <c r="A366" s="1">
        <v>460</v>
      </c>
      <c r="OR366">
        <v>1877200.52017064</v>
      </c>
      <c r="PU366">
        <v>2373265.8177675498</v>
      </c>
      <c r="PW366">
        <v>91629981.961796895</v>
      </c>
      <c r="PX366">
        <v>582492456.54133499</v>
      </c>
      <c r="PY366">
        <v>79366766.9385726</v>
      </c>
    </row>
    <row r="367" spans="1:503" x14ac:dyDescent="0.2">
      <c r="A367" s="1">
        <v>461</v>
      </c>
      <c r="OR367">
        <v>4021293.8964531901</v>
      </c>
      <c r="PU367">
        <v>469934.80083341402</v>
      </c>
      <c r="PW367">
        <v>28433790.6165771</v>
      </c>
      <c r="PX367">
        <v>102121624.111077</v>
      </c>
      <c r="PY367">
        <v>290933738.64144599</v>
      </c>
    </row>
    <row r="368" spans="1:503" x14ac:dyDescent="0.2">
      <c r="A368" s="1">
        <v>462</v>
      </c>
      <c r="PT368">
        <v>6990798.0095107798</v>
      </c>
      <c r="PW368">
        <v>2507496.1695316201</v>
      </c>
      <c r="PX368">
        <v>21636382.471336901</v>
      </c>
      <c r="PY368">
        <v>3125628.31881108</v>
      </c>
      <c r="PZ368">
        <v>1402886689.19644</v>
      </c>
      <c r="QA368">
        <v>5192630.6167113604</v>
      </c>
      <c r="QJ368">
        <v>6747024.6913343295</v>
      </c>
    </row>
    <row r="369" spans="1:475" x14ac:dyDescent="0.2">
      <c r="A369" s="1">
        <v>463</v>
      </c>
      <c r="PU369">
        <v>2270776.2224140102</v>
      </c>
      <c r="PZ369">
        <v>754757.64249114995</v>
      </c>
      <c r="QA369">
        <v>307897267.57958001</v>
      </c>
    </row>
    <row r="370" spans="1:475" x14ac:dyDescent="0.2">
      <c r="A370" s="1">
        <v>464</v>
      </c>
      <c r="PU370">
        <v>12925864.6570975</v>
      </c>
      <c r="PX370">
        <v>1778616.3994660501</v>
      </c>
      <c r="QA370">
        <v>3388965.4690735699</v>
      </c>
      <c r="QB370">
        <v>2160755331.6311798</v>
      </c>
    </row>
    <row r="371" spans="1:475" x14ac:dyDescent="0.2">
      <c r="A371" s="1">
        <v>465</v>
      </c>
      <c r="QC371">
        <v>536846792.01626599</v>
      </c>
      <c r="QF371">
        <v>1188881.8566632899</v>
      </c>
    </row>
    <row r="372" spans="1:475" x14ac:dyDescent="0.2">
      <c r="A372" s="1">
        <v>466</v>
      </c>
      <c r="QD372">
        <v>86227426.465243593</v>
      </c>
    </row>
    <row r="373" spans="1:475" x14ac:dyDescent="0.2">
      <c r="A373" s="1">
        <v>467</v>
      </c>
      <c r="QE373">
        <v>212911035.114885</v>
      </c>
    </row>
    <row r="374" spans="1:475" x14ac:dyDescent="0.2">
      <c r="A374" s="1">
        <v>468</v>
      </c>
      <c r="QF374">
        <v>467637180.74680901</v>
      </c>
    </row>
    <row r="375" spans="1:475" x14ac:dyDescent="0.2">
      <c r="A375" s="1">
        <v>469</v>
      </c>
      <c r="QG375">
        <v>2788899188.8797998</v>
      </c>
    </row>
    <row r="376" spans="1:475" x14ac:dyDescent="0.2">
      <c r="A376" s="1">
        <v>470</v>
      </c>
      <c r="PI376">
        <v>859914.68655811099</v>
      </c>
      <c r="PK376">
        <v>3714024.63073446</v>
      </c>
      <c r="PT376">
        <v>9482324.56821266</v>
      </c>
      <c r="PX376">
        <v>822045.52233457298</v>
      </c>
      <c r="PY376">
        <v>8975727.2497733496</v>
      </c>
      <c r="PZ376">
        <v>16823556.973104201</v>
      </c>
      <c r="QA376">
        <v>1066940.6624827101</v>
      </c>
      <c r="QH376">
        <v>456555708.57429397</v>
      </c>
      <c r="QI376">
        <v>7006556.61452551</v>
      </c>
    </row>
    <row r="377" spans="1:475" x14ac:dyDescent="0.2">
      <c r="A377" s="1">
        <v>471</v>
      </c>
      <c r="PI377">
        <v>16899.950910892199</v>
      </c>
      <c r="PK377">
        <v>218975.79465407401</v>
      </c>
      <c r="PT377">
        <v>83860.492212793601</v>
      </c>
      <c r="PY377">
        <v>2152502.1234388798</v>
      </c>
      <c r="PZ377">
        <v>2167608.86692878</v>
      </c>
      <c r="QA377">
        <v>1099003.6287020401</v>
      </c>
      <c r="QH377">
        <v>1298538.5545107699</v>
      </c>
      <c r="QI377">
        <v>267731167.78241801</v>
      </c>
      <c r="QK377">
        <v>211312.57889437801</v>
      </c>
    </row>
    <row r="378" spans="1:475" x14ac:dyDescent="0.2">
      <c r="A378" s="1">
        <v>472</v>
      </c>
      <c r="PT378">
        <v>3305893.1972319302</v>
      </c>
      <c r="PZ378">
        <v>3658722.02146044</v>
      </c>
      <c r="QC378">
        <v>10589.659062932</v>
      </c>
      <c r="QH378">
        <v>3238828.3761000298</v>
      </c>
      <c r="QJ378">
        <v>2669834266.8048401</v>
      </c>
      <c r="QM378">
        <v>443701.79437411</v>
      </c>
      <c r="QU378">
        <v>76722.356236787193</v>
      </c>
      <c r="RG378">
        <v>356106.09522321698</v>
      </c>
    </row>
    <row r="379" spans="1:475" x14ac:dyDescent="0.2">
      <c r="A379" s="1">
        <v>473</v>
      </c>
      <c r="QC379">
        <v>820390.64711507305</v>
      </c>
      <c r="QK379">
        <v>601512005.96922898</v>
      </c>
      <c r="QM379">
        <v>301526.20113232703</v>
      </c>
      <c r="QP379">
        <v>4578543.0594617203</v>
      </c>
    </row>
    <row r="380" spans="1:475" x14ac:dyDescent="0.2">
      <c r="A380" s="1">
        <v>474</v>
      </c>
      <c r="QL380">
        <v>435268823.75101101</v>
      </c>
    </row>
    <row r="381" spans="1:475" x14ac:dyDescent="0.2">
      <c r="A381" s="1">
        <v>475</v>
      </c>
      <c r="QA381">
        <v>1611601.97387868</v>
      </c>
      <c r="QM381">
        <v>488090716.30844802</v>
      </c>
      <c r="QT381">
        <v>1353643.9962261801</v>
      </c>
    </row>
    <row r="382" spans="1:475" x14ac:dyDescent="0.2">
      <c r="A382" s="1">
        <v>476</v>
      </c>
      <c r="PU382">
        <v>5121133.60730079</v>
      </c>
      <c r="QN382">
        <v>858074474.41345</v>
      </c>
      <c r="QQ382">
        <v>1251296.9220598901</v>
      </c>
    </row>
    <row r="383" spans="1:475" x14ac:dyDescent="0.2">
      <c r="A383" s="1">
        <v>477</v>
      </c>
      <c r="QO383">
        <v>416142969.895226</v>
      </c>
    </row>
    <row r="384" spans="1:475" x14ac:dyDescent="0.2">
      <c r="A384" s="1">
        <v>478</v>
      </c>
      <c r="QC384">
        <v>25715683.831218299</v>
      </c>
      <c r="QK384">
        <v>9689255.7527150009</v>
      </c>
      <c r="QM384">
        <v>675916.931192894</v>
      </c>
      <c r="QP384">
        <v>139297383.57497099</v>
      </c>
    </row>
    <row r="385" spans="1:511" x14ac:dyDescent="0.2">
      <c r="A385" s="1">
        <v>479</v>
      </c>
      <c r="U385">
        <v>50105.7379571153</v>
      </c>
      <c r="QQ385">
        <v>595852596.87422097</v>
      </c>
      <c r="SQ385">
        <v>1593680.4469582699</v>
      </c>
    </row>
    <row r="386" spans="1:511" x14ac:dyDescent="0.2">
      <c r="A386" s="1">
        <v>480</v>
      </c>
      <c r="QR386">
        <v>278699221.07681602</v>
      </c>
    </row>
    <row r="387" spans="1:511" x14ac:dyDescent="0.2">
      <c r="A387" s="1">
        <v>481</v>
      </c>
      <c r="QS387">
        <v>422058321.26831698</v>
      </c>
    </row>
    <row r="388" spans="1:511" x14ac:dyDescent="0.2">
      <c r="A388" s="1">
        <v>482</v>
      </c>
      <c r="QT388">
        <v>579650207.223086</v>
      </c>
    </row>
    <row r="389" spans="1:511" x14ac:dyDescent="0.2">
      <c r="A389" s="1">
        <v>483</v>
      </c>
      <c r="QU389">
        <v>3437144135.2746301</v>
      </c>
    </row>
    <row r="390" spans="1:511" x14ac:dyDescent="0.2">
      <c r="A390" s="1">
        <v>484</v>
      </c>
      <c r="QV390">
        <v>878551306.28415799</v>
      </c>
      <c r="QY390">
        <v>2328821.0139616402</v>
      </c>
    </row>
    <row r="391" spans="1:511" x14ac:dyDescent="0.2">
      <c r="A391" s="1">
        <v>485</v>
      </c>
      <c r="QU391">
        <v>6241740.2244456103</v>
      </c>
      <c r="QW391">
        <v>727789858.482041</v>
      </c>
    </row>
    <row r="392" spans="1:511" x14ac:dyDescent="0.2">
      <c r="A392" s="1">
        <v>486</v>
      </c>
      <c r="QX392">
        <v>784999350.81716895</v>
      </c>
    </row>
    <row r="393" spans="1:511" x14ac:dyDescent="0.2">
      <c r="A393" s="1">
        <v>487</v>
      </c>
      <c r="QY393">
        <v>383949933.45514202</v>
      </c>
    </row>
    <row r="394" spans="1:511" x14ac:dyDescent="0.2">
      <c r="A394" s="1">
        <v>488</v>
      </c>
      <c r="QZ394">
        <v>700361557.30621397</v>
      </c>
    </row>
    <row r="395" spans="1:511" x14ac:dyDescent="0.2">
      <c r="A395" s="1">
        <v>489</v>
      </c>
      <c r="RA395">
        <v>245768522.999091</v>
      </c>
    </row>
    <row r="396" spans="1:511" x14ac:dyDescent="0.2">
      <c r="A396" s="1">
        <v>490</v>
      </c>
      <c r="QZ396">
        <v>7501359.3554777596</v>
      </c>
      <c r="RB396">
        <v>4683941354.2567101</v>
      </c>
    </row>
    <row r="397" spans="1:511" x14ac:dyDescent="0.2">
      <c r="A397" s="1">
        <v>491</v>
      </c>
      <c r="RC397">
        <v>1223227219.77861</v>
      </c>
      <c r="RF397">
        <v>190972.23125111501</v>
      </c>
    </row>
    <row r="398" spans="1:511" x14ac:dyDescent="0.2">
      <c r="A398" s="1">
        <v>492</v>
      </c>
      <c r="QX398">
        <v>1689157.0638865801</v>
      </c>
      <c r="RD398">
        <v>369714080.02315402</v>
      </c>
    </row>
    <row r="399" spans="1:511" x14ac:dyDescent="0.2">
      <c r="A399" s="1">
        <v>493</v>
      </c>
      <c r="RC399">
        <v>14150309.383164899</v>
      </c>
      <c r="RE399">
        <v>564054586.06763506</v>
      </c>
      <c r="RF399">
        <v>6601860.3751086397</v>
      </c>
    </row>
    <row r="400" spans="1:511" x14ac:dyDescent="0.2">
      <c r="A400" s="1">
        <v>494</v>
      </c>
      <c r="RF400">
        <v>364914734.88031101</v>
      </c>
    </row>
    <row r="401" spans="1:511" x14ac:dyDescent="0.2">
      <c r="A401" s="1">
        <v>495</v>
      </c>
      <c r="RG401">
        <v>302327551.94224501</v>
      </c>
    </row>
    <row r="402" spans="1:511" x14ac:dyDescent="0.2">
      <c r="A402" s="1">
        <v>496</v>
      </c>
      <c r="RH402">
        <v>118675952.082985</v>
      </c>
      <c r="RK402">
        <v>730093.92048449803</v>
      </c>
      <c r="RL402">
        <v>850894.31520000403</v>
      </c>
    </row>
    <row r="403" spans="1:511" x14ac:dyDescent="0.2">
      <c r="A403" s="1">
        <v>497</v>
      </c>
      <c r="RI403">
        <v>271028979.58395803</v>
      </c>
      <c r="RL403">
        <v>3468323.5315383598</v>
      </c>
    </row>
    <row r="404" spans="1:511" x14ac:dyDescent="0.2">
      <c r="A404" s="1">
        <v>498</v>
      </c>
      <c r="RJ404">
        <v>15865621.301033501</v>
      </c>
      <c r="RL404">
        <v>194230.30606513901</v>
      </c>
    </row>
    <row r="405" spans="1:511" x14ac:dyDescent="0.2">
      <c r="A405" s="1">
        <v>499</v>
      </c>
      <c r="RK405">
        <v>112604709.829483</v>
      </c>
      <c r="RL405">
        <v>8383657.9345109696</v>
      </c>
    </row>
    <row r="406" spans="1:511" x14ac:dyDescent="0.2">
      <c r="A406" s="1">
        <v>500</v>
      </c>
      <c r="RH406">
        <v>50066323.906741902</v>
      </c>
      <c r="RI406">
        <v>17025035.683460999</v>
      </c>
      <c r="RL406">
        <v>129098543.89997301</v>
      </c>
    </row>
    <row r="407" spans="1:511" x14ac:dyDescent="0.2">
      <c r="A407" s="1">
        <v>501</v>
      </c>
      <c r="RH407">
        <v>79567.499779875696</v>
      </c>
      <c r="RM407">
        <v>89695602.712905094</v>
      </c>
    </row>
    <row r="408" spans="1:511" x14ac:dyDescent="0.2">
      <c r="A408" s="1">
        <v>502</v>
      </c>
      <c r="RN408">
        <v>88916029.878446206</v>
      </c>
    </row>
    <row r="409" spans="1:511" x14ac:dyDescent="0.2">
      <c r="A409" s="1">
        <v>503</v>
      </c>
      <c r="RO409">
        <v>465329988.97313201</v>
      </c>
    </row>
    <row r="410" spans="1:511" x14ac:dyDescent="0.2">
      <c r="A410" s="1">
        <v>504</v>
      </c>
      <c r="RP410">
        <v>145148313.84123501</v>
      </c>
    </row>
    <row r="411" spans="1:511" x14ac:dyDescent="0.2">
      <c r="A411" s="1">
        <v>505</v>
      </c>
      <c r="RQ411">
        <v>168172013.80932599</v>
      </c>
    </row>
    <row r="412" spans="1:511" x14ac:dyDescent="0.2">
      <c r="A412" s="1">
        <v>506</v>
      </c>
      <c r="RR412">
        <v>42045378.2366983</v>
      </c>
    </row>
    <row r="413" spans="1:511" x14ac:dyDescent="0.2">
      <c r="A413" s="1">
        <v>507</v>
      </c>
      <c r="RS413">
        <v>19520966.6626275</v>
      </c>
      <c r="RV413">
        <v>5873.9329429301397</v>
      </c>
    </row>
    <row r="414" spans="1:511" x14ac:dyDescent="0.2">
      <c r="A414" s="1">
        <v>508</v>
      </c>
      <c r="RT414">
        <v>3030754.2858999502</v>
      </c>
      <c r="RV414">
        <v>879.38354540906198</v>
      </c>
    </row>
    <row r="415" spans="1:511" x14ac:dyDescent="0.2">
      <c r="A415" s="1">
        <v>509</v>
      </c>
      <c r="RU415">
        <v>2905085222.0964799</v>
      </c>
      <c r="SQ415">
        <v>313081.71809715399</v>
      </c>
    </row>
    <row r="416" spans="1:511" x14ac:dyDescent="0.2">
      <c r="A416" s="1">
        <v>510</v>
      </c>
      <c r="RV416">
        <v>3143964081.1332102</v>
      </c>
      <c r="RW416">
        <v>20826715.106899001</v>
      </c>
      <c r="SQ416">
        <v>304556.61409444001</v>
      </c>
    </row>
    <row r="417" spans="1:506" x14ac:dyDescent="0.2">
      <c r="A417" s="1">
        <v>511</v>
      </c>
      <c r="RW417">
        <v>1371533874.00631</v>
      </c>
    </row>
    <row r="418" spans="1:506" x14ac:dyDescent="0.2">
      <c r="A418" s="1">
        <v>512</v>
      </c>
      <c r="RX418">
        <v>1238206449.1187201</v>
      </c>
    </row>
    <row r="419" spans="1:506" x14ac:dyDescent="0.2">
      <c r="A419" s="1">
        <v>513</v>
      </c>
      <c r="RY419">
        <v>773759180.67144001</v>
      </c>
    </row>
    <row r="420" spans="1:506" x14ac:dyDescent="0.2">
      <c r="A420" s="1">
        <v>514</v>
      </c>
      <c r="RZ420">
        <v>289734550.12066501</v>
      </c>
    </row>
    <row r="421" spans="1:506" x14ac:dyDescent="0.2">
      <c r="A421" s="1">
        <v>515</v>
      </c>
      <c r="SA421">
        <v>302180659.65838599</v>
      </c>
    </row>
    <row r="422" spans="1:506" x14ac:dyDescent="0.2">
      <c r="A422" s="1">
        <v>516</v>
      </c>
      <c r="SB422">
        <v>177849899.395199</v>
      </c>
    </row>
    <row r="423" spans="1:506" x14ac:dyDescent="0.2">
      <c r="A423" s="1">
        <v>517</v>
      </c>
      <c r="SC423">
        <v>403752957.59617501</v>
      </c>
    </row>
    <row r="424" spans="1:506" x14ac:dyDescent="0.2">
      <c r="A424" s="1">
        <v>518</v>
      </c>
      <c r="SD424">
        <v>60943167.334159903</v>
      </c>
    </row>
    <row r="425" spans="1:506" x14ac:dyDescent="0.2">
      <c r="A425" s="1">
        <v>519</v>
      </c>
      <c r="PK425">
        <v>448767.61511494999</v>
      </c>
      <c r="SE425">
        <v>128256148.213452</v>
      </c>
    </row>
    <row r="426" spans="1:506" x14ac:dyDescent="0.2">
      <c r="A426" s="1">
        <v>520</v>
      </c>
      <c r="SF426">
        <v>359339474.05022699</v>
      </c>
    </row>
    <row r="427" spans="1:506" x14ac:dyDescent="0.2">
      <c r="A427" s="1">
        <v>521</v>
      </c>
      <c r="SG427">
        <v>887110010.23043096</v>
      </c>
    </row>
    <row r="428" spans="1:506" x14ac:dyDescent="0.2">
      <c r="A428" s="1">
        <v>522</v>
      </c>
      <c r="RE428">
        <v>1240629.89443153</v>
      </c>
      <c r="SH428">
        <v>523534970.66846699</v>
      </c>
    </row>
    <row r="429" spans="1:506" x14ac:dyDescent="0.2">
      <c r="A429" s="1">
        <v>523</v>
      </c>
      <c r="SI429">
        <v>133693748.407418</v>
      </c>
    </row>
    <row r="430" spans="1:506" x14ac:dyDescent="0.2">
      <c r="A430" s="1">
        <v>524</v>
      </c>
      <c r="RE430">
        <v>1927201.85154225</v>
      </c>
      <c r="SJ430">
        <v>521901700.09914398</v>
      </c>
    </row>
    <row r="431" spans="1:506" x14ac:dyDescent="0.2">
      <c r="A431" s="1">
        <v>525</v>
      </c>
      <c r="SK431">
        <v>136746853.52790701</v>
      </c>
    </row>
    <row r="432" spans="1:506" x14ac:dyDescent="0.2">
      <c r="A432" s="1">
        <v>526</v>
      </c>
      <c r="PK432">
        <v>581303.43305697897</v>
      </c>
      <c r="SL432">
        <v>331568561.534477</v>
      </c>
    </row>
    <row r="433" spans="1:509" x14ac:dyDescent="0.2">
      <c r="A433" s="1">
        <v>528</v>
      </c>
      <c r="NS433">
        <v>15505.885948871</v>
      </c>
      <c r="NT433">
        <v>25235.350140736398</v>
      </c>
      <c r="NZ433">
        <v>12647.246384325999</v>
      </c>
      <c r="OB433">
        <v>21504.2404088285</v>
      </c>
      <c r="OS433">
        <v>274920.86169630999</v>
      </c>
      <c r="PH433">
        <v>10675257.8835361</v>
      </c>
      <c r="PK433">
        <v>9253751.6926552895</v>
      </c>
      <c r="RU433">
        <v>23290345.763035499</v>
      </c>
      <c r="RW433">
        <v>2219205.83700987</v>
      </c>
      <c r="SM433">
        <v>128274183.718596</v>
      </c>
    </row>
    <row r="434" spans="1:509" x14ac:dyDescent="0.2">
      <c r="A434" s="1">
        <v>532</v>
      </c>
      <c r="OE434">
        <v>136176.005240661</v>
      </c>
      <c r="OH434">
        <v>171345993.046168</v>
      </c>
    </row>
    <row r="435" spans="1:509" x14ac:dyDescent="0.2">
      <c r="A435" s="1">
        <v>533</v>
      </c>
      <c r="AH435">
        <v>333886354.13220602</v>
      </c>
      <c r="AI435">
        <v>869953141.71571004</v>
      </c>
    </row>
    <row r="436" spans="1:509" x14ac:dyDescent="0.2">
      <c r="A436" s="1">
        <v>534</v>
      </c>
      <c r="AH436">
        <v>57481.459512827998</v>
      </c>
      <c r="AI436">
        <v>79477.0978869666</v>
      </c>
      <c r="AJ436">
        <v>85814743.845552593</v>
      </c>
      <c r="AK436">
        <v>460214978.73347801</v>
      </c>
      <c r="NV436">
        <v>54060311.923982397</v>
      </c>
      <c r="OE436">
        <v>1256569.5715355501</v>
      </c>
      <c r="OF436">
        <v>2317414.0720315501</v>
      </c>
      <c r="OJ436">
        <v>137086734.84299299</v>
      </c>
      <c r="PE436">
        <v>256085.73315487901</v>
      </c>
      <c r="PH436">
        <v>97623.307879700107</v>
      </c>
      <c r="PK436">
        <v>304590663.00993198</v>
      </c>
      <c r="PL436">
        <v>78993154.415684298</v>
      </c>
      <c r="RI436">
        <v>1688224.7579458</v>
      </c>
      <c r="RJ436">
        <v>266393.79443964403</v>
      </c>
      <c r="RO436">
        <v>344167446.12212002</v>
      </c>
      <c r="SF436">
        <v>33009127.528947301</v>
      </c>
      <c r="SO436">
        <v>662743905.69848895</v>
      </c>
    </row>
    <row r="437" spans="1:509" x14ac:dyDescent="0.2">
      <c r="A437" s="1"/>
    </row>
    <row r="438" spans="1:509" x14ac:dyDescent="0.2">
      <c r="A438" s="1"/>
    </row>
    <row r="439" spans="1:509" x14ac:dyDescent="0.2">
      <c r="A439" s="1"/>
    </row>
    <row r="440" spans="1:509" x14ac:dyDescent="0.2">
      <c r="A440" s="1"/>
    </row>
    <row r="441" spans="1:509" x14ac:dyDescent="0.2">
      <c r="A441" s="1"/>
    </row>
    <row r="442" spans="1:509" x14ac:dyDescent="0.2">
      <c r="A442" s="1"/>
    </row>
    <row r="443" spans="1:509" x14ac:dyDescent="0.2">
      <c r="A443" s="1"/>
    </row>
    <row r="444" spans="1:509" x14ac:dyDescent="0.2">
      <c r="A444" s="1"/>
    </row>
    <row r="445" spans="1:509" x14ac:dyDescent="0.2">
      <c r="A445" s="1"/>
    </row>
    <row r="446" spans="1:509" x14ac:dyDescent="0.2">
      <c r="A446" s="1"/>
    </row>
    <row r="447" spans="1:509" x14ac:dyDescent="0.2">
      <c r="A447" s="1"/>
    </row>
    <row r="448" spans="1:509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083FA-2C03-8446-85A8-E07197A69878}">
  <dimension ref="A1:PS511"/>
  <sheetViews>
    <sheetView workbookViewId="0">
      <selection sqref="A1:PS1"/>
    </sheetView>
  </sheetViews>
  <sheetFormatPr baseColWidth="10" defaultRowHeight="16" x14ac:dyDescent="0.2"/>
  <sheetData>
    <row r="1" spans="1:435" x14ac:dyDescent="0.2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8</v>
      </c>
      <c r="I1" s="1">
        <v>10</v>
      </c>
      <c r="J1" s="1">
        <v>11</v>
      </c>
      <c r="K1" s="1">
        <v>12</v>
      </c>
      <c r="L1" s="1">
        <v>13</v>
      </c>
      <c r="M1" s="1">
        <v>14</v>
      </c>
      <c r="N1" s="1">
        <v>15</v>
      </c>
      <c r="O1" s="1">
        <v>16</v>
      </c>
      <c r="P1" s="1">
        <v>18</v>
      </c>
      <c r="Q1" s="1">
        <v>19</v>
      </c>
      <c r="R1" s="1">
        <v>20</v>
      </c>
      <c r="S1" s="1">
        <v>21</v>
      </c>
      <c r="T1" s="1">
        <v>28</v>
      </c>
      <c r="U1" s="1">
        <v>29</v>
      </c>
      <c r="V1" s="1">
        <v>34</v>
      </c>
      <c r="W1" s="1">
        <v>35</v>
      </c>
      <c r="X1" s="1">
        <v>36</v>
      </c>
      <c r="Y1" s="1">
        <v>37</v>
      </c>
      <c r="Z1" s="1">
        <v>38</v>
      </c>
      <c r="AA1" s="1">
        <v>40</v>
      </c>
      <c r="AB1" s="1">
        <v>42</v>
      </c>
      <c r="AC1" s="1">
        <v>43</v>
      </c>
      <c r="AD1" s="1">
        <v>46</v>
      </c>
      <c r="AE1" s="1">
        <v>47</v>
      </c>
      <c r="AF1" s="1">
        <v>48</v>
      </c>
      <c r="AG1" s="1">
        <v>49</v>
      </c>
      <c r="AH1" s="1">
        <v>50</v>
      </c>
      <c r="AI1" s="1">
        <v>51</v>
      </c>
      <c r="AJ1" s="1">
        <v>52</v>
      </c>
      <c r="AK1" s="1">
        <v>53</v>
      </c>
      <c r="AL1" s="1">
        <v>54</v>
      </c>
      <c r="AM1" s="1">
        <v>55</v>
      </c>
      <c r="AN1" s="1">
        <v>56</v>
      </c>
      <c r="AO1" s="1">
        <v>57</v>
      </c>
      <c r="AP1" s="1">
        <v>58</v>
      </c>
      <c r="AQ1" s="1">
        <v>59</v>
      </c>
      <c r="AR1" s="1">
        <v>60</v>
      </c>
      <c r="AS1" s="1">
        <v>61</v>
      </c>
      <c r="AT1" s="1">
        <v>62</v>
      </c>
      <c r="AU1" s="1">
        <v>63</v>
      </c>
      <c r="AV1" s="1">
        <v>64</v>
      </c>
      <c r="AW1" s="1">
        <v>65</v>
      </c>
      <c r="AX1" s="1">
        <v>74</v>
      </c>
      <c r="AY1" s="1">
        <v>75</v>
      </c>
      <c r="AZ1" s="1">
        <v>76</v>
      </c>
      <c r="BA1" s="1">
        <v>77</v>
      </c>
      <c r="BB1" s="1">
        <v>78</v>
      </c>
      <c r="BC1" s="1">
        <v>79</v>
      </c>
      <c r="BD1" s="1">
        <v>80</v>
      </c>
      <c r="BE1" s="1">
        <v>81</v>
      </c>
      <c r="BF1" s="1">
        <v>82</v>
      </c>
      <c r="BG1" s="1">
        <v>84</v>
      </c>
      <c r="BH1" s="1">
        <v>86</v>
      </c>
      <c r="BI1" s="1">
        <v>87</v>
      </c>
      <c r="BJ1" s="1">
        <v>88</v>
      </c>
      <c r="BK1" s="1">
        <v>89</v>
      </c>
      <c r="BL1" s="1">
        <v>90</v>
      </c>
      <c r="BM1" s="1">
        <v>91</v>
      </c>
      <c r="BN1" s="1">
        <v>92</v>
      </c>
      <c r="BO1" s="1">
        <v>93</v>
      </c>
      <c r="BP1" s="1">
        <v>94</v>
      </c>
      <c r="BQ1" s="1">
        <v>96</v>
      </c>
      <c r="BR1" s="1">
        <v>97</v>
      </c>
      <c r="BS1" s="1">
        <v>98</v>
      </c>
      <c r="BT1" s="1">
        <v>99</v>
      </c>
      <c r="BU1" s="1">
        <v>100</v>
      </c>
      <c r="BV1" s="1">
        <v>101</v>
      </c>
      <c r="BW1" s="1">
        <v>102</v>
      </c>
      <c r="BX1" s="1">
        <v>103</v>
      </c>
      <c r="BY1" s="1">
        <v>104</v>
      </c>
      <c r="BZ1" s="1">
        <v>105</v>
      </c>
      <c r="CA1" s="1">
        <v>106</v>
      </c>
      <c r="CB1" s="1">
        <v>107</v>
      </c>
      <c r="CC1" s="1">
        <v>108</v>
      </c>
      <c r="CD1" s="1">
        <v>111</v>
      </c>
      <c r="CE1" s="1">
        <v>113</v>
      </c>
      <c r="CF1" s="1">
        <v>115</v>
      </c>
      <c r="CG1" s="1">
        <v>116</v>
      </c>
      <c r="CH1" s="1">
        <v>117</v>
      </c>
      <c r="CI1" s="1">
        <v>118</v>
      </c>
      <c r="CJ1" s="1">
        <v>119</v>
      </c>
      <c r="CK1" s="1">
        <v>120</v>
      </c>
      <c r="CL1" s="1">
        <v>121</v>
      </c>
      <c r="CM1" s="1">
        <v>122</v>
      </c>
      <c r="CN1" s="1">
        <v>123</v>
      </c>
      <c r="CO1" s="1">
        <v>124</v>
      </c>
      <c r="CP1" s="1">
        <v>125</v>
      </c>
      <c r="CQ1" s="1">
        <v>126</v>
      </c>
      <c r="CR1" s="1">
        <v>127</v>
      </c>
      <c r="CS1" s="1">
        <v>128</v>
      </c>
      <c r="CT1" s="1">
        <v>129</v>
      </c>
      <c r="CU1" s="1">
        <v>130</v>
      </c>
      <c r="CV1" s="1">
        <v>131</v>
      </c>
      <c r="CW1" s="1">
        <v>132</v>
      </c>
      <c r="CX1" s="1">
        <v>133</v>
      </c>
      <c r="CY1" s="1">
        <v>135</v>
      </c>
      <c r="CZ1" s="1">
        <v>137</v>
      </c>
      <c r="DA1" s="1">
        <v>138</v>
      </c>
      <c r="DB1" s="1">
        <v>139</v>
      </c>
      <c r="DC1" s="1">
        <v>140</v>
      </c>
      <c r="DD1" s="1">
        <v>141</v>
      </c>
      <c r="DE1" s="1">
        <v>143</v>
      </c>
      <c r="DF1" s="1">
        <v>147</v>
      </c>
      <c r="DG1" s="1">
        <v>148</v>
      </c>
      <c r="DH1" s="1">
        <v>149</v>
      </c>
      <c r="DI1" s="1">
        <v>151</v>
      </c>
      <c r="DJ1" s="1">
        <v>152</v>
      </c>
      <c r="DK1" s="1">
        <v>153</v>
      </c>
      <c r="DL1" s="1">
        <v>154</v>
      </c>
      <c r="DM1" s="1">
        <v>155</v>
      </c>
      <c r="DN1" s="1">
        <v>156</v>
      </c>
      <c r="DO1" s="1">
        <v>157</v>
      </c>
      <c r="DP1" s="1">
        <v>160</v>
      </c>
      <c r="DQ1" s="1">
        <v>161</v>
      </c>
      <c r="DR1" s="1">
        <v>162</v>
      </c>
      <c r="DS1" s="1">
        <v>164</v>
      </c>
      <c r="DT1" s="1">
        <v>167</v>
      </c>
      <c r="DU1" s="1">
        <v>169</v>
      </c>
      <c r="DV1" s="1">
        <v>170</v>
      </c>
      <c r="DW1" s="1">
        <v>171</v>
      </c>
      <c r="DX1" s="1">
        <v>172</v>
      </c>
      <c r="DY1" s="1">
        <v>173</v>
      </c>
      <c r="DZ1" s="1">
        <v>174</v>
      </c>
      <c r="EA1" s="1">
        <v>175</v>
      </c>
      <c r="EB1" s="1">
        <v>176</v>
      </c>
      <c r="EC1" s="1">
        <v>177</v>
      </c>
      <c r="ED1" s="1">
        <v>178</v>
      </c>
      <c r="EE1" s="1">
        <v>180</v>
      </c>
      <c r="EF1" s="1">
        <v>181</v>
      </c>
      <c r="EG1" s="1">
        <v>184</v>
      </c>
      <c r="EH1" s="1">
        <v>185</v>
      </c>
      <c r="EI1" s="1">
        <v>186</v>
      </c>
      <c r="EJ1" s="1">
        <v>187</v>
      </c>
      <c r="EK1" s="1">
        <v>188</v>
      </c>
      <c r="EL1" s="1">
        <v>189</v>
      </c>
      <c r="EM1" s="1">
        <v>190</v>
      </c>
      <c r="EN1" s="1">
        <v>191</v>
      </c>
      <c r="EO1" s="1">
        <v>193</v>
      </c>
      <c r="EP1" s="1">
        <v>194</v>
      </c>
      <c r="EQ1" s="1">
        <v>195</v>
      </c>
      <c r="ER1" s="1">
        <v>196</v>
      </c>
      <c r="ES1" s="1">
        <v>197</v>
      </c>
      <c r="ET1" s="1">
        <v>198</v>
      </c>
      <c r="EU1" s="1">
        <v>199</v>
      </c>
      <c r="EV1" s="1">
        <v>202</v>
      </c>
      <c r="EW1" s="1">
        <v>203</v>
      </c>
      <c r="EX1" s="1">
        <v>204</v>
      </c>
      <c r="EY1" s="1">
        <v>205</v>
      </c>
      <c r="EZ1" s="1">
        <v>206</v>
      </c>
      <c r="FA1" s="1">
        <v>207</v>
      </c>
      <c r="FB1" s="1">
        <v>208</v>
      </c>
      <c r="FC1" s="1">
        <v>209</v>
      </c>
      <c r="FD1" s="1">
        <v>211</v>
      </c>
      <c r="FE1" s="1">
        <v>213</v>
      </c>
      <c r="FF1" s="1">
        <v>214</v>
      </c>
      <c r="FG1" s="1">
        <v>215</v>
      </c>
      <c r="FH1" s="1">
        <v>216</v>
      </c>
      <c r="FI1" s="1">
        <v>220</v>
      </c>
      <c r="FJ1" s="1">
        <v>222</v>
      </c>
      <c r="FK1" s="1">
        <v>223</v>
      </c>
      <c r="FL1" s="1">
        <v>224</v>
      </c>
      <c r="FM1" s="1">
        <v>227</v>
      </c>
      <c r="FN1" s="1">
        <v>228</v>
      </c>
      <c r="FO1" s="1">
        <v>229</v>
      </c>
      <c r="FP1" s="1">
        <v>230</v>
      </c>
      <c r="FQ1" s="1">
        <v>231</v>
      </c>
      <c r="FR1" s="1">
        <v>233</v>
      </c>
      <c r="FS1" s="1">
        <v>235</v>
      </c>
      <c r="FT1" s="1">
        <v>236</v>
      </c>
      <c r="FU1" s="1">
        <v>237</v>
      </c>
      <c r="FV1" s="1">
        <v>238</v>
      </c>
      <c r="FW1" s="1">
        <v>239</v>
      </c>
      <c r="FX1" s="1">
        <v>240</v>
      </c>
      <c r="FY1" s="1">
        <v>241</v>
      </c>
      <c r="FZ1" s="1">
        <v>242</v>
      </c>
      <c r="GA1" s="1">
        <v>243</v>
      </c>
      <c r="GB1" s="1">
        <v>244</v>
      </c>
      <c r="GC1" s="1">
        <v>245</v>
      </c>
      <c r="GD1" s="1">
        <v>246</v>
      </c>
      <c r="GE1" s="1">
        <v>247</v>
      </c>
      <c r="GF1" s="1">
        <v>248</v>
      </c>
      <c r="GG1" s="1">
        <v>250</v>
      </c>
      <c r="GH1" s="1">
        <v>251</v>
      </c>
      <c r="GI1" s="1">
        <v>252</v>
      </c>
      <c r="GJ1" s="1">
        <v>253</v>
      </c>
      <c r="GK1" s="1">
        <v>257</v>
      </c>
      <c r="GL1" s="1">
        <v>258</v>
      </c>
      <c r="GM1" s="1">
        <v>259</v>
      </c>
      <c r="GN1" s="1">
        <v>260</v>
      </c>
      <c r="GO1" s="1">
        <v>261</v>
      </c>
      <c r="GP1" s="1">
        <v>262</v>
      </c>
      <c r="GQ1" s="1">
        <v>264</v>
      </c>
      <c r="GR1" s="1">
        <v>265</v>
      </c>
      <c r="GS1" s="1">
        <v>266</v>
      </c>
      <c r="GT1" s="1">
        <v>269</v>
      </c>
      <c r="GU1" s="1">
        <v>270</v>
      </c>
      <c r="GV1" s="1">
        <v>271</v>
      </c>
      <c r="GW1" s="1">
        <v>272</v>
      </c>
      <c r="GX1" s="1">
        <v>273</v>
      </c>
      <c r="GY1" s="1">
        <v>274</v>
      </c>
      <c r="GZ1" s="1">
        <v>275</v>
      </c>
      <c r="HA1" s="1">
        <v>276</v>
      </c>
      <c r="HB1" s="1">
        <v>277</v>
      </c>
      <c r="HC1" s="1">
        <v>279</v>
      </c>
      <c r="HD1" s="1">
        <v>280</v>
      </c>
      <c r="HE1" s="1">
        <v>284</v>
      </c>
      <c r="HF1" s="1">
        <v>285</v>
      </c>
      <c r="HG1" s="1">
        <v>286</v>
      </c>
      <c r="HH1" s="1">
        <v>287</v>
      </c>
      <c r="HI1" s="1">
        <v>288</v>
      </c>
      <c r="HJ1" s="1">
        <v>289</v>
      </c>
      <c r="HK1" s="1">
        <v>293</v>
      </c>
      <c r="HL1" s="1">
        <v>296</v>
      </c>
      <c r="HM1" s="1">
        <v>297</v>
      </c>
      <c r="HN1" s="1">
        <v>298</v>
      </c>
      <c r="HO1" s="1">
        <v>300</v>
      </c>
      <c r="HP1" s="1">
        <v>301</v>
      </c>
      <c r="HQ1" s="1">
        <v>302</v>
      </c>
      <c r="HR1" s="1">
        <v>303</v>
      </c>
      <c r="HS1" s="1">
        <v>304</v>
      </c>
      <c r="HT1" s="1">
        <v>306</v>
      </c>
      <c r="HU1" s="1">
        <v>307</v>
      </c>
      <c r="HV1" s="1">
        <v>309</v>
      </c>
      <c r="HW1" s="1">
        <v>310</v>
      </c>
      <c r="HX1" s="1">
        <v>311</v>
      </c>
      <c r="HY1" s="1">
        <v>312</v>
      </c>
      <c r="HZ1" s="1">
        <v>313</v>
      </c>
      <c r="IA1" s="1">
        <v>314</v>
      </c>
      <c r="IB1" s="1">
        <v>315</v>
      </c>
      <c r="IC1" s="1">
        <v>316</v>
      </c>
      <c r="ID1" s="1">
        <v>317</v>
      </c>
      <c r="IE1" s="1">
        <v>318</v>
      </c>
      <c r="IF1" s="1">
        <v>319</v>
      </c>
      <c r="IG1" s="1">
        <v>321</v>
      </c>
      <c r="IH1" s="1">
        <v>323</v>
      </c>
      <c r="II1" s="1">
        <v>324</v>
      </c>
      <c r="IJ1" s="1">
        <v>325</v>
      </c>
      <c r="IK1" s="1">
        <v>326</v>
      </c>
      <c r="IL1" s="1">
        <v>327</v>
      </c>
      <c r="IM1" s="1">
        <v>328</v>
      </c>
      <c r="IN1" s="1">
        <v>329</v>
      </c>
      <c r="IO1" s="1">
        <v>331</v>
      </c>
      <c r="IP1" s="1">
        <v>332</v>
      </c>
      <c r="IQ1" s="1">
        <v>333</v>
      </c>
      <c r="IR1" s="1">
        <v>337</v>
      </c>
      <c r="IS1" s="1">
        <v>339</v>
      </c>
      <c r="IT1" s="1">
        <v>340</v>
      </c>
      <c r="IU1" s="1">
        <v>341</v>
      </c>
      <c r="IV1" s="1">
        <v>342</v>
      </c>
      <c r="IW1" s="1">
        <v>343</v>
      </c>
      <c r="IX1" s="1">
        <v>344</v>
      </c>
      <c r="IY1" s="1">
        <v>345</v>
      </c>
      <c r="IZ1" s="1">
        <v>346</v>
      </c>
      <c r="JA1" s="1">
        <v>347</v>
      </c>
      <c r="JB1" s="1">
        <v>348</v>
      </c>
      <c r="JC1" s="1">
        <v>349</v>
      </c>
      <c r="JD1" s="1">
        <v>350</v>
      </c>
      <c r="JE1" s="1">
        <v>351</v>
      </c>
      <c r="JF1" s="1">
        <v>352</v>
      </c>
      <c r="JG1" s="1">
        <v>354</v>
      </c>
      <c r="JH1" s="1">
        <v>355</v>
      </c>
      <c r="JI1" s="1">
        <v>356</v>
      </c>
      <c r="JJ1" s="1">
        <v>358</v>
      </c>
      <c r="JK1" s="1">
        <v>359</v>
      </c>
      <c r="JL1" s="1">
        <v>361</v>
      </c>
      <c r="JM1" s="1">
        <v>362</v>
      </c>
      <c r="JN1" s="1">
        <v>364</v>
      </c>
      <c r="JO1" s="1">
        <v>365</v>
      </c>
      <c r="JP1" s="1">
        <v>366</v>
      </c>
      <c r="JQ1" s="1">
        <v>367</v>
      </c>
      <c r="JR1" s="1">
        <v>368</v>
      </c>
      <c r="JS1" s="1">
        <v>370</v>
      </c>
      <c r="JT1" s="1">
        <v>371</v>
      </c>
      <c r="JU1" s="1">
        <v>372</v>
      </c>
      <c r="JV1" s="1">
        <v>373</v>
      </c>
      <c r="JW1" s="1">
        <v>374</v>
      </c>
      <c r="JX1" s="1">
        <v>375</v>
      </c>
      <c r="JY1" s="1">
        <v>376</v>
      </c>
      <c r="JZ1" s="1">
        <v>377</v>
      </c>
      <c r="KA1" s="1">
        <v>378</v>
      </c>
      <c r="KB1" s="1">
        <v>379</v>
      </c>
      <c r="KC1" s="1">
        <v>380</v>
      </c>
      <c r="KD1" s="1">
        <v>381</v>
      </c>
      <c r="KE1" s="1">
        <v>382</v>
      </c>
      <c r="KF1" s="1">
        <v>383</v>
      </c>
      <c r="KG1" s="1">
        <v>384</v>
      </c>
      <c r="KH1" s="1">
        <v>385</v>
      </c>
      <c r="KI1" s="1">
        <v>386</v>
      </c>
      <c r="KJ1" s="1">
        <v>388</v>
      </c>
      <c r="KK1" s="1">
        <v>389</v>
      </c>
      <c r="KL1" s="1">
        <v>391</v>
      </c>
      <c r="KM1" s="1">
        <v>392</v>
      </c>
      <c r="KN1" s="1">
        <v>393</v>
      </c>
      <c r="KO1" s="1">
        <v>394</v>
      </c>
      <c r="KP1" s="1">
        <v>395</v>
      </c>
      <c r="KQ1" s="1">
        <v>396</v>
      </c>
      <c r="KR1" s="1">
        <v>397</v>
      </c>
      <c r="KS1" s="1">
        <v>398</v>
      </c>
      <c r="KT1" s="1">
        <v>399</v>
      </c>
      <c r="KU1" s="1">
        <v>400</v>
      </c>
      <c r="KV1" s="1">
        <v>401</v>
      </c>
      <c r="KW1" s="1">
        <v>402</v>
      </c>
      <c r="KX1" s="1">
        <v>403</v>
      </c>
      <c r="KY1" s="1">
        <v>404</v>
      </c>
      <c r="KZ1" s="1">
        <v>405</v>
      </c>
      <c r="LA1" s="1">
        <v>406</v>
      </c>
      <c r="LB1" s="1">
        <v>407</v>
      </c>
      <c r="LC1" s="1">
        <v>408</v>
      </c>
      <c r="LD1" s="1">
        <v>409</v>
      </c>
      <c r="LE1" s="1">
        <v>410</v>
      </c>
      <c r="LF1" s="1">
        <v>411</v>
      </c>
      <c r="LG1" s="1">
        <v>412</v>
      </c>
      <c r="LH1" s="1">
        <v>413</v>
      </c>
      <c r="LI1" s="1">
        <v>414</v>
      </c>
      <c r="LJ1" s="1">
        <v>415</v>
      </c>
      <c r="LK1" s="1">
        <v>416</v>
      </c>
      <c r="LL1" s="1">
        <v>417</v>
      </c>
      <c r="LM1" s="1">
        <v>418</v>
      </c>
      <c r="LN1" s="1">
        <v>419</v>
      </c>
      <c r="LO1" s="1">
        <v>420</v>
      </c>
      <c r="LP1" s="1">
        <v>421</v>
      </c>
      <c r="LQ1" s="1">
        <v>422</v>
      </c>
      <c r="LR1" s="1">
        <v>423</v>
      </c>
      <c r="LS1" s="1">
        <v>424</v>
      </c>
      <c r="LT1" s="1">
        <v>425</v>
      </c>
      <c r="LU1" s="1">
        <v>426</v>
      </c>
      <c r="LV1" s="1">
        <v>428</v>
      </c>
      <c r="LW1" s="1">
        <v>429</v>
      </c>
      <c r="LX1" s="1">
        <v>430</v>
      </c>
      <c r="LY1" s="1">
        <v>431</v>
      </c>
      <c r="LZ1" s="1">
        <v>432</v>
      </c>
      <c r="MA1" s="1">
        <v>433</v>
      </c>
      <c r="MB1" s="1">
        <v>434</v>
      </c>
      <c r="MC1" s="1">
        <v>435</v>
      </c>
      <c r="MD1" s="1">
        <v>436</v>
      </c>
      <c r="ME1" s="1">
        <v>437</v>
      </c>
      <c r="MF1" s="1">
        <v>438</v>
      </c>
      <c r="MG1" s="1">
        <v>439</v>
      </c>
      <c r="MH1" s="1">
        <v>440</v>
      </c>
      <c r="MI1" s="1">
        <v>441</v>
      </c>
      <c r="MJ1" s="1">
        <v>442</v>
      </c>
      <c r="MK1" s="1">
        <v>443</v>
      </c>
      <c r="ML1" s="1">
        <v>444</v>
      </c>
      <c r="MM1" s="1">
        <v>445</v>
      </c>
      <c r="MN1" s="1">
        <v>446</v>
      </c>
      <c r="MO1" s="1">
        <v>447</v>
      </c>
      <c r="MP1" s="1">
        <v>448</v>
      </c>
      <c r="MQ1" s="1">
        <v>449</v>
      </c>
      <c r="MR1" s="1">
        <v>450</v>
      </c>
      <c r="MS1" s="1">
        <v>451</v>
      </c>
      <c r="MT1" s="1">
        <v>452</v>
      </c>
      <c r="MU1" s="1">
        <v>453</v>
      </c>
      <c r="MV1" s="1">
        <v>454</v>
      </c>
      <c r="MW1" s="1">
        <v>455</v>
      </c>
      <c r="MX1" s="1">
        <v>456</v>
      </c>
      <c r="MY1" s="1">
        <v>457</v>
      </c>
      <c r="MZ1" s="1">
        <v>458</v>
      </c>
      <c r="NA1" s="1">
        <v>459</v>
      </c>
      <c r="NB1" s="1">
        <v>460</v>
      </c>
      <c r="NC1" s="1">
        <v>461</v>
      </c>
      <c r="ND1" s="1">
        <v>462</v>
      </c>
      <c r="NE1" s="1">
        <v>463</v>
      </c>
      <c r="NF1" s="1">
        <v>464</v>
      </c>
      <c r="NG1" s="1">
        <v>465</v>
      </c>
      <c r="NH1" s="1">
        <v>466</v>
      </c>
      <c r="NI1" s="1">
        <v>467</v>
      </c>
      <c r="NJ1" s="1">
        <v>468</v>
      </c>
      <c r="NK1" s="1">
        <v>469</v>
      </c>
      <c r="NL1" s="1">
        <v>470</v>
      </c>
      <c r="NM1" s="1">
        <v>471</v>
      </c>
      <c r="NN1" s="1">
        <v>472</v>
      </c>
      <c r="NO1" s="1">
        <v>473</v>
      </c>
      <c r="NP1" s="1">
        <v>474</v>
      </c>
      <c r="NQ1" s="1">
        <v>475</v>
      </c>
      <c r="NR1" s="1">
        <v>476</v>
      </c>
      <c r="NS1" s="1">
        <v>477</v>
      </c>
      <c r="NT1" s="1">
        <v>478</v>
      </c>
      <c r="NU1" s="1">
        <v>479</v>
      </c>
      <c r="NV1" s="1">
        <v>480</v>
      </c>
      <c r="NW1" s="1">
        <v>481</v>
      </c>
      <c r="NX1" s="1">
        <v>482</v>
      </c>
      <c r="NY1" s="1">
        <v>483</v>
      </c>
      <c r="NZ1" s="1">
        <v>484</v>
      </c>
      <c r="OA1" s="1">
        <v>485</v>
      </c>
      <c r="OB1" s="1">
        <v>486</v>
      </c>
      <c r="OC1" s="1">
        <v>487</v>
      </c>
      <c r="OD1" s="1">
        <v>488</v>
      </c>
      <c r="OE1" s="1">
        <v>489</v>
      </c>
      <c r="OF1" s="1">
        <v>490</v>
      </c>
      <c r="OG1" s="1">
        <v>491</v>
      </c>
      <c r="OH1" s="1">
        <v>492</v>
      </c>
      <c r="OI1" s="1">
        <v>493</v>
      </c>
      <c r="OJ1" s="1">
        <v>494</v>
      </c>
      <c r="OK1" s="1">
        <v>495</v>
      </c>
      <c r="OL1" s="1">
        <v>496</v>
      </c>
      <c r="OM1" s="1">
        <v>497</v>
      </c>
      <c r="ON1" s="1">
        <v>498</v>
      </c>
      <c r="OO1" s="1">
        <v>499</v>
      </c>
      <c r="OP1" s="1">
        <v>500</v>
      </c>
      <c r="OQ1" s="1">
        <v>501</v>
      </c>
      <c r="OR1" s="1">
        <v>502</v>
      </c>
      <c r="OS1" s="1">
        <v>503</v>
      </c>
      <c r="OT1" s="1">
        <v>504</v>
      </c>
      <c r="OU1" s="1">
        <v>505</v>
      </c>
      <c r="OV1" s="1">
        <v>506</v>
      </c>
      <c r="OW1" s="1">
        <v>507</v>
      </c>
      <c r="OX1" s="1">
        <v>508</v>
      </c>
      <c r="OY1" s="1">
        <v>509</v>
      </c>
      <c r="OZ1" s="1">
        <v>510</v>
      </c>
      <c r="PA1" s="1">
        <v>511</v>
      </c>
      <c r="PB1" s="1">
        <v>512</v>
      </c>
      <c r="PC1" s="1">
        <v>513</v>
      </c>
      <c r="PD1" s="1">
        <v>514</v>
      </c>
      <c r="PE1" s="1">
        <v>515</v>
      </c>
      <c r="PF1" s="1">
        <v>516</v>
      </c>
      <c r="PG1" s="1">
        <v>517</v>
      </c>
      <c r="PH1" s="1">
        <v>518</v>
      </c>
      <c r="PI1" s="1">
        <v>519</v>
      </c>
      <c r="PJ1" s="1">
        <v>520</v>
      </c>
      <c r="PK1" s="1">
        <v>521</v>
      </c>
      <c r="PL1" s="1">
        <v>522</v>
      </c>
      <c r="PM1" s="1">
        <v>523</v>
      </c>
      <c r="PN1" s="1">
        <v>524</v>
      </c>
      <c r="PO1" s="1">
        <v>526</v>
      </c>
      <c r="PP1" s="1">
        <v>528</v>
      </c>
      <c r="PQ1" s="1">
        <v>532</v>
      </c>
      <c r="PR1" s="1">
        <v>533</v>
      </c>
      <c r="PS1" s="1">
        <v>534</v>
      </c>
    </row>
    <row r="2" spans="1:435" x14ac:dyDescent="0.2">
      <c r="A2" s="1">
        <v>3001</v>
      </c>
      <c r="B2">
        <v>259.06227673346399</v>
      </c>
      <c r="C2">
        <v>5466.7403954510601</v>
      </c>
      <c r="D2">
        <v>248.12641722046899</v>
      </c>
      <c r="BR2">
        <v>113220.71632988199</v>
      </c>
      <c r="BU2">
        <v>4422.2158064163496</v>
      </c>
      <c r="BW2">
        <v>10571.039340454499</v>
      </c>
      <c r="BX2">
        <v>2923.6084469733601</v>
      </c>
      <c r="DP2">
        <v>352.66565173296698</v>
      </c>
      <c r="DQ2">
        <v>297.46394157495502</v>
      </c>
      <c r="DW2">
        <v>2266.00376357907</v>
      </c>
      <c r="DX2">
        <v>50365.173295222303</v>
      </c>
      <c r="DY2">
        <v>1581.8692931256901</v>
      </c>
      <c r="DZ2">
        <v>46.8199836355478</v>
      </c>
    </row>
    <row r="3" spans="1:435" x14ac:dyDescent="0.2">
      <c r="A3" s="1">
        <v>3002</v>
      </c>
      <c r="C3">
        <v>188337.239125956</v>
      </c>
      <c r="H3">
        <v>826.57973050430303</v>
      </c>
      <c r="I3">
        <v>22721.360018777599</v>
      </c>
      <c r="J3">
        <v>1430048.7450236101</v>
      </c>
      <c r="K3">
        <v>126990.240797825</v>
      </c>
      <c r="L3">
        <v>118536.17371664599</v>
      </c>
      <c r="M3">
        <v>1801.36870274544</v>
      </c>
      <c r="AU3">
        <v>120775.280565393</v>
      </c>
      <c r="AV3">
        <v>4313564.9254118605</v>
      </c>
      <c r="AW3">
        <v>24486263.824656501</v>
      </c>
      <c r="BB3">
        <v>1781082.76162613</v>
      </c>
      <c r="BC3">
        <v>152818.38451904699</v>
      </c>
      <c r="BO3">
        <v>2980520.2565523898</v>
      </c>
      <c r="BQ3">
        <v>173279.464979565</v>
      </c>
      <c r="BS3">
        <v>610368.47744801105</v>
      </c>
      <c r="BX3">
        <v>617394.478716932</v>
      </c>
      <c r="CA3">
        <v>444609.49107877701</v>
      </c>
      <c r="CC3">
        <v>62154.198990114899</v>
      </c>
      <c r="DP3">
        <v>6041.6003463996203</v>
      </c>
      <c r="NF3">
        <v>67580.897807240297</v>
      </c>
      <c r="NK3">
        <v>3606.3970534206601</v>
      </c>
      <c r="NV3">
        <v>1020.47864549342</v>
      </c>
      <c r="NW3">
        <v>3447.7907050572699</v>
      </c>
      <c r="OW3">
        <v>4594.83822243553</v>
      </c>
      <c r="OZ3">
        <v>957.09436899987202</v>
      </c>
    </row>
    <row r="4" spans="1:435" x14ac:dyDescent="0.2">
      <c r="A4" s="1">
        <v>3003</v>
      </c>
      <c r="D4">
        <v>47658.757720357098</v>
      </c>
      <c r="E4">
        <v>22.887695630696999</v>
      </c>
      <c r="BA4">
        <v>58253.223730749101</v>
      </c>
      <c r="BB4">
        <v>120476.46222642</v>
      </c>
      <c r="BC4">
        <v>193091.65155484399</v>
      </c>
      <c r="BD4">
        <v>64098.693578573701</v>
      </c>
      <c r="BE4">
        <v>15117.230108006999</v>
      </c>
      <c r="BS4">
        <v>61225.804619218798</v>
      </c>
      <c r="BU4">
        <v>7384.6155253851603</v>
      </c>
      <c r="BV4">
        <v>111054.97648034801</v>
      </c>
      <c r="BX4">
        <v>492767.20623048698</v>
      </c>
      <c r="LO4">
        <v>39506.0596285754</v>
      </c>
      <c r="NV4">
        <v>11034.816671746899</v>
      </c>
      <c r="NW4">
        <v>9868.8299438111608</v>
      </c>
      <c r="OU4">
        <v>398.83627654870298</v>
      </c>
      <c r="OV4">
        <v>188.88707947799799</v>
      </c>
      <c r="OW4">
        <v>3831.13421082368</v>
      </c>
      <c r="OX4">
        <v>1880.4324677955699</v>
      </c>
      <c r="OY4">
        <v>179783.932313267</v>
      </c>
      <c r="OZ4">
        <v>194051.60503235599</v>
      </c>
      <c r="PA4">
        <v>9461.5246813585309</v>
      </c>
      <c r="PK4">
        <v>9722.6873137683306</v>
      </c>
      <c r="PM4">
        <v>1150.8262492010999</v>
      </c>
    </row>
    <row r="5" spans="1:435" x14ac:dyDescent="0.2">
      <c r="A5" s="1">
        <v>3004</v>
      </c>
      <c r="E5">
        <v>60.905218735025798</v>
      </c>
      <c r="AY5">
        <v>1296.6882298273399</v>
      </c>
      <c r="AZ5">
        <v>16.091219595586001</v>
      </c>
      <c r="BA5">
        <v>9240.9685001757407</v>
      </c>
      <c r="BB5">
        <v>313.98561855665503</v>
      </c>
      <c r="BC5">
        <v>28211.2719132522</v>
      </c>
      <c r="BD5">
        <v>155656.555944655</v>
      </c>
      <c r="BE5">
        <v>356.81908641440702</v>
      </c>
      <c r="BH5">
        <v>3067.42396019023</v>
      </c>
      <c r="BT5">
        <v>214297.031770111</v>
      </c>
      <c r="BU5">
        <v>9252.1764075066894</v>
      </c>
      <c r="BV5">
        <v>5957.3791798109596</v>
      </c>
      <c r="BW5">
        <v>18749.739874041599</v>
      </c>
      <c r="BX5">
        <v>162284.86101443099</v>
      </c>
      <c r="CB5">
        <v>36904.018997908999</v>
      </c>
      <c r="CC5">
        <v>147.84897575518599</v>
      </c>
      <c r="LO5">
        <v>847.84708283309305</v>
      </c>
      <c r="NF5">
        <v>47.432135092295603</v>
      </c>
      <c r="NV5">
        <v>64.138834289440595</v>
      </c>
      <c r="NW5">
        <v>166.25835203787801</v>
      </c>
      <c r="OW5">
        <v>73.271130661528204</v>
      </c>
      <c r="OY5">
        <v>360.56985462030599</v>
      </c>
      <c r="OZ5">
        <v>588.44731376322898</v>
      </c>
      <c r="PA5">
        <v>210.96604159601</v>
      </c>
      <c r="PK5">
        <v>210.59527122196999</v>
      </c>
    </row>
    <row r="6" spans="1:435" x14ac:dyDescent="0.2">
      <c r="A6" s="1">
        <v>3005</v>
      </c>
      <c r="F6">
        <v>181.74530924428001</v>
      </c>
      <c r="AX6">
        <v>5393.6670257392298</v>
      </c>
      <c r="AY6">
        <v>2084.99413187036</v>
      </c>
      <c r="AZ6">
        <v>8222.0651977854595</v>
      </c>
      <c r="BH6">
        <v>2858.4848155230202</v>
      </c>
      <c r="BO6">
        <v>51075.168731879603</v>
      </c>
      <c r="BR6">
        <v>200826.18765483401</v>
      </c>
      <c r="LO6">
        <v>279.52728057588001</v>
      </c>
      <c r="NF6">
        <v>44.201270816373899</v>
      </c>
      <c r="NV6">
        <v>21.145975053596299</v>
      </c>
      <c r="NW6">
        <v>154.933581444514</v>
      </c>
      <c r="OY6">
        <v>336.00945924311702</v>
      </c>
      <c r="OZ6">
        <v>548.36492785278597</v>
      </c>
      <c r="PA6">
        <v>196.595970478168</v>
      </c>
      <c r="PK6">
        <v>196.25046795205799</v>
      </c>
    </row>
    <row r="7" spans="1:435" x14ac:dyDescent="0.2">
      <c r="A7" s="1">
        <v>3006</v>
      </c>
      <c r="G7">
        <v>974336.01019781095</v>
      </c>
      <c r="Q7">
        <v>99388.698422327696</v>
      </c>
      <c r="AO7">
        <v>151484.74829095</v>
      </c>
      <c r="AQ7">
        <v>337574.58594407397</v>
      </c>
      <c r="AS7">
        <v>102598.30408083199</v>
      </c>
      <c r="BC7">
        <v>1826.66391662313</v>
      </c>
      <c r="BD7">
        <v>554.26610063892099</v>
      </c>
      <c r="BS7">
        <v>292320.856649808</v>
      </c>
      <c r="BX7">
        <v>602781.72959739901</v>
      </c>
      <c r="KL7">
        <v>289259.97019310697</v>
      </c>
      <c r="KN7">
        <v>1021.50866866917</v>
      </c>
      <c r="KS7">
        <v>4754.2941032832696</v>
      </c>
      <c r="KT7">
        <v>8478.9262135079498</v>
      </c>
      <c r="KU7">
        <v>29350.044926654798</v>
      </c>
      <c r="KV7">
        <v>533.42005421340195</v>
      </c>
      <c r="KW7">
        <v>475024.34167030902</v>
      </c>
      <c r="LA7">
        <v>484681.48826278298</v>
      </c>
      <c r="LC7">
        <v>488301.57049108</v>
      </c>
      <c r="MI7">
        <v>4364.4053961540803</v>
      </c>
      <c r="MO7">
        <v>7355.68292778881</v>
      </c>
      <c r="MW7">
        <v>2528.1603947683702</v>
      </c>
      <c r="MX7">
        <v>30767.791999494701</v>
      </c>
      <c r="MY7">
        <v>27057.654080460001</v>
      </c>
      <c r="NC7">
        <v>1058.37572292097</v>
      </c>
      <c r="ND7">
        <v>42655.977003023298</v>
      </c>
      <c r="NG7">
        <v>71710.495485315201</v>
      </c>
      <c r="NL7">
        <v>2860.04169627292</v>
      </c>
      <c r="NO7">
        <v>4415.16636701276</v>
      </c>
      <c r="NS7">
        <v>1669220.7676842399</v>
      </c>
      <c r="NT7">
        <v>619.92520995390396</v>
      </c>
      <c r="NV7">
        <v>1106.83648473166</v>
      </c>
      <c r="NW7">
        <v>439.94811004086199</v>
      </c>
      <c r="OR7">
        <v>24997.356044567499</v>
      </c>
      <c r="OS7">
        <v>51893.623623947104</v>
      </c>
      <c r="OT7">
        <v>5816.9420545638104</v>
      </c>
      <c r="PK7">
        <v>82476.138955013797</v>
      </c>
      <c r="PM7">
        <v>910.82655243565205</v>
      </c>
      <c r="PN7">
        <v>9777.9789633814507</v>
      </c>
    </row>
    <row r="8" spans="1:435" x14ac:dyDescent="0.2">
      <c r="A8" s="1">
        <v>3007</v>
      </c>
      <c r="NF8">
        <v>454.032123010009</v>
      </c>
    </row>
    <row r="9" spans="1:435" x14ac:dyDescent="0.2">
      <c r="A9" s="1">
        <v>3008</v>
      </c>
      <c r="H9">
        <v>1035933.21424032</v>
      </c>
      <c r="CD9">
        <v>2482341.69396269</v>
      </c>
      <c r="CE9">
        <v>110700.76045652899</v>
      </c>
      <c r="NF9">
        <v>26624.121738694499</v>
      </c>
    </row>
    <row r="10" spans="1:435" x14ac:dyDescent="0.2">
      <c r="A10" s="1">
        <v>3009</v>
      </c>
      <c r="NF10">
        <v>12280.131464899499</v>
      </c>
    </row>
    <row r="11" spans="1:435" x14ac:dyDescent="0.2">
      <c r="A11" s="1">
        <v>3010</v>
      </c>
      <c r="B11">
        <v>227.56530523018</v>
      </c>
      <c r="C11">
        <v>28353.361356037702</v>
      </c>
      <c r="H11">
        <v>1353.10809462467</v>
      </c>
      <c r="I11">
        <v>93591.200773322504</v>
      </c>
      <c r="J11">
        <v>521407.152937709</v>
      </c>
      <c r="K11">
        <v>89118.460175629603</v>
      </c>
      <c r="M11">
        <v>982.36583833372799</v>
      </c>
      <c r="S11">
        <v>3075.7814870274501</v>
      </c>
      <c r="T11">
        <v>8520.9286058292291</v>
      </c>
      <c r="V11">
        <v>5988.6203136375998</v>
      </c>
      <c r="W11">
        <v>26670.874176157598</v>
      </c>
      <c r="X11">
        <v>30400.417526728699</v>
      </c>
      <c r="Y11">
        <v>412627.48802809097</v>
      </c>
      <c r="Z11">
        <v>96744.429681445501</v>
      </c>
      <c r="AH11">
        <v>43377.866593163002</v>
      </c>
      <c r="AI11">
        <v>27447.348305483702</v>
      </c>
      <c r="AJ11">
        <v>96668.627758758899</v>
      </c>
      <c r="AK11">
        <v>41775.933590314999</v>
      </c>
      <c r="AL11">
        <v>32557.7966583534</v>
      </c>
      <c r="AM11">
        <v>79943.358872795405</v>
      </c>
      <c r="AN11">
        <v>96177.483253511804</v>
      </c>
      <c r="AO11">
        <v>256706.974620519</v>
      </c>
      <c r="AP11">
        <v>9610.1023181967394</v>
      </c>
      <c r="AQ11">
        <v>651316.70019127103</v>
      </c>
      <c r="AR11">
        <v>190121.93402727199</v>
      </c>
      <c r="AS11">
        <v>685569.58637832804</v>
      </c>
      <c r="AT11">
        <v>39741.401648128798</v>
      </c>
      <c r="AX11">
        <v>3195.70724451249</v>
      </c>
      <c r="AY11">
        <v>53612.072199428199</v>
      </c>
      <c r="AZ11">
        <v>28492.821330857401</v>
      </c>
      <c r="BH11">
        <v>1196.56850591854</v>
      </c>
      <c r="BP11">
        <v>6522.0822884381296</v>
      </c>
      <c r="BR11">
        <v>570013.02142258501</v>
      </c>
      <c r="BS11">
        <v>6898586.9473661603</v>
      </c>
      <c r="BT11">
        <v>1928404.3375148999</v>
      </c>
      <c r="BU11">
        <v>16684.583289500599</v>
      </c>
      <c r="BV11">
        <v>555426.31676863495</v>
      </c>
      <c r="BW11">
        <v>4046288.29732185</v>
      </c>
      <c r="BX11">
        <v>150749.97053504901</v>
      </c>
      <c r="CA11">
        <v>39271.291318468298</v>
      </c>
      <c r="DP11">
        <v>17740.968378618301</v>
      </c>
      <c r="DW11">
        <v>5462.1221369842997</v>
      </c>
      <c r="LF11">
        <v>102578.684566843</v>
      </c>
      <c r="NF11">
        <v>39014.2219893363</v>
      </c>
      <c r="NS11">
        <v>45763.841530906997</v>
      </c>
      <c r="OT11">
        <v>6824.3706810482799</v>
      </c>
    </row>
    <row r="12" spans="1:435" x14ac:dyDescent="0.2">
      <c r="A12" s="1">
        <v>3011</v>
      </c>
      <c r="B12">
        <v>14.267479367919901</v>
      </c>
      <c r="C12">
        <v>30801.225967620601</v>
      </c>
      <c r="D12">
        <v>920.12364978406902</v>
      </c>
      <c r="E12">
        <v>354.53216350690599</v>
      </c>
      <c r="F12">
        <v>323.91606414716398</v>
      </c>
      <c r="G12">
        <v>8373.2453424787309</v>
      </c>
      <c r="H12">
        <v>3727.6990553339801</v>
      </c>
      <c r="I12">
        <v>1767.89731608497</v>
      </c>
      <c r="J12">
        <v>29035103.6820051</v>
      </c>
      <c r="K12">
        <v>660717.00375506596</v>
      </c>
      <c r="M12">
        <v>10862.3433895705</v>
      </c>
      <c r="Q12">
        <v>42821.630685611599</v>
      </c>
      <c r="BK12">
        <v>78690733.985200793</v>
      </c>
      <c r="BL12">
        <v>56416136.111390598</v>
      </c>
      <c r="NF12">
        <v>625230.32109345496</v>
      </c>
      <c r="NK12">
        <v>40593.941217032399</v>
      </c>
    </row>
    <row r="13" spans="1:435" x14ac:dyDescent="0.2">
      <c r="A13" s="1">
        <v>3012</v>
      </c>
      <c r="M13">
        <v>175.179403004562</v>
      </c>
      <c r="BF13">
        <v>8859036.5756257307</v>
      </c>
      <c r="BG13">
        <v>16868475.788045399</v>
      </c>
      <c r="BH13">
        <v>510112.99641026102</v>
      </c>
      <c r="BX13">
        <v>1937714.0442359201</v>
      </c>
      <c r="NF13">
        <v>27728.8754747194</v>
      </c>
      <c r="NV13">
        <v>10188.5843112657</v>
      </c>
      <c r="NW13">
        <v>4049.7839917855799</v>
      </c>
    </row>
    <row r="14" spans="1:435" x14ac:dyDescent="0.2">
      <c r="A14" s="1">
        <v>3013</v>
      </c>
      <c r="B14">
        <v>1.82249265855007</v>
      </c>
      <c r="I14">
        <v>366.90436833815198</v>
      </c>
      <c r="L14">
        <v>683000.53306937299</v>
      </c>
      <c r="AX14">
        <v>40091.477070239998</v>
      </c>
      <c r="BA14">
        <v>137.010601709643</v>
      </c>
      <c r="BB14">
        <v>154121.006879605</v>
      </c>
      <c r="BC14">
        <v>68350.441625702806</v>
      </c>
      <c r="BH14">
        <v>55359.394837130298</v>
      </c>
      <c r="BI14">
        <v>5354.8591972608001</v>
      </c>
      <c r="BJ14">
        <v>19057798.1087039</v>
      </c>
      <c r="BO14">
        <v>1247284.88877112</v>
      </c>
      <c r="BP14">
        <v>152373.70184264399</v>
      </c>
      <c r="BV14">
        <v>626936.46133555204</v>
      </c>
      <c r="BX14">
        <v>531907.842958636</v>
      </c>
      <c r="NF14">
        <v>8541.1584861326101</v>
      </c>
      <c r="NV14">
        <v>1344.99775349894</v>
      </c>
      <c r="NW14">
        <v>21384.523328541902</v>
      </c>
      <c r="OW14">
        <v>22878.327213099099</v>
      </c>
      <c r="OY14">
        <v>27826.381846425302</v>
      </c>
      <c r="OZ14">
        <v>78210.326683532607</v>
      </c>
      <c r="PM14">
        <v>298.10614752645398</v>
      </c>
      <c r="PN14">
        <v>1294.66544080109</v>
      </c>
    </row>
    <row r="15" spans="1:435" x14ac:dyDescent="0.2">
      <c r="A15" s="1">
        <v>3014</v>
      </c>
      <c r="B15">
        <v>3.4165416517224898</v>
      </c>
      <c r="C15">
        <v>6918.8179445856904</v>
      </c>
      <c r="D15">
        <v>115.414144935034</v>
      </c>
      <c r="E15">
        <v>62.639366937804901</v>
      </c>
      <c r="F15">
        <v>64.343392752504599</v>
      </c>
      <c r="G15">
        <v>1575.42572163363</v>
      </c>
      <c r="H15">
        <v>116.58793324435</v>
      </c>
      <c r="I15">
        <v>2240.7725358031198</v>
      </c>
      <c r="J15">
        <v>242830.164996151</v>
      </c>
      <c r="K15">
        <v>17759.124965720101</v>
      </c>
      <c r="M15">
        <v>62873.1626496998</v>
      </c>
      <c r="N15">
        <v>143.35403594658601</v>
      </c>
      <c r="Q15">
        <v>126107.811486376</v>
      </c>
      <c r="BJ15">
        <v>108064.015234823</v>
      </c>
      <c r="BK15">
        <v>12734686.556072401</v>
      </c>
      <c r="BL15">
        <v>8396183.42834571</v>
      </c>
      <c r="BN15">
        <v>267205.22097405698</v>
      </c>
      <c r="BS15">
        <v>20385.156683323301</v>
      </c>
      <c r="BU15">
        <v>1542.7203799123899</v>
      </c>
      <c r="BV15">
        <v>64106.647380327202</v>
      </c>
      <c r="BX15">
        <v>745562.234090404</v>
      </c>
      <c r="CD15">
        <v>184290.42545041101</v>
      </c>
      <c r="CE15">
        <v>107734.54523484599</v>
      </c>
      <c r="CL15">
        <v>68165.653161922193</v>
      </c>
      <c r="KL15">
        <v>4544.42973114079</v>
      </c>
      <c r="LF15">
        <v>1094.40208168032</v>
      </c>
      <c r="LO15">
        <v>32377.9910987978</v>
      </c>
      <c r="NF15">
        <v>815616.90332310298</v>
      </c>
      <c r="NK15">
        <v>53464.235479696297</v>
      </c>
      <c r="NQ15">
        <v>10982.8198031918</v>
      </c>
      <c r="NW15">
        <v>429.52034424791998</v>
      </c>
      <c r="OR15">
        <v>73214.581988357197</v>
      </c>
      <c r="OS15">
        <v>80601.220682967498</v>
      </c>
      <c r="OT15">
        <v>136665.81586834099</v>
      </c>
      <c r="OV15">
        <v>810.54682734683502</v>
      </c>
      <c r="OW15">
        <v>2162.4671065748398</v>
      </c>
      <c r="OY15">
        <v>383038.80793491798</v>
      </c>
      <c r="OZ15">
        <v>946593.339923091</v>
      </c>
      <c r="PA15">
        <v>70634.654222442405</v>
      </c>
    </row>
    <row r="16" spans="1:435" x14ac:dyDescent="0.2">
      <c r="A16" s="1">
        <v>3015</v>
      </c>
      <c r="N16">
        <v>340.42268932367602</v>
      </c>
      <c r="O16">
        <v>784215.18768008705</v>
      </c>
      <c r="Q16">
        <v>4235.4025956144496</v>
      </c>
      <c r="AX16">
        <v>15881.739852183</v>
      </c>
      <c r="AZ16">
        <v>12256.3742922199</v>
      </c>
      <c r="BR16">
        <v>22147.734653986401</v>
      </c>
      <c r="BU16">
        <v>274195.159628227</v>
      </c>
      <c r="BV16">
        <v>33112.565723165397</v>
      </c>
      <c r="BW16">
        <v>43469.615253947202</v>
      </c>
      <c r="BX16">
        <v>76456.322136938004</v>
      </c>
      <c r="BY16">
        <v>437174.20162809902</v>
      </c>
      <c r="CS16">
        <v>297067.56527402101</v>
      </c>
      <c r="CU16">
        <v>11115.8392463736</v>
      </c>
      <c r="DK16">
        <v>19596.1550717969</v>
      </c>
      <c r="DO16">
        <v>26800.004115699601</v>
      </c>
      <c r="DV16">
        <v>316975.01412096998</v>
      </c>
      <c r="EA16">
        <v>23286.1615689233</v>
      </c>
      <c r="EB16">
        <v>16145.7636335229</v>
      </c>
      <c r="EP16">
        <v>219815.86618538201</v>
      </c>
      <c r="EQ16">
        <v>20394.383629600801</v>
      </c>
      <c r="ER16">
        <v>310202.034494375</v>
      </c>
      <c r="FF16">
        <v>3981.0622132293902</v>
      </c>
      <c r="KI16">
        <v>2449.5449894891099</v>
      </c>
      <c r="KK16">
        <v>1334.1411066010201</v>
      </c>
      <c r="KL16">
        <v>35272.315924656599</v>
      </c>
      <c r="NF16">
        <v>40299.254669878101</v>
      </c>
      <c r="NS16">
        <v>3837.1679951145402</v>
      </c>
      <c r="NW16">
        <v>2077.2987420978002</v>
      </c>
    </row>
    <row r="17" spans="1:435" x14ac:dyDescent="0.2">
      <c r="A17" s="1">
        <v>3016</v>
      </c>
      <c r="S17">
        <v>52808.058634928202</v>
      </c>
      <c r="CW17">
        <v>1566399.8287257701</v>
      </c>
      <c r="CX17">
        <v>378524.08232278202</v>
      </c>
      <c r="CZ17">
        <v>35870.378330360603</v>
      </c>
      <c r="DA17">
        <v>340453.800740198</v>
      </c>
      <c r="DB17">
        <v>1659913.30421105</v>
      </c>
      <c r="DC17">
        <v>209162.93001742699</v>
      </c>
      <c r="DE17">
        <v>93913.834725339097</v>
      </c>
      <c r="JR17">
        <v>32832.189157856999</v>
      </c>
      <c r="KE17">
        <v>205409.374915489</v>
      </c>
      <c r="KL17">
        <v>51218.914100668102</v>
      </c>
    </row>
    <row r="18" spans="1:435" x14ac:dyDescent="0.2">
      <c r="A18" s="1">
        <v>3017</v>
      </c>
      <c r="AU18">
        <v>500.75741263985401</v>
      </c>
      <c r="AV18">
        <v>54243.448359022397</v>
      </c>
      <c r="BB18">
        <v>16812.3260244103</v>
      </c>
      <c r="BC18">
        <v>95885.024641962693</v>
      </c>
      <c r="BD18">
        <v>30040.7688479385</v>
      </c>
      <c r="BE18">
        <v>7534.9708949006399</v>
      </c>
      <c r="BM18">
        <v>77697.758334093305</v>
      </c>
      <c r="BN18">
        <v>338985.43389265501</v>
      </c>
      <c r="LA18">
        <v>169930.08679458001</v>
      </c>
      <c r="LO18">
        <v>673.03200028369497</v>
      </c>
      <c r="NF18">
        <v>2205.0522887945199</v>
      </c>
      <c r="NV18">
        <v>10182.847181061399</v>
      </c>
      <c r="NW18">
        <v>1214.2510435675199</v>
      </c>
      <c r="OR18">
        <v>8049.1103675496397</v>
      </c>
      <c r="OS18">
        <v>9765.3896756977301</v>
      </c>
      <c r="OT18">
        <v>11356.2826512054</v>
      </c>
      <c r="OU18">
        <v>5329.2012246589302</v>
      </c>
      <c r="OV18">
        <v>876.34925594653998</v>
      </c>
      <c r="OW18">
        <v>84753.727862820306</v>
      </c>
      <c r="OX18">
        <v>8275.4291591745605</v>
      </c>
      <c r="OY18">
        <v>665017.59578333201</v>
      </c>
      <c r="OZ18">
        <v>465102.85523909098</v>
      </c>
      <c r="PA18">
        <v>22803.382754342401</v>
      </c>
      <c r="PK18">
        <v>32299.2855863599</v>
      </c>
      <c r="PM18">
        <v>4175.3253630419704</v>
      </c>
      <c r="PN18">
        <v>18133.303941518701</v>
      </c>
      <c r="PP18">
        <v>3202.5326808393102</v>
      </c>
    </row>
    <row r="19" spans="1:435" x14ac:dyDescent="0.2">
      <c r="A19" s="1">
        <v>3018</v>
      </c>
      <c r="BJ19">
        <v>692412.30551136204</v>
      </c>
      <c r="NF19">
        <v>29153.7222497203</v>
      </c>
      <c r="PP19">
        <v>42341.738200423802</v>
      </c>
    </row>
    <row r="20" spans="1:435" x14ac:dyDescent="0.2">
      <c r="A20" s="1">
        <v>3019</v>
      </c>
      <c r="B20">
        <v>5436.8677353220401</v>
      </c>
      <c r="C20">
        <v>7588267.9262646995</v>
      </c>
      <c r="D20">
        <v>1771403.4185558101</v>
      </c>
      <c r="E20">
        <v>227569.785845329</v>
      </c>
      <c r="F20">
        <v>198818.67465462699</v>
      </c>
      <c r="G20">
        <v>3162159.20164984</v>
      </c>
      <c r="H20">
        <v>1635513.86152669</v>
      </c>
      <c r="I20">
        <v>4320985.3654007204</v>
      </c>
      <c r="J20">
        <v>8418040.6737472601</v>
      </c>
      <c r="K20">
        <v>1418392.8192559199</v>
      </c>
      <c r="L20">
        <v>1018761.32617526</v>
      </c>
      <c r="M20">
        <v>84762.897466145296</v>
      </c>
      <c r="N20">
        <v>666901.46427213505</v>
      </c>
      <c r="O20">
        <v>2511431.14932532</v>
      </c>
      <c r="P20">
        <v>90193.647819902704</v>
      </c>
      <c r="NF20">
        <v>2385812.4108457402</v>
      </c>
      <c r="NK20">
        <v>166561.46452836899</v>
      </c>
    </row>
    <row r="21" spans="1:435" x14ac:dyDescent="0.2">
      <c r="A21" s="1">
        <v>3020</v>
      </c>
      <c r="R21">
        <v>212733466.740318</v>
      </c>
      <c r="U21">
        <v>34100.518600747098</v>
      </c>
      <c r="V21">
        <v>6075.2833674761096</v>
      </c>
      <c r="Y21">
        <v>1195.52111161269</v>
      </c>
      <c r="Z21">
        <v>28125.3273191888</v>
      </c>
      <c r="AA21">
        <v>11127873.844997801</v>
      </c>
      <c r="AF21">
        <v>4050554.4895748999</v>
      </c>
      <c r="CW21">
        <v>181.33861004004399</v>
      </c>
      <c r="CX21">
        <v>499.355348964168</v>
      </c>
      <c r="CY21">
        <v>925.74773090926897</v>
      </c>
      <c r="DL21">
        <v>550222576.55186403</v>
      </c>
      <c r="DM21">
        <v>3159.92190733289</v>
      </c>
      <c r="DO21">
        <v>1447083.6631344999</v>
      </c>
      <c r="DP21">
        <v>40345.837548199299</v>
      </c>
      <c r="DQ21">
        <v>13961.280506577399</v>
      </c>
      <c r="DR21">
        <v>188086.19505266001</v>
      </c>
      <c r="DS21">
        <v>11345.227206969999</v>
      </c>
      <c r="DT21">
        <v>2045.45011764525</v>
      </c>
      <c r="DU21">
        <v>87.307230577728504</v>
      </c>
      <c r="DV21">
        <v>2575.2518573184602</v>
      </c>
      <c r="DW21">
        <v>138.48105881703799</v>
      </c>
      <c r="DX21">
        <v>25472.602584708799</v>
      </c>
      <c r="DZ21">
        <v>137.34163863699001</v>
      </c>
      <c r="EA21">
        <v>306.713198825848</v>
      </c>
      <c r="EB21">
        <v>738.72615784661195</v>
      </c>
      <c r="EC21">
        <v>3011.3173089117299</v>
      </c>
      <c r="ED21">
        <v>391.93621605149298</v>
      </c>
      <c r="EE21">
        <v>59.298483575738899</v>
      </c>
      <c r="EG21">
        <v>12973.5316581604</v>
      </c>
      <c r="EH21">
        <v>59625.542979108999</v>
      </c>
      <c r="EO21">
        <v>462.14923250403098</v>
      </c>
      <c r="KM21">
        <v>2202.5280099769102</v>
      </c>
      <c r="KN21">
        <v>2096.4668256415598</v>
      </c>
      <c r="KO21">
        <v>1813.0034604421601</v>
      </c>
      <c r="KP21">
        <v>2367.0276890069099</v>
      </c>
      <c r="KQ21">
        <v>15597.8335219781</v>
      </c>
      <c r="KS21">
        <v>9757.35210798966</v>
      </c>
      <c r="KT21">
        <v>4745.8649353892697</v>
      </c>
      <c r="KU21">
        <v>16941.319753775799</v>
      </c>
      <c r="KW21">
        <v>5624.4454567261</v>
      </c>
      <c r="KX21">
        <v>3917.10077366418</v>
      </c>
      <c r="KY21">
        <v>3768.4477362972898</v>
      </c>
      <c r="KZ21">
        <v>9129.6256507847793</v>
      </c>
      <c r="LA21">
        <v>9231.77241211418</v>
      </c>
      <c r="LD21">
        <v>2557.4249424108798</v>
      </c>
      <c r="LE21">
        <v>2974.3758245020499</v>
      </c>
      <c r="LF21">
        <v>4601.1945188895697</v>
      </c>
      <c r="LG21">
        <v>5303.0004617241202</v>
      </c>
      <c r="LH21">
        <v>4647.8052066844702</v>
      </c>
      <c r="LN21">
        <v>139751.57738511101</v>
      </c>
      <c r="LQ21">
        <v>8383.8070121931505</v>
      </c>
      <c r="LV21">
        <v>414.57712342683101</v>
      </c>
      <c r="MA21">
        <v>2387.4649830659801</v>
      </c>
      <c r="MY21">
        <v>29398.8051414861</v>
      </c>
      <c r="NF21">
        <v>2060.7560362557101</v>
      </c>
      <c r="NK21">
        <v>74926.557176460905</v>
      </c>
      <c r="NM21">
        <v>5690.4266145044803</v>
      </c>
      <c r="NT21">
        <v>1272.28754293117</v>
      </c>
      <c r="NU21">
        <v>7186.6575646240899</v>
      </c>
      <c r="NW21">
        <v>902.91616502677596</v>
      </c>
      <c r="NX21">
        <v>7124.4275792215803</v>
      </c>
      <c r="NY21">
        <v>5133.81408392905</v>
      </c>
      <c r="NZ21">
        <v>4382.6791412419298</v>
      </c>
      <c r="OB21">
        <v>1997.1708814830399</v>
      </c>
      <c r="OE21">
        <v>2569.5861529731901</v>
      </c>
      <c r="OF21">
        <v>76348.7189543149</v>
      </c>
      <c r="OG21">
        <v>10387.233793609001</v>
      </c>
      <c r="OH21">
        <v>2881.8328595368898</v>
      </c>
      <c r="OI21">
        <v>3486.12791933263</v>
      </c>
      <c r="OJ21">
        <v>1996.78874175957</v>
      </c>
      <c r="OK21">
        <v>1940.83152656987</v>
      </c>
      <c r="OS21">
        <v>9682.0485637620604</v>
      </c>
      <c r="OT21">
        <v>3115.3137719330198</v>
      </c>
      <c r="OU21">
        <v>3573.6158197826699</v>
      </c>
      <c r="OV21">
        <v>1410.3736958204199</v>
      </c>
      <c r="OW21">
        <v>31530.033401746499</v>
      </c>
      <c r="OX21">
        <v>4823.6443534194404</v>
      </c>
      <c r="OY21">
        <v>65794.958935366303</v>
      </c>
      <c r="OZ21">
        <v>76697.770739712796</v>
      </c>
      <c r="PA21">
        <v>1833.14346653811</v>
      </c>
      <c r="PB21">
        <v>4298.1785351100798</v>
      </c>
      <c r="PC21">
        <v>33463.947999313699</v>
      </c>
      <c r="PE21">
        <v>1699.79533371652</v>
      </c>
      <c r="PG21">
        <v>1488.8832865731999</v>
      </c>
      <c r="PI21">
        <v>6516.7038488376702</v>
      </c>
      <c r="PM21">
        <v>4777.1013108605603</v>
      </c>
      <c r="PN21">
        <v>796.55910292320004</v>
      </c>
      <c r="PP21">
        <v>574221.24362356798</v>
      </c>
      <c r="PR21">
        <v>4855951.6638615001</v>
      </c>
      <c r="PS21">
        <v>14581596.0949462</v>
      </c>
    </row>
    <row r="22" spans="1:435" x14ac:dyDescent="0.2">
      <c r="A22" s="1">
        <v>3021</v>
      </c>
      <c r="L22">
        <v>50351.6726930734</v>
      </c>
      <c r="O22">
        <v>83.032340718739505</v>
      </c>
      <c r="R22">
        <v>195720.12813086901</v>
      </c>
      <c r="S22">
        <v>636425.80782337498</v>
      </c>
      <c r="T22">
        <v>14639.710703983799</v>
      </c>
      <c r="U22">
        <v>42507.847240211297</v>
      </c>
      <c r="V22">
        <v>7573.1166848272997</v>
      </c>
      <c r="W22">
        <v>10692.0165171384</v>
      </c>
      <c r="Y22">
        <v>4579.1974551350504</v>
      </c>
      <c r="Z22">
        <v>107728.279778012</v>
      </c>
      <c r="AA22">
        <v>2079281.8804391201</v>
      </c>
      <c r="AU22">
        <v>1535.97145820472</v>
      </c>
      <c r="AV22">
        <v>15417.520248278999</v>
      </c>
      <c r="AW22">
        <v>44182.1220379683</v>
      </c>
      <c r="AX22">
        <v>3795.8671518811402</v>
      </c>
      <c r="AY22">
        <v>344.34481427709602</v>
      </c>
      <c r="AZ22">
        <v>1617.85751459524</v>
      </c>
      <c r="BA22">
        <v>2887.9228094476998</v>
      </c>
      <c r="BB22">
        <v>10709.5976541864</v>
      </c>
      <c r="BC22">
        <v>38705.393565357299</v>
      </c>
      <c r="BD22">
        <v>4720.7920413107904</v>
      </c>
      <c r="BE22">
        <v>3625.7059964475902</v>
      </c>
      <c r="BF22">
        <v>3400.1046112249501</v>
      </c>
      <c r="BG22">
        <v>5561.2321652412902</v>
      </c>
      <c r="BH22">
        <v>822.32429897880695</v>
      </c>
      <c r="BI22">
        <v>2975.66005716987</v>
      </c>
      <c r="BJ22">
        <v>17476.678687036601</v>
      </c>
      <c r="BK22">
        <v>12277.243921310201</v>
      </c>
      <c r="BL22">
        <v>37619.651023269304</v>
      </c>
      <c r="BM22">
        <v>20927.728683266301</v>
      </c>
      <c r="BN22">
        <v>7081.2855041575904</v>
      </c>
      <c r="BO22">
        <v>79301.215862175406</v>
      </c>
      <c r="BP22">
        <v>2756.2951873646298</v>
      </c>
      <c r="BQ22">
        <v>15837.567225331501</v>
      </c>
      <c r="BR22">
        <v>2962.33556196775</v>
      </c>
      <c r="BS22">
        <v>37680.197681240497</v>
      </c>
      <c r="BT22">
        <v>4733.0999746281004</v>
      </c>
      <c r="BU22">
        <v>2866.5593928997801</v>
      </c>
      <c r="BV22">
        <v>4114.5342948296502</v>
      </c>
      <c r="BW22">
        <v>2640.72922414202</v>
      </c>
      <c r="BX22">
        <v>17056.2183671272</v>
      </c>
      <c r="BY22">
        <v>71095.353782796301</v>
      </c>
      <c r="CA22">
        <v>13494.3128234536</v>
      </c>
      <c r="CB22">
        <v>1301.7473520889</v>
      </c>
      <c r="CC22">
        <v>5405.2700021688697</v>
      </c>
      <c r="CD22">
        <v>16216.065954641799</v>
      </c>
      <c r="CE22">
        <v>5738.3014393400299</v>
      </c>
      <c r="CF22">
        <v>5216.7179293988202</v>
      </c>
      <c r="CG22">
        <v>2490.0777895063202</v>
      </c>
      <c r="CH22">
        <v>13.4250786256863</v>
      </c>
      <c r="CJ22">
        <v>4.7924368132659296</v>
      </c>
      <c r="CK22">
        <v>39.274451795204598</v>
      </c>
      <c r="CL22">
        <v>1065.9826894785001</v>
      </c>
      <c r="CW22">
        <v>106.858493856748</v>
      </c>
      <c r="CX22">
        <v>294.258137316393</v>
      </c>
      <c r="CY22">
        <v>545.52093998500698</v>
      </c>
      <c r="CZ22">
        <v>1183.3939292426801</v>
      </c>
      <c r="DA22">
        <v>77.998680687292193</v>
      </c>
      <c r="DC22">
        <v>746.33218729304497</v>
      </c>
      <c r="DE22">
        <v>142.32697695821</v>
      </c>
      <c r="DF22">
        <v>40227.270945971402</v>
      </c>
      <c r="DG22">
        <v>4029.1908931600901</v>
      </c>
      <c r="DH22">
        <v>240.83536035395801</v>
      </c>
      <c r="DI22">
        <v>700.78206828754196</v>
      </c>
      <c r="DL22">
        <v>408226.28641013103</v>
      </c>
      <c r="DM22">
        <v>50275.786803937299</v>
      </c>
      <c r="DN22">
        <v>1862.6482877574599</v>
      </c>
      <c r="DO22">
        <v>27131.047331346399</v>
      </c>
      <c r="DP22">
        <v>2438.4446173616602</v>
      </c>
      <c r="DQ22">
        <v>1285.47635466619</v>
      </c>
      <c r="DR22">
        <v>3417.8096092989199</v>
      </c>
      <c r="DS22">
        <v>4719.1557562811004</v>
      </c>
      <c r="DT22">
        <v>964.26775295328798</v>
      </c>
      <c r="DU22">
        <v>41.158449014818501</v>
      </c>
      <c r="DV22">
        <v>758.76710921772406</v>
      </c>
      <c r="DW22">
        <v>81.603568916237194</v>
      </c>
      <c r="DX22">
        <v>10507.2759686482</v>
      </c>
      <c r="DZ22">
        <v>40.466069848942503</v>
      </c>
      <c r="EA22">
        <v>90.369369720001103</v>
      </c>
      <c r="EB22">
        <v>435.31360484968599</v>
      </c>
      <c r="EC22">
        <v>1330.8728791891399</v>
      </c>
      <c r="ED22">
        <v>173.21895670872499</v>
      </c>
      <c r="EE22">
        <v>17.471587763714599</v>
      </c>
      <c r="EG22">
        <v>443.18791815168299</v>
      </c>
      <c r="EH22">
        <v>2036.86396308846</v>
      </c>
      <c r="EI22">
        <v>6138.6234260343299</v>
      </c>
      <c r="EJ22">
        <v>1182.53800387464</v>
      </c>
      <c r="EK22">
        <v>1990.9927650193899</v>
      </c>
      <c r="EL22">
        <v>1612.0920522240899</v>
      </c>
      <c r="EM22">
        <v>5369.2474202178701</v>
      </c>
      <c r="EN22">
        <v>1383.3074383779999</v>
      </c>
      <c r="EO22">
        <v>3812.6686238317898</v>
      </c>
      <c r="EP22">
        <v>468.26782989374101</v>
      </c>
      <c r="EQ22">
        <v>211.771429625184</v>
      </c>
      <c r="ER22">
        <v>1304.4570014475501</v>
      </c>
      <c r="ES22">
        <v>5751.4756364999103</v>
      </c>
      <c r="ET22">
        <v>41751.259007077999</v>
      </c>
      <c r="EU22">
        <v>161584.181179632</v>
      </c>
      <c r="EV22">
        <v>2695.9298768049798</v>
      </c>
      <c r="EW22">
        <v>544467.99718885799</v>
      </c>
      <c r="EX22">
        <v>211197.32443097999</v>
      </c>
      <c r="EY22">
        <v>9724.0584220627006</v>
      </c>
      <c r="EZ22">
        <v>9499.3619983816097</v>
      </c>
      <c r="FA22">
        <v>57188.923659654698</v>
      </c>
      <c r="FB22">
        <v>188747.65246991301</v>
      </c>
      <c r="FC22">
        <v>187004.367385633</v>
      </c>
      <c r="FD22">
        <v>4886.75423251763</v>
      </c>
      <c r="FE22">
        <v>25579.704552574502</v>
      </c>
      <c r="FF22">
        <v>7477.6931671230504</v>
      </c>
      <c r="FG22">
        <v>839485.61286821496</v>
      </c>
      <c r="FH22">
        <v>884.56228116471198</v>
      </c>
      <c r="FI22">
        <v>43887.5931597663</v>
      </c>
      <c r="FJ22">
        <v>68900.585266348193</v>
      </c>
      <c r="FK22">
        <v>20929.095941441199</v>
      </c>
      <c r="FL22">
        <v>40489.315536547503</v>
      </c>
      <c r="FM22">
        <v>20304.3237560651</v>
      </c>
      <c r="FN22">
        <v>2021.0511787284499</v>
      </c>
      <c r="FQ22">
        <v>77.3084818221338</v>
      </c>
      <c r="FT22">
        <v>163.519490057289</v>
      </c>
      <c r="FU22">
        <v>486.89140243989499</v>
      </c>
      <c r="FV22">
        <v>43.599028703208198</v>
      </c>
      <c r="FW22">
        <v>219.386128615319</v>
      </c>
      <c r="FX22">
        <v>122.501486767231</v>
      </c>
      <c r="GE22">
        <v>137.51499836195299</v>
      </c>
      <c r="GF22">
        <v>219.87586018101001</v>
      </c>
      <c r="GG22">
        <v>90.600927296788299</v>
      </c>
      <c r="GH22">
        <v>207.721674684742</v>
      </c>
      <c r="GI22">
        <v>274.31662041136002</v>
      </c>
      <c r="GL22">
        <v>264.56565611045801</v>
      </c>
      <c r="GQ22">
        <v>1405.92325213401</v>
      </c>
      <c r="GS22">
        <v>157.343903258767</v>
      </c>
      <c r="GT22">
        <v>255.84171444342601</v>
      </c>
      <c r="GU22">
        <v>68.674887237644995</v>
      </c>
      <c r="GX22">
        <v>368.18351704798198</v>
      </c>
      <c r="HC22">
        <v>52.316296513882698</v>
      </c>
      <c r="HG22">
        <v>409.56696809572099</v>
      </c>
      <c r="HI22">
        <v>330.01672669261501</v>
      </c>
      <c r="HJ22">
        <v>66.056960900834497</v>
      </c>
      <c r="HM22">
        <v>359.068502690223</v>
      </c>
      <c r="IH22">
        <v>242.713334537127</v>
      </c>
      <c r="IN22">
        <v>319.79104061660098</v>
      </c>
      <c r="IO22">
        <v>372.312296811924</v>
      </c>
      <c r="IQ22">
        <v>788.83380591535104</v>
      </c>
      <c r="IR22">
        <v>845.62928610145696</v>
      </c>
      <c r="IS22">
        <v>285.76099409916299</v>
      </c>
      <c r="IT22">
        <v>991.30701203686795</v>
      </c>
      <c r="IU22">
        <v>21997.975680746302</v>
      </c>
      <c r="IW22">
        <v>884.77416830986601</v>
      </c>
      <c r="IZ22">
        <v>40.722108364057</v>
      </c>
      <c r="JA22">
        <v>852.22856315253898</v>
      </c>
      <c r="JB22">
        <v>1428.30271114322</v>
      </c>
      <c r="JC22">
        <v>1706.1906554116799</v>
      </c>
      <c r="JE22">
        <v>2062.4715315864901</v>
      </c>
      <c r="JF22">
        <v>1263.59474862312</v>
      </c>
      <c r="JG22">
        <v>3549.1076863305402</v>
      </c>
      <c r="JH22">
        <v>708.457194891467</v>
      </c>
      <c r="JJ22">
        <v>464.27971597455502</v>
      </c>
      <c r="JK22">
        <v>70.744937225047096</v>
      </c>
      <c r="JO22">
        <v>940.77537732665496</v>
      </c>
      <c r="JQ22">
        <v>74.581931516309297</v>
      </c>
      <c r="JR22">
        <v>163.109653889485</v>
      </c>
      <c r="JS22">
        <v>42.879845847919398</v>
      </c>
      <c r="JT22">
        <v>229.908871413094</v>
      </c>
      <c r="JU22">
        <v>30.705695287623001</v>
      </c>
      <c r="JV22">
        <v>200.963209187122</v>
      </c>
      <c r="KN22">
        <v>1235.3976679823299</v>
      </c>
      <c r="KQ22">
        <v>3063.8099158370201</v>
      </c>
      <c r="KS22">
        <v>2874.8870494789198</v>
      </c>
      <c r="KU22">
        <v>3327.7044055819401</v>
      </c>
      <c r="LQ22">
        <v>2470.1882977534701</v>
      </c>
      <c r="MY22">
        <v>11549.340708109999</v>
      </c>
      <c r="NF22">
        <v>41288.039970538201</v>
      </c>
      <c r="NK22">
        <v>31537.4457690893</v>
      </c>
      <c r="NM22">
        <v>1676.6160113639401</v>
      </c>
      <c r="NU22">
        <v>1058.73123735993</v>
      </c>
      <c r="NV22">
        <v>6692.9596886621002</v>
      </c>
      <c r="NW22">
        <v>798.100248024748</v>
      </c>
      <c r="OF22">
        <v>34654.8231996295</v>
      </c>
      <c r="OG22">
        <v>3060.474010421</v>
      </c>
      <c r="OH22">
        <v>849.097589181064</v>
      </c>
      <c r="OI22">
        <v>1027.1458686446299</v>
      </c>
      <c r="OJ22">
        <v>588.32987888305502</v>
      </c>
      <c r="OK22">
        <v>571.84277558790802</v>
      </c>
      <c r="OQ22">
        <v>802.99324382138798</v>
      </c>
      <c r="OS22">
        <v>2852.6995307547299</v>
      </c>
      <c r="OT22">
        <v>1101.4678727590899</v>
      </c>
      <c r="OU22">
        <v>1263.5076306788401</v>
      </c>
      <c r="OV22">
        <v>498.65965978737597</v>
      </c>
      <c r="OW22">
        <v>7431.9570479070499</v>
      </c>
      <c r="OX22">
        <v>1136.98325729925</v>
      </c>
      <c r="OY22">
        <v>163393.72533834699</v>
      </c>
      <c r="OZ22">
        <v>209659.96599060899</v>
      </c>
      <c r="PA22">
        <v>22144.6652358049</v>
      </c>
      <c r="PB22">
        <v>1266.40683066924</v>
      </c>
      <c r="PC22">
        <v>9859.7513395908809</v>
      </c>
      <c r="PE22">
        <v>500.82434213334301</v>
      </c>
      <c r="PI22">
        <v>1920.0686637241099</v>
      </c>
      <c r="PM22">
        <v>2233.6380806664001</v>
      </c>
      <c r="PR22">
        <v>754963.104435049</v>
      </c>
    </row>
    <row r="23" spans="1:435" x14ac:dyDescent="0.2">
      <c r="A23" s="1">
        <v>3028</v>
      </c>
      <c r="B23">
        <v>78.463842046768093</v>
      </c>
      <c r="C23">
        <v>174288.34384622501</v>
      </c>
      <c r="D23">
        <v>23708.0177868623</v>
      </c>
      <c r="E23">
        <v>930.16619265322595</v>
      </c>
      <c r="F23">
        <v>671.10410210951397</v>
      </c>
      <c r="G23">
        <v>36583.027623119902</v>
      </c>
      <c r="H23">
        <v>7720.1714800611098</v>
      </c>
      <c r="I23">
        <v>53723.838683303497</v>
      </c>
      <c r="J23">
        <v>203051.02276556799</v>
      </c>
      <c r="K23">
        <v>65981.6661228265</v>
      </c>
      <c r="L23">
        <v>7669.6009280038197</v>
      </c>
      <c r="M23">
        <v>4093.1136358273102</v>
      </c>
      <c r="S23">
        <v>1122685.3004570301</v>
      </c>
      <c r="T23">
        <v>8781763.8958394695</v>
      </c>
      <c r="U23">
        <v>2432459.20190839</v>
      </c>
      <c r="X23">
        <v>318564.54099707701</v>
      </c>
      <c r="Y23">
        <v>86518.6542919481</v>
      </c>
      <c r="Z23">
        <v>36257.691562435801</v>
      </c>
      <c r="AA23">
        <v>23431.2830874586</v>
      </c>
      <c r="AB23">
        <v>4403.0665497360596</v>
      </c>
      <c r="AC23">
        <v>18164.521157161598</v>
      </c>
      <c r="AD23">
        <v>449.139852523385</v>
      </c>
      <c r="AE23">
        <v>38.165616046412801</v>
      </c>
      <c r="AG23">
        <v>273445.74348105001</v>
      </c>
      <c r="AH23">
        <v>2388125.6467543198</v>
      </c>
      <c r="AI23">
        <v>5621242.8936765902</v>
      </c>
      <c r="AJ23">
        <v>5476333.88505702</v>
      </c>
      <c r="AK23">
        <v>4701719.8017869396</v>
      </c>
      <c r="AL23">
        <v>22584711.867943101</v>
      </c>
      <c r="AM23">
        <v>9952220.0444995705</v>
      </c>
      <c r="AN23">
        <v>4463648.5461841803</v>
      </c>
      <c r="AO23">
        <v>16095026.9823015</v>
      </c>
      <c r="AP23">
        <v>1571351.86116728</v>
      </c>
      <c r="AQ23">
        <v>18636099.71723</v>
      </c>
      <c r="AR23">
        <v>28896664.8630189</v>
      </c>
      <c r="AS23">
        <v>6210367.2810825398</v>
      </c>
      <c r="AT23">
        <v>9476536.6437039897</v>
      </c>
      <c r="DM23">
        <v>335630.21763122699</v>
      </c>
      <c r="DN23">
        <v>50360.270017381401</v>
      </c>
      <c r="EH23">
        <v>456001.651585004</v>
      </c>
      <c r="EW23">
        <v>4355725.1724926196</v>
      </c>
      <c r="EX23">
        <v>11523135.4989326</v>
      </c>
      <c r="EY23">
        <v>746099.36488900601</v>
      </c>
      <c r="EZ23">
        <v>318507.28625394998</v>
      </c>
      <c r="FA23">
        <v>1496580.6594414599</v>
      </c>
      <c r="FB23">
        <v>2083127.9224507899</v>
      </c>
      <c r="FC23">
        <v>3415432.7327408898</v>
      </c>
      <c r="FD23">
        <v>1796869.79916382</v>
      </c>
      <c r="LJ23">
        <v>791858.41037934704</v>
      </c>
      <c r="LL23">
        <v>41487.403315379503</v>
      </c>
      <c r="LO23">
        <v>17010.198017391202</v>
      </c>
      <c r="MQ23">
        <v>74083.830216424496</v>
      </c>
      <c r="MY23">
        <v>1443328.6096697301</v>
      </c>
      <c r="NF23">
        <v>262659.15969728498</v>
      </c>
      <c r="NK23">
        <v>11369.005252217001</v>
      </c>
      <c r="PS23">
        <v>843467.15366552398</v>
      </c>
    </row>
    <row r="24" spans="1:435" x14ac:dyDescent="0.2">
      <c r="A24" s="1">
        <v>3029</v>
      </c>
      <c r="S24">
        <v>14300.788595080599</v>
      </c>
      <c r="T24">
        <v>84188.023654267803</v>
      </c>
      <c r="U24">
        <v>2564135.9230987099</v>
      </c>
      <c r="W24">
        <v>351349.53981860197</v>
      </c>
      <c r="X24">
        <v>91954.400701724997</v>
      </c>
      <c r="AF24">
        <v>760.52023028180201</v>
      </c>
      <c r="AG24">
        <v>2445176.6908661299</v>
      </c>
      <c r="AH24">
        <v>643352.59618104296</v>
      </c>
      <c r="AI24">
        <v>1515520.0893464501</v>
      </c>
      <c r="AJ24">
        <v>1947655.4067057599</v>
      </c>
      <c r="AK24">
        <v>1257316.78546959</v>
      </c>
      <c r="AL24">
        <v>2551781.1195160602</v>
      </c>
      <c r="AM24">
        <v>2667754.1082266099</v>
      </c>
      <c r="AN24">
        <v>1654548.9618095199</v>
      </c>
      <c r="AO24">
        <v>11706011.842101101</v>
      </c>
      <c r="AP24">
        <v>417289.15831271699</v>
      </c>
      <c r="AQ24">
        <v>3910147.58073554</v>
      </c>
      <c r="AR24">
        <v>840805.44868303696</v>
      </c>
      <c r="AS24">
        <v>1204453.1933220399</v>
      </c>
      <c r="AT24">
        <v>578266.11170436</v>
      </c>
      <c r="DM24">
        <v>7709841.3103178199</v>
      </c>
      <c r="DN24">
        <v>299479.82562668901</v>
      </c>
      <c r="DU24">
        <v>7269.3408710845597</v>
      </c>
      <c r="EU24">
        <v>2171240.6122026402</v>
      </c>
      <c r="EV24">
        <v>27969.595349530198</v>
      </c>
      <c r="EX24">
        <v>55486579.147843502</v>
      </c>
      <c r="EY24">
        <v>1463681.6387598</v>
      </c>
      <c r="EZ24">
        <v>1133128.1333761199</v>
      </c>
      <c r="FA24">
        <v>2998988.2336935098</v>
      </c>
      <c r="FD24">
        <v>272755.40822482301</v>
      </c>
      <c r="FF24">
        <v>328673.82099085598</v>
      </c>
      <c r="FM24">
        <v>672747.706916383</v>
      </c>
      <c r="FN24">
        <v>19802.841430930501</v>
      </c>
      <c r="MP24">
        <v>419083.51519344503</v>
      </c>
      <c r="MY24">
        <v>746641.34946515702</v>
      </c>
      <c r="NF24">
        <v>476510.279741048</v>
      </c>
      <c r="NK24">
        <v>53341.525592503698</v>
      </c>
      <c r="OJ24">
        <v>103488.754309404</v>
      </c>
    </row>
    <row r="25" spans="1:435" x14ac:dyDescent="0.2">
      <c r="A25" s="1">
        <v>3030</v>
      </c>
      <c r="AA25">
        <v>12760.2584585243</v>
      </c>
      <c r="AB25">
        <v>2397.8314861646099</v>
      </c>
      <c r="AC25">
        <v>9892.0740958432798</v>
      </c>
      <c r="AD25">
        <v>244.593550434625</v>
      </c>
      <c r="AE25">
        <v>20.7843144928692</v>
      </c>
      <c r="AF25">
        <v>17.716364804139399</v>
      </c>
      <c r="AH25">
        <v>14986.9375033862</v>
      </c>
      <c r="AI25">
        <v>35304.131137807097</v>
      </c>
      <c r="AK25">
        <v>29289.272058311701</v>
      </c>
      <c r="AM25">
        <v>62145.495435197598</v>
      </c>
      <c r="AP25">
        <v>9720.7761044705203</v>
      </c>
      <c r="AU25">
        <v>192.270083272596</v>
      </c>
      <c r="AV25">
        <v>21229.303488939</v>
      </c>
      <c r="DL25">
        <v>563.59564717302601</v>
      </c>
      <c r="DU25">
        <v>3661.4090103683702</v>
      </c>
      <c r="EA25">
        <v>23557.803461608801</v>
      </c>
      <c r="EE25">
        <v>442.44243925553798</v>
      </c>
      <c r="ES25">
        <v>18768.4251784199</v>
      </c>
      <c r="ET25">
        <v>478410.52434954798</v>
      </c>
      <c r="EW25">
        <v>63720.720388808702</v>
      </c>
      <c r="EX25">
        <v>36295.306570554203</v>
      </c>
      <c r="EY25">
        <v>7801.3185472251398</v>
      </c>
      <c r="EZ25">
        <v>6039.4922423294101</v>
      </c>
      <c r="FA25">
        <v>6743.4159838223304</v>
      </c>
      <c r="FE25">
        <v>3372.9793687084898</v>
      </c>
      <c r="FF25">
        <v>39731.00530166</v>
      </c>
      <c r="FG25">
        <v>676.41089161629895</v>
      </c>
      <c r="FM25">
        <v>6050.86425373564</v>
      </c>
      <c r="KG25">
        <v>161.385869616863</v>
      </c>
      <c r="MP25">
        <v>9762.5752442864105</v>
      </c>
      <c r="MY25">
        <v>161171.57859284399</v>
      </c>
    </row>
    <row r="26" spans="1:435" x14ac:dyDescent="0.2">
      <c r="A26" s="1">
        <v>3031</v>
      </c>
      <c r="B26">
        <v>0.23986290548032599</v>
      </c>
      <c r="C26">
        <v>80558.928804476396</v>
      </c>
      <c r="D26">
        <v>170.15891058570699</v>
      </c>
      <c r="E26">
        <v>16.709121212721499</v>
      </c>
      <c r="F26">
        <v>31.448964327934501</v>
      </c>
      <c r="H26">
        <v>551.98275844505895</v>
      </c>
      <c r="I26">
        <v>39305.854633512201</v>
      </c>
      <c r="AF26">
        <v>47.2895867664527</v>
      </c>
      <c r="AH26">
        <v>40004.037251646398</v>
      </c>
      <c r="AI26">
        <v>94235.904818376104</v>
      </c>
      <c r="AK26">
        <v>78180.688230741696</v>
      </c>
      <c r="AM26">
        <v>165882.487234309</v>
      </c>
      <c r="AP26">
        <v>25947.279539140502</v>
      </c>
      <c r="DL26">
        <v>2407.6711481699799</v>
      </c>
      <c r="DQ26">
        <v>112031.842151837</v>
      </c>
      <c r="DR26">
        <v>147387.97184153699</v>
      </c>
      <c r="DT26">
        <v>4268.9242085225897</v>
      </c>
      <c r="DU26">
        <v>38502.101226962797</v>
      </c>
      <c r="FE26">
        <v>20690.2937048844</v>
      </c>
      <c r="FF26">
        <v>29842.673912790498</v>
      </c>
      <c r="FG26">
        <v>26673.3799906608</v>
      </c>
      <c r="MP26">
        <v>26058.8546082963</v>
      </c>
      <c r="PS26">
        <v>108028.91144994101</v>
      </c>
    </row>
    <row r="27" spans="1:435" x14ac:dyDescent="0.2">
      <c r="A27" s="1">
        <v>3032</v>
      </c>
      <c r="B27">
        <v>9.8128080328861694E-2</v>
      </c>
      <c r="C27">
        <v>32956.711000080701</v>
      </c>
      <c r="D27">
        <v>69.612124829741504</v>
      </c>
      <c r="E27">
        <v>6.8357122282747502</v>
      </c>
      <c r="F27">
        <v>12.865792691985799</v>
      </c>
      <c r="H27">
        <v>225.81652095691501</v>
      </c>
      <c r="I27">
        <v>16080.0513720501</v>
      </c>
      <c r="AF27">
        <v>9.7722932991315794</v>
      </c>
      <c r="AH27">
        <v>8266.7492999132191</v>
      </c>
      <c r="AI27">
        <v>19473.6510036121</v>
      </c>
      <c r="AK27">
        <v>16155.872885806801</v>
      </c>
      <c r="AM27">
        <v>34279.266887184698</v>
      </c>
      <c r="AP27">
        <v>5361.9504344798997</v>
      </c>
      <c r="DL27">
        <v>978.66594530965904</v>
      </c>
      <c r="DQ27">
        <v>47360.0453396066</v>
      </c>
      <c r="DR27">
        <v>62306.403332907001</v>
      </c>
      <c r="DT27">
        <v>1673.6522734463099</v>
      </c>
      <c r="DU27">
        <v>15985.628574595699</v>
      </c>
      <c r="FE27">
        <v>9371.3148154647297</v>
      </c>
      <c r="FF27">
        <v>11827.1373648647</v>
      </c>
      <c r="FG27">
        <v>11275.8341366799</v>
      </c>
      <c r="MP27">
        <v>5385.0072091516404</v>
      </c>
      <c r="PS27">
        <v>44194.700061447104</v>
      </c>
    </row>
    <row r="28" spans="1:435" x14ac:dyDescent="0.2">
      <c r="A28" s="1">
        <v>3033</v>
      </c>
      <c r="B28">
        <v>2.28801835418149E-2</v>
      </c>
      <c r="C28">
        <v>7684.4015354363801</v>
      </c>
      <c r="D28">
        <v>16.231217607704</v>
      </c>
      <c r="E28">
        <v>1.5938593059657999</v>
      </c>
      <c r="F28">
        <v>2.9998721864315101</v>
      </c>
      <c r="H28">
        <v>52.652852626953802</v>
      </c>
      <c r="I28">
        <v>3749.3298335599302</v>
      </c>
      <c r="AF28">
        <v>2.0643423864188502</v>
      </c>
      <c r="AH28">
        <v>1746.3047773425101</v>
      </c>
      <c r="AI28">
        <v>4113.7002820839298</v>
      </c>
      <c r="AK28">
        <v>3412.83821788262</v>
      </c>
      <c r="AM28">
        <v>7241.3040221001702</v>
      </c>
      <c r="AP28">
        <v>1132.6820880687701</v>
      </c>
      <c r="DL28">
        <v>231.234689733034</v>
      </c>
      <c r="DQ28">
        <v>10895.539880709701</v>
      </c>
      <c r="DR28">
        <v>14334.0637976419</v>
      </c>
      <c r="DT28">
        <v>407.20662525528797</v>
      </c>
      <c r="DU28">
        <v>3614.3648589460799</v>
      </c>
      <c r="FE28">
        <v>2136.5195962798002</v>
      </c>
      <c r="FF28">
        <v>2941.5385555415501</v>
      </c>
      <c r="FG28">
        <v>2570.7214468187799</v>
      </c>
      <c r="MP28">
        <v>1137.5526789867099</v>
      </c>
      <c r="PS28">
        <v>10304.7248597121</v>
      </c>
    </row>
    <row r="29" spans="1:435" x14ac:dyDescent="0.2">
      <c r="A29" s="1">
        <v>3034</v>
      </c>
      <c r="K29">
        <v>1730.1988053734401</v>
      </c>
      <c r="M29">
        <v>100.562688590356</v>
      </c>
      <c r="T29">
        <v>199095.45150785401</v>
      </c>
      <c r="U29">
        <v>531935.13724605995</v>
      </c>
      <c r="V29">
        <v>164584.78731643999</v>
      </c>
      <c r="Z29">
        <v>989613.20146584895</v>
      </c>
      <c r="AF29">
        <v>41.408350259319498</v>
      </c>
      <c r="AH29">
        <v>35028.877596670703</v>
      </c>
      <c r="AI29">
        <v>82516.121205537595</v>
      </c>
      <c r="AK29">
        <v>68457.632836278193</v>
      </c>
      <c r="AL29">
        <v>309004.84986945899</v>
      </c>
      <c r="AM29">
        <v>145252.269772525</v>
      </c>
      <c r="AP29">
        <v>22720.3083800815</v>
      </c>
      <c r="AU29">
        <v>3882.9305446236699</v>
      </c>
      <c r="AV29">
        <v>428729.80488830298</v>
      </c>
      <c r="DN29">
        <v>4486.4100560281504</v>
      </c>
      <c r="DP29">
        <v>17979.440175651202</v>
      </c>
      <c r="DQ29">
        <v>68849.881880579997</v>
      </c>
      <c r="DR29">
        <v>90578.213986691102</v>
      </c>
      <c r="EA29">
        <v>50788.587293869503</v>
      </c>
      <c r="EB29">
        <v>340942.30850708397</v>
      </c>
      <c r="EE29">
        <v>953.86759280924798</v>
      </c>
      <c r="EW29">
        <v>76991.1514928408</v>
      </c>
      <c r="EX29">
        <v>190034.589909009</v>
      </c>
      <c r="EY29">
        <v>148796.38444196599</v>
      </c>
      <c r="EZ29">
        <v>115192.64729576001</v>
      </c>
      <c r="FA29">
        <v>45394.855334033702</v>
      </c>
      <c r="FB29">
        <v>17521.4505111613</v>
      </c>
      <c r="FC29">
        <v>1330266.0278064699</v>
      </c>
      <c r="FE29">
        <v>181647.88256581701</v>
      </c>
      <c r="FF29">
        <v>299298.68373669701</v>
      </c>
      <c r="GM29">
        <v>32030.568954625302</v>
      </c>
      <c r="GY29">
        <v>1779.1858261861901</v>
      </c>
      <c r="HC29">
        <v>685.76880549408997</v>
      </c>
      <c r="HP29">
        <v>18448.685059088599</v>
      </c>
      <c r="HW29">
        <v>740.51832342108798</v>
      </c>
      <c r="II29">
        <v>47821.256147606</v>
      </c>
      <c r="IM29">
        <v>926.13841233998096</v>
      </c>
      <c r="JG29">
        <v>232610.81498620001</v>
      </c>
      <c r="JH29">
        <v>18573.0977030945</v>
      </c>
      <c r="JI29">
        <v>34509.960180665003</v>
      </c>
      <c r="JJ29">
        <v>3042.9194659896202</v>
      </c>
      <c r="KG29">
        <v>17744.631018617201</v>
      </c>
      <c r="MA29">
        <v>27662.267750583698</v>
      </c>
      <c r="MB29">
        <v>76219.700748136704</v>
      </c>
      <c r="MP29">
        <v>22818.006399794202</v>
      </c>
      <c r="MY29">
        <v>90413.6319965492</v>
      </c>
      <c r="NF29">
        <v>230809.723613893</v>
      </c>
    </row>
    <row r="30" spans="1:435" x14ac:dyDescent="0.2">
      <c r="A30" s="1">
        <v>3035</v>
      </c>
    </row>
    <row r="31" spans="1:435" x14ac:dyDescent="0.2">
      <c r="A31" s="1">
        <v>3036</v>
      </c>
      <c r="R31">
        <v>23544372.847999599</v>
      </c>
      <c r="S31">
        <v>98512.419143259496</v>
      </c>
      <c r="T31">
        <v>465249.73909750499</v>
      </c>
      <c r="W31">
        <v>1408794.7747889699</v>
      </c>
      <c r="NF31">
        <v>19942.872328839501</v>
      </c>
      <c r="NK31">
        <v>1399.80379584202</v>
      </c>
    </row>
    <row r="32" spans="1:435" x14ac:dyDescent="0.2">
      <c r="A32" s="1">
        <v>3037</v>
      </c>
      <c r="S32">
        <v>21982.706043032798</v>
      </c>
      <c r="T32">
        <v>103818.868709766</v>
      </c>
      <c r="W32">
        <v>314367.68133706303</v>
      </c>
      <c r="X32">
        <v>4419350.1368584502</v>
      </c>
      <c r="Y32">
        <v>1598786.3050289201</v>
      </c>
      <c r="NF32">
        <v>4450.1827635543596</v>
      </c>
      <c r="NK32">
        <v>312.361348712829</v>
      </c>
    </row>
    <row r="33" spans="1:435" x14ac:dyDescent="0.2">
      <c r="A33" s="1">
        <v>3038</v>
      </c>
      <c r="S33">
        <v>34211.500293129</v>
      </c>
      <c r="T33">
        <v>161572.429289241</v>
      </c>
      <c r="U33">
        <v>1585157.71453183</v>
      </c>
      <c r="V33">
        <v>412406.26755478</v>
      </c>
      <c r="W33">
        <v>489247.77595574397</v>
      </c>
      <c r="X33">
        <v>6877796.7839215696</v>
      </c>
      <c r="Z33">
        <v>129329.471480849</v>
      </c>
      <c r="NF33">
        <v>6925.7817945479001</v>
      </c>
      <c r="NK33">
        <v>486.12532575895898</v>
      </c>
    </row>
    <row r="34" spans="1:435" x14ac:dyDescent="0.2">
      <c r="A34" s="1">
        <v>3039</v>
      </c>
      <c r="AE34">
        <v>324618263.34762502</v>
      </c>
      <c r="PR34">
        <v>327740984.99874401</v>
      </c>
    </row>
    <row r="35" spans="1:435" x14ac:dyDescent="0.2">
      <c r="A35" s="1">
        <v>3047</v>
      </c>
      <c r="B35">
        <v>82.763248754013802</v>
      </c>
      <c r="C35">
        <v>31254.7032246579</v>
      </c>
      <c r="D35">
        <v>43843.606224168798</v>
      </c>
      <c r="E35">
        <v>3520.4606435374999</v>
      </c>
      <c r="F35">
        <v>3257.2963004069102</v>
      </c>
      <c r="G35">
        <v>38510.489799450799</v>
      </c>
      <c r="H35">
        <v>18044.558941992</v>
      </c>
      <c r="I35">
        <v>74221.280054461706</v>
      </c>
      <c r="J35">
        <v>230096.92738192901</v>
      </c>
      <c r="K35">
        <v>202273.12808198901</v>
      </c>
      <c r="L35">
        <v>60516.313299255802</v>
      </c>
      <c r="M35">
        <v>4337.0950101234603</v>
      </c>
      <c r="N35">
        <v>306.74422318261497</v>
      </c>
      <c r="O35">
        <v>4035.7594978541501</v>
      </c>
      <c r="P35">
        <v>39468.1690929982</v>
      </c>
      <c r="Q35">
        <v>49757.359838174103</v>
      </c>
      <c r="R35">
        <v>31391202.549959201</v>
      </c>
      <c r="S35">
        <v>1055949.2418943599</v>
      </c>
      <c r="T35">
        <v>3310512.8733372898</v>
      </c>
      <c r="U35">
        <v>4131205.7916254099</v>
      </c>
      <c r="V35">
        <v>156782.71569206499</v>
      </c>
      <c r="W35">
        <v>138486.49297701899</v>
      </c>
      <c r="X35">
        <v>907119.23492729</v>
      </c>
      <c r="Y35">
        <v>399055.76099870598</v>
      </c>
      <c r="Z35">
        <v>696364.00718990003</v>
      </c>
      <c r="AA35">
        <v>25157229.648890398</v>
      </c>
      <c r="AB35">
        <v>4727690.3167643901</v>
      </c>
      <c r="AC35">
        <v>19502082.413096301</v>
      </c>
      <c r="AD35">
        <v>482213.76093661302</v>
      </c>
      <c r="AE35">
        <v>13674.4830735462</v>
      </c>
      <c r="AF35">
        <v>409486.68147814402</v>
      </c>
      <c r="AG35">
        <v>779353.60570099298</v>
      </c>
      <c r="AH35">
        <v>578548.12646789697</v>
      </c>
      <c r="AI35">
        <v>1014394.76844071</v>
      </c>
      <c r="AJ35">
        <v>1127898.89930482</v>
      </c>
      <c r="AK35">
        <v>1142922.8354780099</v>
      </c>
      <c r="AL35">
        <v>1372319.7940739901</v>
      </c>
      <c r="AM35">
        <v>2160961.04756846</v>
      </c>
      <c r="AN35">
        <v>1815445.2041162199</v>
      </c>
      <c r="AO35">
        <v>2759349.1790146199</v>
      </c>
      <c r="AP35">
        <v>343427.55989606399</v>
      </c>
      <c r="AQ35">
        <v>4249798.2928988403</v>
      </c>
      <c r="AR35">
        <v>1781649.84682926</v>
      </c>
      <c r="AS35">
        <v>820009.435634244</v>
      </c>
      <c r="AT35">
        <v>139404.56095279401</v>
      </c>
      <c r="AU35">
        <v>39398.723368450301</v>
      </c>
      <c r="AV35">
        <v>440498.74470353901</v>
      </c>
      <c r="AW35">
        <v>7369880.4090503603</v>
      </c>
      <c r="AX35">
        <v>72646.036885317706</v>
      </c>
      <c r="AY35">
        <v>11976.857201106901</v>
      </c>
      <c r="AZ35">
        <v>46848.1642126761</v>
      </c>
      <c r="BA35">
        <v>83891.269975408199</v>
      </c>
      <c r="BB35">
        <v>523328.511941751</v>
      </c>
      <c r="BC35">
        <v>704043.58190562704</v>
      </c>
      <c r="BD35">
        <v>106387.961565241</v>
      </c>
      <c r="BE35">
        <v>59001.6686760538</v>
      </c>
      <c r="BF35">
        <v>99072.552785908905</v>
      </c>
      <c r="BG35">
        <v>243227.24355596799</v>
      </c>
      <c r="BH35">
        <v>91003.511233040597</v>
      </c>
      <c r="BI35">
        <v>285918.30129525502</v>
      </c>
      <c r="BJ35">
        <v>951917.34609223297</v>
      </c>
      <c r="BK35">
        <v>441620.45740743697</v>
      </c>
      <c r="BL35">
        <v>1754517.7274239899</v>
      </c>
      <c r="BM35">
        <v>199921.99126815499</v>
      </c>
      <c r="BN35">
        <v>56110.5287540192</v>
      </c>
      <c r="BO35">
        <v>2848650.48105512</v>
      </c>
      <c r="BP35">
        <v>86907.582808578503</v>
      </c>
      <c r="BQ35">
        <v>420065.59283581702</v>
      </c>
      <c r="BR35">
        <v>117798.50991271</v>
      </c>
      <c r="BS35">
        <v>551689.82091299898</v>
      </c>
      <c r="BT35">
        <v>133099.94848828099</v>
      </c>
      <c r="BU35">
        <v>109565.817754847</v>
      </c>
      <c r="BV35">
        <v>205993.056651074</v>
      </c>
      <c r="BW35">
        <v>131658.81260524201</v>
      </c>
      <c r="BX35">
        <v>707514.27818411496</v>
      </c>
      <c r="BY35">
        <v>4084624.1953749601</v>
      </c>
      <c r="BZ35">
        <v>273663.306179306</v>
      </c>
      <c r="CA35">
        <v>299122.68250078202</v>
      </c>
      <c r="CB35">
        <v>57855.198785996203</v>
      </c>
      <c r="CC35">
        <v>84081.628357061301</v>
      </c>
      <c r="CD35">
        <v>1080920.5397288001</v>
      </c>
      <c r="CE35">
        <v>277701.818904093</v>
      </c>
      <c r="CF35">
        <v>101085.38593673</v>
      </c>
      <c r="CG35">
        <v>68121.612490740896</v>
      </c>
      <c r="CH35">
        <v>2183.8037728720801</v>
      </c>
      <c r="CI35">
        <v>430.49082312796298</v>
      </c>
      <c r="CJ35">
        <v>12310.331914382399</v>
      </c>
      <c r="CK35">
        <v>13188.826227956</v>
      </c>
      <c r="CL35">
        <v>200730.82004163199</v>
      </c>
      <c r="CM35">
        <v>5612.3264304737204</v>
      </c>
      <c r="CN35">
        <v>2650.88879040652</v>
      </c>
      <c r="CO35">
        <v>5552.9815866273902</v>
      </c>
      <c r="CP35">
        <v>19332.969917625702</v>
      </c>
      <c r="CQ35">
        <v>4864.3828562219596</v>
      </c>
      <c r="CR35">
        <v>5898.5420474067696</v>
      </c>
      <c r="CS35">
        <v>8904.3078076164202</v>
      </c>
      <c r="CT35">
        <v>18683.912038757899</v>
      </c>
      <c r="CU35">
        <v>23763.750581769498</v>
      </c>
      <c r="CV35">
        <v>34785.0488306193</v>
      </c>
      <c r="CW35">
        <v>176581.636686774</v>
      </c>
      <c r="CX35">
        <v>155130.16946859201</v>
      </c>
      <c r="CY35">
        <v>566441.12420911505</v>
      </c>
      <c r="CZ35">
        <v>911476.14415746904</v>
      </c>
      <c r="DA35">
        <v>70069.655127917402</v>
      </c>
      <c r="DB35">
        <v>708517.62354296399</v>
      </c>
      <c r="DC35">
        <v>371428.19210148603</v>
      </c>
      <c r="DD35">
        <v>94370.165966097105</v>
      </c>
      <c r="DE35">
        <v>85821.415837307097</v>
      </c>
      <c r="DF35">
        <v>2050793.4577146401</v>
      </c>
      <c r="DG35">
        <v>165942.28767736899</v>
      </c>
      <c r="DH35">
        <v>46882.423220671997</v>
      </c>
      <c r="DI35">
        <v>28342.6220549096</v>
      </c>
      <c r="DJ35">
        <v>2505285.8080366701</v>
      </c>
      <c r="DK35">
        <v>26131.819009847899</v>
      </c>
      <c r="DL35">
        <v>7412763.9746841202</v>
      </c>
      <c r="DM35">
        <v>829236.72693945002</v>
      </c>
      <c r="DN35">
        <v>68296.821277576004</v>
      </c>
      <c r="DO35">
        <v>63282.272753776298</v>
      </c>
      <c r="DP35">
        <v>2035280.01847456</v>
      </c>
      <c r="DQ35">
        <v>271491.46525986801</v>
      </c>
      <c r="DR35">
        <v>1216084.18009924</v>
      </c>
      <c r="DS35">
        <v>1007797.74280419</v>
      </c>
      <c r="DT35">
        <v>101775.240774576</v>
      </c>
      <c r="DU35">
        <v>15196.094165992299</v>
      </c>
      <c r="DV35">
        <v>178056.60324225001</v>
      </c>
      <c r="DW35">
        <v>26113.0339072434</v>
      </c>
      <c r="DX35">
        <v>5027460.4627880501</v>
      </c>
      <c r="DY35">
        <v>63802.1529949537</v>
      </c>
      <c r="DZ35">
        <v>11869.997023899199</v>
      </c>
      <c r="EA35">
        <v>68439.448430150005</v>
      </c>
      <c r="EB35">
        <v>126530.631659912</v>
      </c>
      <c r="EC35">
        <v>274620.41032931802</v>
      </c>
      <c r="ED35">
        <v>51628.8572635253</v>
      </c>
      <c r="EE35">
        <v>14815.8444996709</v>
      </c>
      <c r="EF35">
        <v>7738.5260272375899</v>
      </c>
      <c r="EG35">
        <v>127125.88919477101</v>
      </c>
      <c r="EH35">
        <v>496072.048393153</v>
      </c>
      <c r="EI35">
        <v>1340747.82200088</v>
      </c>
      <c r="EJ35">
        <v>219896.948852606</v>
      </c>
      <c r="EK35">
        <v>903549.69161150104</v>
      </c>
      <c r="EL35">
        <v>232140.303922113</v>
      </c>
      <c r="EM35">
        <v>525858.66354043002</v>
      </c>
      <c r="EN35">
        <v>120992.78549533599</v>
      </c>
      <c r="EO35">
        <v>1352220.8168971399</v>
      </c>
      <c r="EP35">
        <v>43778.270427988202</v>
      </c>
      <c r="EQ35">
        <v>22965.340001185101</v>
      </c>
      <c r="ER35">
        <v>170764.572103952</v>
      </c>
      <c r="ES35">
        <v>97495.579143986703</v>
      </c>
      <c r="ET35">
        <v>339943.96484626702</v>
      </c>
      <c r="EU35">
        <v>1248884.0392771501</v>
      </c>
      <c r="EV35">
        <v>135089.537125831</v>
      </c>
      <c r="EW35">
        <v>6225306.9268043004</v>
      </c>
      <c r="EX35">
        <v>1613464.8013162501</v>
      </c>
      <c r="EY35">
        <v>155348.29681127801</v>
      </c>
      <c r="EZ35">
        <v>165700.32305395301</v>
      </c>
      <c r="FA35">
        <v>779460.60286356905</v>
      </c>
      <c r="FB35">
        <v>718210.93776031805</v>
      </c>
      <c r="FC35">
        <v>929963.43033649004</v>
      </c>
      <c r="FD35">
        <v>104250.325320745</v>
      </c>
      <c r="FE35">
        <v>632007.50285150902</v>
      </c>
      <c r="FF35">
        <v>65259.597043492999</v>
      </c>
      <c r="FG35">
        <v>3106915.8524788502</v>
      </c>
      <c r="FH35">
        <v>44127.811011249498</v>
      </c>
      <c r="FI35">
        <v>333367.00450417597</v>
      </c>
      <c r="FJ35">
        <v>2199136.1783387898</v>
      </c>
      <c r="FK35">
        <v>1658374.8184623299</v>
      </c>
      <c r="FL35">
        <v>1889493.49996046</v>
      </c>
      <c r="FM35">
        <v>880438.88190349797</v>
      </c>
      <c r="FN35">
        <v>60584.8228977873</v>
      </c>
      <c r="FO35">
        <v>28961.237318769701</v>
      </c>
      <c r="FP35">
        <v>41769.152647770599</v>
      </c>
      <c r="FQ35">
        <v>131857.240981132</v>
      </c>
      <c r="FR35">
        <v>100277.314153871</v>
      </c>
      <c r="FS35">
        <v>49545.525815337904</v>
      </c>
      <c r="FT35">
        <v>419785.91498188599</v>
      </c>
      <c r="FU35">
        <v>317304.77509806398</v>
      </c>
      <c r="FV35">
        <v>49319.427856814698</v>
      </c>
      <c r="FW35">
        <v>499836.63309469598</v>
      </c>
      <c r="FX35">
        <v>69426.538370936396</v>
      </c>
      <c r="FY35">
        <v>70869.704556641504</v>
      </c>
      <c r="FZ35">
        <v>70493.8521999894</v>
      </c>
      <c r="GA35">
        <v>48091.178625399902</v>
      </c>
      <c r="GB35">
        <v>17887.6579680172</v>
      </c>
      <c r="GC35">
        <v>183077.32207836999</v>
      </c>
      <c r="GD35">
        <v>225225.499430022</v>
      </c>
      <c r="GE35">
        <v>340302.384613186</v>
      </c>
      <c r="GF35">
        <v>429195.87956493301</v>
      </c>
      <c r="GG35">
        <v>89831.678128929794</v>
      </c>
      <c r="GH35">
        <v>407893.40591947199</v>
      </c>
      <c r="GI35">
        <v>323326.53569850698</v>
      </c>
      <c r="GJ35">
        <v>32913.537055171699</v>
      </c>
      <c r="GK35">
        <v>37168.240097462804</v>
      </c>
      <c r="GL35">
        <v>71961.559556309003</v>
      </c>
      <c r="GM35">
        <v>349265.44339291903</v>
      </c>
      <c r="GN35">
        <v>67877.0614886041</v>
      </c>
      <c r="GO35">
        <v>58401.504626768299</v>
      </c>
      <c r="GP35">
        <v>100685.2248773</v>
      </c>
      <c r="GQ35">
        <v>335948.63427728403</v>
      </c>
      <c r="GR35">
        <v>14335.748585136</v>
      </c>
      <c r="GS35">
        <v>27359.804041096198</v>
      </c>
      <c r="GT35">
        <v>110589.46475800899</v>
      </c>
      <c r="GU35">
        <v>15383.1112723309</v>
      </c>
      <c r="GV35">
        <v>481.23840484202998</v>
      </c>
      <c r="GW35">
        <v>87997.980604428594</v>
      </c>
      <c r="GX35">
        <v>66763.667079650302</v>
      </c>
      <c r="GY35">
        <v>34023.215170062103</v>
      </c>
      <c r="GZ35">
        <v>1089032.4543419001</v>
      </c>
      <c r="HA35">
        <v>29987.777283085601</v>
      </c>
      <c r="HB35">
        <v>133406.694660143</v>
      </c>
      <c r="HC35">
        <v>10881.744645750199</v>
      </c>
      <c r="HD35">
        <v>7838.0536172271604</v>
      </c>
      <c r="HE35">
        <v>1945608.3844385601</v>
      </c>
      <c r="HF35">
        <v>36779.435310783199</v>
      </c>
      <c r="HG35">
        <v>78636.532413441295</v>
      </c>
      <c r="HH35">
        <v>34490.661102989099</v>
      </c>
      <c r="HI35">
        <v>149637.36604537099</v>
      </c>
      <c r="HJ35">
        <v>16349.2297051939</v>
      </c>
      <c r="HK35">
        <v>18865.6933625571</v>
      </c>
      <c r="HL35">
        <v>51340.161184388096</v>
      </c>
      <c r="HM35">
        <v>276619.37665730203</v>
      </c>
      <c r="HN35">
        <v>213252.29554757301</v>
      </c>
      <c r="HO35">
        <v>87336.779353444203</v>
      </c>
      <c r="HP35">
        <v>40033.201777565097</v>
      </c>
      <c r="HQ35">
        <v>24388.336349873</v>
      </c>
      <c r="HR35">
        <v>15223.038957803999</v>
      </c>
      <c r="HS35">
        <v>4340.7850978321703</v>
      </c>
      <c r="HT35">
        <v>152275.51615536099</v>
      </c>
      <c r="HU35">
        <v>5681212.4230038002</v>
      </c>
      <c r="HV35">
        <v>25123.295435472999</v>
      </c>
      <c r="HW35">
        <v>50288.483552485901</v>
      </c>
      <c r="HX35">
        <v>28641.4052741864</v>
      </c>
      <c r="HY35">
        <v>11380.0085830764</v>
      </c>
      <c r="HZ35">
        <v>657.94860504903102</v>
      </c>
      <c r="IA35">
        <v>47045.179990025397</v>
      </c>
      <c r="IB35">
        <v>3667.70836772145</v>
      </c>
      <c r="IC35">
        <v>1170.0901856682401</v>
      </c>
      <c r="ID35">
        <v>3417.5541244848</v>
      </c>
      <c r="IE35">
        <v>17008.097709861799</v>
      </c>
      <c r="IF35">
        <v>12547.1435871014</v>
      </c>
      <c r="IG35">
        <v>33891.267456470901</v>
      </c>
      <c r="IH35">
        <v>59545.422440429204</v>
      </c>
      <c r="II35">
        <v>77828.230126277806</v>
      </c>
      <c r="IJ35">
        <v>4406.1356881217398</v>
      </c>
      <c r="IK35">
        <v>1343.52688545567</v>
      </c>
      <c r="IL35">
        <v>15043.051434548701</v>
      </c>
      <c r="IM35">
        <v>4270.6083952014196</v>
      </c>
      <c r="IN35">
        <v>54577.445207484801</v>
      </c>
      <c r="IO35">
        <v>77440.636992557003</v>
      </c>
      <c r="IP35">
        <v>34932.673738118203</v>
      </c>
      <c r="IQ35">
        <v>546922.47845767299</v>
      </c>
      <c r="IR35">
        <v>369820.33608321898</v>
      </c>
      <c r="IS35">
        <v>45721.569199861398</v>
      </c>
      <c r="IT35">
        <v>156846.14178125601</v>
      </c>
      <c r="IU35">
        <v>7831247.0071711596</v>
      </c>
      <c r="IV35">
        <v>5597.8971101815496</v>
      </c>
      <c r="IW35">
        <v>198188.58285999499</v>
      </c>
      <c r="IX35">
        <v>97113.735855151506</v>
      </c>
      <c r="IY35">
        <v>67661.878414643506</v>
      </c>
      <c r="IZ35">
        <v>5429.59228931712</v>
      </c>
      <c r="JA35">
        <v>552241.77855104196</v>
      </c>
      <c r="JB35">
        <v>990285.70669704</v>
      </c>
      <c r="JC35">
        <v>1182953.9600915599</v>
      </c>
      <c r="JD35">
        <v>959212.32317780505</v>
      </c>
      <c r="JE35">
        <v>1594971.3553802001</v>
      </c>
      <c r="JF35">
        <v>779494.34559438599</v>
      </c>
      <c r="JG35">
        <v>2877131.16617708</v>
      </c>
      <c r="JH35">
        <v>438297.00250088598</v>
      </c>
      <c r="JI35">
        <v>243871.44611495</v>
      </c>
      <c r="JJ35">
        <v>44570.668186481103</v>
      </c>
      <c r="JK35">
        <v>16601.409830189499</v>
      </c>
      <c r="JL35">
        <v>6507.3349596026501</v>
      </c>
      <c r="JM35">
        <v>4772.1093792466299</v>
      </c>
      <c r="JN35">
        <v>15892.690662082199</v>
      </c>
      <c r="JO35">
        <v>582023.92034027097</v>
      </c>
      <c r="JP35">
        <v>18435.428840193399</v>
      </c>
      <c r="JQ35">
        <v>19490.6640693273</v>
      </c>
      <c r="JR35">
        <v>17398.289952841202</v>
      </c>
      <c r="JS35">
        <v>48575.704064324498</v>
      </c>
      <c r="JT35">
        <v>121542.571832345</v>
      </c>
      <c r="JU35">
        <v>18755.111709167399</v>
      </c>
      <c r="JV35">
        <v>69666.958755885906</v>
      </c>
      <c r="JW35">
        <v>13125.5082570747</v>
      </c>
      <c r="JX35">
        <v>16486.4291092573</v>
      </c>
      <c r="JY35">
        <v>475886.29279673798</v>
      </c>
      <c r="JZ35">
        <v>412673.89445624902</v>
      </c>
      <c r="KA35">
        <v>8124.70468133335</v>
      </c>
      <c r="KB35">
        <v>240800.817930235</v>
      </c>
      <c r="KC35">
        <v>77266.342379190304</v>
      </c>
      <c r="KD35">
        <v>56331.8038195587</v>
      </c>
      <c r="KE35">
        <v>199646.17422523801</v>
      </c>
      <c r="KF35">
        <v>119888.757581882</v>
      </c>
      <c r="KG35">
        <v>235747.49690640101</v>
      </c>
      <c r="KH35">
        <v>317851.18465991598</v>
      </c>
      <c r="KI35">
        <v>2880.3026965690401</v>
      </c>
      <c r="KJ35">
        <v>11384.8848792463</v>
      </c>
      <c r="KK35">
        <v>4852.1246334105399</v>
      </c>
      <c r="KL35">
        <v>181351.47061718101</v>
      </c>
      <c r="KM35">
        <v>3433355.9435868799</v>
      </c>
      <c r="KN35">
        <v>3874191.1413936499</v>
      </c>
      <c r="KO35">
        <v>3279137.7643212499</v>
      </c>
      <c r="KP35">
        <v>5445404.1912155198</v>
      </c>
      <c r="KQ35">
        <v>11225752.923751101</v>
      </c>
      <c r="KR35">
        <v>4601250.9898257004</v>
      </c>
      <c r="KS35">
        <v>11208178.9662298</v>
      </c>
      <c r="KT35">
        <v>1342374.1906639901</v>
      </c>
      <c r="KU35">
        <v>9225837.1954488195</v>
      </c>
      <c r="KV35">
        <v>466197.83773827198</v>
      </c>
      <c r="KW35">
        <v>6820169.0808249703</v>
      </c>
      <c r="KX35">
        <v>3699345.6194278598</v>
      </c>
      <c r="KY35">
        <v>3558956.2637076401</v>
      </c>
      <c r="KZ35">
        <v>9846315.6638121493</v>
      </c>
      <c r="LA35">
        <v>29615575.392439201</v>
      </c>
      <c r="LB35">
        <v>4810532.8219406996</v>
      </c>
      <c r="LC35">
        <v>12257034.679448299</v>
      </c>
      <c r="LD35">
        <v>8411197.5991056096</v>
      </c>
      <c r="LE35">
        <v>2809027.57550492</v>
      </c>
      <c r="LF35">
        <v>17341873.600515299</v>
      </c>
      <c r="LG35">
        <v>5008202.3056272697</v>
      </c>
      <c r="LH35">
        <v>7814791.2257494302</v>
      </c>
      <c r="LI35">
        <v>89130.118688704795</v>
      </c>
      <c r="LJ35">
        <v>90581.201663267901</v>
      </c>
      <c r="LK35">
        <v>17823.655778984499</v>
      </c>
      <c r="LL35">
        <v>3989611.7429883899</v>
      </c>
      <c r="LM35">
        <v>201301.393804789</v>
      </c>
      <c r="LN35">
        <v>1983308.5625984301</v>
      </c>
      <c r="LO35">
        <v>1226831.65800111</v>
      </c>
      <c r="LP35">
        <v>1002615.4378644699</v>
      </c>
      <c r="LQ35">
        <v>52490733.123803101</v>
      </c>
      <c r="LR35">
        <v>63271.844216650701</v>
      </c>
      <c r="LS35">
        <v>59464.233563638903</v>
      </c>
      <c r="LT35">
        <v>197540.678425007</v>
      </c>
      <c r="LU35">
        <v>53749.938091586497</v>
      </c>
      <c r="LV35">
        <v>120846.74075629</v>
      </c>
      <c r="LW35">
        <v>916221.47295661201</v>
      </c>
      <c r="LX35">
        <v>12939.0674512845</v>
      </c>
      <c r="LY35">
        <v>411677.30939317099</v>
      </c>
      <c r="LZ35">
        <v>11149.2915858944</v>
      </c>
      <c r="MA35">
        <v>7090625.1439174898</v>
      </c>
      <c r="MB35">
        <v>1309190.08534078</v>
      </c>
      <c r="MC35">
        <v>747595.65599958505</v>
      </c>
      <c r="MD35">
        <v>16379214.175635699</v>
      </c>
      <c r="ME35">
        <v>953447.95329208404</v>
      </c>
      <c r="MF35">
        <v>362613.27318148501</v>
      </c>
      <c r="MG35">
        <v>1229831.62439754</v>
      </c>
      <c r="MH35">
        <v>1448033.2818488399</v>
      </c>
      <c r="MI35">
        <v>17214055.7252299</v>
      </c>
      <c r="MJ35">
        <v>5141682.9885973698</v>
      </c>
      <c r="MK35">
        <v>130719.197979472</v>
      </c>
      <c r="ML35">
        <v>1603448.95302048</v>
      </c>
      <c r="MM35">
        <v>1005763.45820923</v>
      </c>
      <c r="MN35">
        <v>28531.063648875999</v>
      </c>
      <c r="MO35">
        <v>216611987.609366</v>
      </c>
      <c r="MQ35">
        <v>13700.437881208099</v>
      </c>
      <c r="MR35">
        <v>954916.96574936004</v>
      </c>
      <c r="MS35">
        <v>1058296.1503119599</v>
      </c>
      <c r="MT35">
        <v>364234.65596545499</v>
      </c>
      <c r="MU35">
        <v>424192.11869580299</v>
      </c>
      <c r="MV35">
        <v>72611.896395464995</v>
      </c>
      <c r="MW35">
        <v>1519241.4969771199</v>
      </c>
      <c r="MX35">
        <v>1715792.8957732799</v>
      </c>
      <c r="MY35">
        <v>6544599.4541656896</v>
      </c>
      <c r="MZ35">
        <v>459712.19635866099</v>
      </c>
      <c r="NA35">
        <v>683674.69076528901</v>
      </c>
      <c r="NB35">
        <v>145330.67758176601</v>
      </c>
      <c r="NC35">
        <v>146770.908167199</v>
      </c>
      <c r="ND35">
        <v>865335.41418166703</v>
      </c>
      <c r="NE35">
        <v>160934.19959644301</v>
      </c>
      <c r="NF35">
        <v>3429321.8961199699</v>
      </c>
      <c r="NG35">
        <v>1064422.9026017301</v>
      </c>
      <c r="NH35">
        <v>241912.372240175</v>
      </c>
      <c r="NI35">
        <v>152279.82879406901</v>
      </c>
      <c r="NJ35">
        <v>1043477.1958642401</v>
      </c>
      <c r="NK35">
        <v>32643224.614815898</v>
      </c>
      <c r="NL35">
        <v>1097617.41826403</v>
      </c>
      <c r="NM35">
        <v>2888238.4407532401</v>
      </c>
      <c r="NN35">
        <v>706849.48112045997</v>
      </c>
      <c r="NO35">
        <v>2000576.0251688301</v>
      </c>
      <c r="NP35">
        <v>1100070.50767322</v>
      </c>
      <c r="NQ35">
        <v>399076.272821185</v>
      </c>
      <c r="NR35">
        <v>1903291.5876273101</v>
      </c>
      <c r="NS35">
        <v>79780.441339539902</v>
      </c>
      <c r="NT35">
        <v>293892.36483777501</v>
      </c>
      <c r="NU35">
        <v>1047433.7856570299</v>
      </c>
      <c r="NV35">
        <v>289134.63411900401</v>
      </c>
      <c r="NW35">
        <v>717932.58903773595</v>
      </c>
      <c r="NX35">
        <v>395567.22758246702</v>
      </c>
      <c r="NY35">
        <v>4582201.6900598696</v>
      </c>
      <c r="NZ35">
        <v>2069520.99647683</v>
      </c>
      <c r="OA35">
        <v>1164444.42173908</v>
      </c>
      <c r="OB35">
        <v>1327520.73379304</v>
      </c>
      <c r="OC35">
        <v>629618.54440359701</v>
      </c>
      <c r="OD35">
        <v>586800.93536974199</v>
      </c>
      <c r="OE35">
        <v>714697.33374334394</v>
      </c>
      <c r="OF35">
        <v>25298321.2639837</v>
      </c>
      <c r="OG35">
        <v>5761828.5464934101</v>
      </c>
      <c r="OH35">
        <v>1684602.59506005</v>
      </c>
      <c r="OI35">
        <v>1372261.1516931099</v>
      </c>
      <c r="OJ35">
        <v>997803.33861017204</v>
      </c>
      <c r="OK35">
        <v>899695.57823308604</v>
      </c>
      <c r="OL35">
        <v>120594.427566425</v>
      </c>
      <c r="OM35">
        <v>568797.17108046799</v>
      </c>
      <c r="ON35">
        <v>33035.831412874002</v>
      </c>
      <c r="OO35">
        <v>25021.068804167098</v>
      </c>
      <c r="OP35">
        <v>410236.84275657998</v>
      </c>
      <c r="OQ35">
        <v>736609.44867870305</v>
      </c>
      <c r="OR35">
        <v>1523658.11317194</v>
      </c>
      <c r="OS35">
        <v>1141075.0520939799</v>
      </c>
      <c r="OT35">
        <v>1482967.06198633</v>
      </c>
      <c r="OU35">
        <v>2304966.56722691</v>
      </c>
      <c r="OV35">
        <v>1007651.01432665</v>
      </c>
      <c r="OW35">
        <v>25818729.3984924</v>
      </c>
      <c r="OX35">
        <v>2642385.3697672798</v>
      </c>
      <c r="OY35">
        <v>32986319.067506</v>
      </c>
      <c r="OZ35">
        <v>67941264.093535706</v>
      </c>
      <c r="PA35">
        <v>9004739.2085228302</v>
      </c>
      <c r="PB35">
        <v>2369044.1620986299</v>
      </c>
      <c r="PC35">
        <v>8669590.8767606802</v>
      </c>
      <c r="PD35">
        <v>230875.31932680699</v>
      </c>
      <c r="PE35">
        <v>320526.26043075399</v>
      </c>
      <c r="PF35">
        <v>330722.88834032102</v>
      </c>
      <c r="PG35">
        <v>1633058.7462790201</v>
      </c>
      <c r="PH35">
        <v>5338.3816632183698</v>
      </c>
      <c r="PI35">
        <v>1041952.94657123</v>
      </c>
      <c r="PJ35">
        <v>561047.83997882495</v>
      </c>
      <c r="PK35">
        <v>927359.17562361795</v>
      </c>
      <c r="PL35">
        <v>425312.06188675098</v>
      </c>
      <c r="PM35">
        <v>712304.27658237005</v>
      </c>
      <c r="PN35">
        <v>2097720.6897553699</v>
      </c>
      <c r="PO35">
        <v>22781.5021275404</v>
      </c>
      <c r="PP35">
        <v>5242646.2052173903</v>
      </c>
      <c r="PQ35">
        <v>1074033.1774268199</v>
      </c>
      <c r="PR35">
        <v>1175.7829738560799</v>
      </c>
      <c r="PS35">
        <v>3469292.4001781601</v>
      </c>
    </row>
    <row r="36" spans="1:435" x14ac:dyDescent="0.2">
      <c r="A36" s="1">
        <v>3048</v>
      </c>
      <c r="B36">
        <v>11.977412324800399</v>
      </c>
      <c r="C36">
        <v>47585.103022698</v>
      </c>
      <c r="D36">
        <v>2963.9946115398998</v>
      </c>
      <c r="E36">
        <v>576.80624664519701</v>
      </c>
      <c r="F36">
        <v>524.27150782981403</v>
      </c>
      <c r="G36">
        <v>83615.488912238798</v>
      </c>
      <c r="H36">
        <v>14194.222433508299</v>
      </c>
      <c r="I36">
        <v>18392.604597748599</v>
      </c>
      <c r="J36">
        <v>160667.404860704</v>
      </c>
      <c r="K36">
        <v>12891.8288854903</v>
      </c>
      <c r="L36">
        <v>42882.319869900799</v>
      </c>
      <c r="M36">
        <v>763.43720461311898</v>
      </c>
      <c r="N36">
        <v>1022.64713332699</v>
      </c>
      <c r="P36">
        <v>10228.094477656001</v>
      </c>
      <c r="Q36">
        <v>5997.44986479406</v>
      </c>
      <c r="R36">
        <v>3302452.0748359901</v>
      </c>
      <c r="S36">
        <v>10712.1630070832</v>
      </c>
      <c r="T36">
        <v>76888.390617030294</v>
      </c>
      <c r="U36">
        <v>320567.304627718</v>
      </c>
      <c r="V36">
        <v>18275.729732140899</v>
      </c>
      <c r="W36">
        <v>12666.525327356399</v>
      </c>
      <c r="Y36">
        <v>104873.871703617</v>
      </c>
      <c r="Z36">
        <v>1480331.08403078</v>
      </c>
      <c r="AF36">
        <v>2021.28806206574</v>
      </c>
      <c r="AG36">
        <v>89420.8882012822</v>
      </c>
      <c r="AH36">
        <v>13734.003983692801</v>
      </c>
      <c r="AI36">
        <v>34760.767687185602</v>
      </c>
      <c r="AJ36">
        <v>18363.937137398701</v>
      </c>
      <c r="AK36">
        <v>25508.849301013801</v>
      </c>
      <c r="AL36">
        <v>165667.945426878</v>
      </c>
      <c r="AM36">
        <v>52204.189025723099</v>
      </c>
      <c r="AN36">
        <v>57857.010663939502</v>
      </c>
      <c r="AO36">
        <v>65646.654099892694</v>
      </c>
      <c r="AP36">
        <v>9128.0553109298799</v>
      </c>
      <c r="AQ36">
        <v>152962.010395063</v>
      </c>
      <c r="AR36">
        <v>119771.963982972</v>
      </c>
      <c r="AS36">
        <v>29825.087132749901</v>
      </c>
      <c r="AT36">
        <v>29893.3713180755</v>
      </c>
      <c r="AU36">
        <v>7682.8462484547999</v>
      </c>
      <c r="AV36">
        <v>76102.895283508493</v>
      </c>
      <c r="AW36">
        <v>194981.888431361</v>
      </c>
      <c r="AX36">
        <v>18869.7109356043</v>
      </c>
      <c r="AY36">
        <v>1716.7553966661101</v>
      </c>
      <c r="AZ36">
        <v>8182.8405502325904</v>
      </c>
      <c r="BA36">
        <v>14864.2190631208</v>
      </c>
      <c r="BB36">
        <v>47959.772861445803</v>
      </c>
      <c r="BC36">
        <v>161456.22639745599</v>
      </c>
      <c r="BD36">
        <v>20301.415364083601</v>
      </c>
      <c r="BE36">
        <v>25531.501499168098</v>
      </c>
      <c r="BF36">
        <v>16275.765687655799</v>
      </c>
      <c r="BG36">
        <v>25905.753328009901</v>
      </c>
      <c r="BH36">
        <v>3977.9181429240102</v>
      </c>
      <c r="BI36">
        <v>13807.640606995101</v>
      </c>
      <c r="BJ36">
        <v>86340.5874344888</v>
      </c>
      <c r="BK36">
        <v>60384.709143887303</v>
      </c>
      <c r="BL36">
        <v>182595.31424796101</v>
      </c>
      <c r="BM36">
        <v>99156.318618970094</v>
      </c>
      <c r="BN36">
        <v>32996.718158842901</v>
      </c>
      <c r="BO36">
        <v>379584.34289620799</v>
      </c>
      <c r="BP36">
        <v>14175.1309180026</v>
      </c>
      <c r="BQ36">
        <v>76587.093704591403</v>
      </c>
      <c r="BR36">
        <v>11319.024154270601</v>
      </c>
      <c r="BS36">
        <v>185465.285867153</v>
      </c>
      <c r="BT36">
        <v>24977.383360022799</v>
      </c>
      <c r="BU36">
        <v>13206.3978511487</v>
      </c>
      <c r="BV36">
        <v>21278.532346558401</v>
      </c>
      <c r="BW36">
        <v>13020.129809407499</v>
      </c>
      <c r="BX36">
        <v>80325.138868841794</v>
      </c>
      <c r="BY36">
        <v>259570.02156863699</v>
      </c>
      <c r="BZ36">
        <v>9215.6263369525805</v>
      </c>
      <c r="CA36">
        <v>56534.972251589897</v>
      </c>
      <c r="CB36">
        <v>5197.5921409616303</v>
      </c>
      <c r="CC36">
        <v>21167.020388085199</v>
      </c>
      <c r="CD36">
        <v>85084.437303712199</v>
      </c>
      <c r="CE36">
        <v>30860.1453863274</v>
      </c>
      <c r="CF36">
        <v>27507.822184457</v>
      </c>
      <c r="CG36">
        <v>12795.499400808099</v>
      </c>
      <c r="CH36">
        <v>222.66027581536599</v>
      </c>
      <c r="CI36">
        <v>51.4896044054084</v>
      </c>
      <c r="CJ36">
        <v>452.47642457171401</v>
      </c>
      <c r="CK36">
        <v>452.962568500533</v>
      </c>
      <c r="CL36">
        <v>13609.895235243799</v>
      </c>
      <c r="CM36">
        <v>230.123686693336</v>
      </c>
      <c r="CN36">
        <v>237.716459460669</v>
      </c>
      <c r="CO36">
        <v>583.88928339333495</v>
      </c>
      <c r="CP36">
        <v>1211.35285827491</v>
      </c>
      <c r="CQ36">
        <v>1246.0871506978499</v>
      </c>
      <c r="CR36">
        <v>198.33200842659201</v>
      </c>
      <c r="CS36">
        <v>4486.2739839919404</v>
      </c>
      <c r="CW36">
        <v>9408.1343170096898</v>
      </c>
      <c r="CX36">
        <v>23151.244496650099</v>
      </c>
      <c r="CY36">
        <v>26421.6120994509</v>
      </c>
      <c r="CZ36">
        <v>43506.572024023699</v>
      </c>
      <c r="DA36">
        <v>3430.8329290715801</v>
      </c>
      <c r="DB36">
        <v>20269.5012819521</v>
      </c>
      <c r="DC36">
        <v>33004.673602477997</v>
      </c>
      <c r="DD36">
        <v>5960.3839035923302</v>
      </c>
      <c r="DE36">
        <v>6051.9754480798802</v>
      </c>
      <c r="DF36">
        <v>134091.16297008601</v>
      </c>
      <c r="DG36">
        <v>13303.2715956549</v>
      </c>
      <c r="DH36">
        <v>998.58765706491499</v>
      </c>
      <c r="DI36">
        <v>2259.9790718887002</v>
      </c>
      <c r="DJ36">
        <v>68095.535522490303</v>
      </c>
      <c r="DK36">
        <v>660.68356906922304</v>
      </c>
      <c r="DL36">
        <v>2256865.2932531298</v>
      </c>
      <c r="DM36">
        <v>280521.59892533201</v>
      </c>
      <c r="DN36">
        <v>9653.9890370739595</v>
      </c>
      <c r="DO36">
        <v>19502.421505273</v>
      </c>
      <c r="DP36">
        <v>48025.560395684501</v>
      </c>
      <c r="DQ36">
        <v>35533.559803837103</v>
      </c>
      <c r="DR36">
        <v>84691.187415335604</v>
      </c>
      <c r="DS36">
        <v>88596.243968904906</v>
      </c>
      <c r="DT36">
        <v>564298.03258955898</v>
      </c>
      <c r="DU36">
        <v>20966.304251888701</v>
      </c>
      <c r="DV36">
        <v>15730.5682421162</v>
      </c>
      <c r="DW36">
        <v>1578.99900003935</v>
      </c>
      <c r="DX36">
        <v>207461.144814081</v>
      </c>
      <c r="DY36">
        <v>1889.6223337969</v>
      </c>
      <c r="DZ36">
        <v>783.00349524262901</v>
      </c>
      <c r="EA36">
        <v>2248.2179467242299</v>
      </c>
      <c r="EB36">
        <v>6016.5417615489596</v>
      </c>
      <c r="EC36">
        <v>23491.099053640199</v>
      </c>
      <c r="ED36">
        <v>2775.8610406812199</v>
      </c>
      <c r="EE36">
        <v>289.77324192175098</v>
      </c>
      <c r="EF36">
        <v>235.93210303824901</v>
      </c>
      <c r="EG36">
        <v>7286.6377696127502</v>
      </c>
      <c r="EH36">
        <v>37741.491801424898</v>
      </c>
      <c r="EI36">
        <v>55753.923932559803</v>
      </c>
      <c r="EJ36">
        <v>10324.3761390461</v>
      </c>
      <c r="EK36">
        <v>17077.786927367099</v>
      </c>
      <c r="EL36">
        <v>17824.793714827902</v>
      </c>
      <c r="EM36">
        <v>48573.329486790601</v>
      </c>
      <c r="EN36">
        <v>12236.1099060657</v>
      </c>
      <c r="EO36">
        <v>34252.089010565702</v>
      </c>
      <c r="EP36">
        <v>4111.6282569459599</v>
      </c>
      <c r="EQ36">
        <v>2146.4138778547599</v>
      </c>
      <c r="ER36">
        <v>11145.2722077299</v>
      </c>
      <c r="ES36">
        <v>12355.244980060699</v>
      </c>
      <c r="ET36">
        <v>89391.307787492202</v>
      </c>
      <c r="EU36">
        <v>347355.81714524701</v>
      </c>
      <c r="EV36">
        <v>5753.6038670246298</v>
      </c>
      <c r="EW36">
        <v>1164856.9892983299</v>
      </c>
      <c r="EX36">
        <v>447053.037588729</v>
      </c>
      <c r="EY36">
        <v>20888.7783408941</v>
      </c>
      <c r="EZ36">
        <v>20484.582312386799</v>
      </c>
      <c r="FA36">
        <v>122953.832839728</v>
      </c>
      <c r="FB36">
        <v>402169.20489893202</v>
      </c>
      <c r="FC36">
        <v>398881.31191349297</v>
      </c>
      <c r="FD36">
        <v>10131.095933381301</v>
      </c>
      <c r="FE36">
        <v>54834.982326953897</v>
      </c>
      <c r="FF36">
        <v>15972.340107878699</v>
      </c>
      <c r="FG36">
        <v>352632.86071364803</v>
      </c>
      <c r="FH36">
        <v>1901.8218069017</v>
      </c>
      <c r="FI36">
        <v>93743.820950765599</v>
      </c>
      <c r="FJ36">
        <v>149397.26150226701</v>
      </c>
      <c r="FK36">
        <v>47935.260180345402</v>
      </c>
      <c r="FL36">
        <v>83941.426640551595</v>
      </c>
      <c r="FM36">
        <v>43924.603342632101</v>
      </c>
      <c r="FN36">
        <v>4430.7966692587097</v>
      </c>
      <c r="FO36">
        <v>2886.6327391838399</v>
      </c>
      <c r="FP36">
        <v>3936.1414092344598</v>
      </c>
      <c r="FQ36">
        <v>22832.266445682199</v>
      </c>
      <c r="FR36">
        <v>23186.620651867201</v>
      </c>
      <c r="FS36">
        <v>4852.9554447236696</v>
      </c>
      <c r="FT36">
        <v>30631.042557026802</v>
      </c>
      <c r="FU36">
        <v>40374.7160923052</v>
      </c>
      <c r="FV36">
        <v>5261.2109734153</v>
      </c>
      <c r="FW36">
        <v>58329.873641745697</v>
      </c>
      <c r="FX36">
        <v>8934.52551291075</v>
      </c>
      <c r="FY36">
        <v>6766.32412044782</v>
      </c>
      <c r="FZ36">
        <v>10340.566624052</v>
      </c>
      <c r="GA36">
        <v>3757.8161024139999</v>
      </c>
      <c r="GB36">
        <v>2993.7215237105702</v>
      </c>
      <c r="GC36">
        <v>20188.982484419499</v>
      </c>
      <c r="GD36">
        <v>29931.651413425399</v>
      </c>
      <c r="GE36">
        <v>22047.164087382502</v>
      </c>
      <c r="GF36">
        <v>26742.6758103381</v>
      </c>
      <c r="GG36">
        <v>22159.080407465401</v>
      </c>
      <c r="GH36">
        <v>61576.346252703799</v>
      </c>
      <c r="GI36">
        <v>21231.703553283802</v>
      </c>
      <c r="GJ36">
        <v>5117.6849279431099</v>
      </c>
      <c r="GK36">
        <v>7331.2313676292397</v>
      </c>
      <c r="GL36">
        <v>7313.2116288063298</v>
      </c>
      <c r="GM36">
        <v>43229.3336364079</v>
      </c>
      <c r="GN36">
        <v>10120.388869905701</v>
      </c>
      <c r="GO36">
        <v>6053.8517975975801</v>
      </c>
      <c r="GP36">
        <v>22005.6108866961</v>
      </c>
      <c r="GQ36">
        <v>35904.779081630601</v>
      </c>
      <c r="GR36">
        <v>675.46902938241203</v>
      </c>
      <c r="GS36">
        <v>2336.9319639701098</v>
      </c>
      <c r="GT36">
        <v>9520.7399596040395</v>
      </c>
      <c r="GU36">
        <v>569.50021213978505</v>
      </c>
      <c r="GV36">
        <v>83.1412952559632</v>
      </c>
      <c r="GW36">
        <v>7497.3680368121604</v>
      </c>
      <c r="GX36">
        <v>7124.2153921811596</v>
      </c>
      <c r="GY36">
        <v>2251.1606810118201</v>
      </c>
      <c r="GZ36">
        <v>94864.031832110501</v>
      </c>
      <c r="HA36">
        <v>1243.4032494713099</v>
      </c>
      <c r="HB36">
        <v>6012.5336336141099</v>
      </c>
      <c r="HC36">
        <v>867.68665057017301</v>
      </c>
      <c r="HD36">
        <v>821.78681812585296</v>
      </c>
      <c r="HE36">
        <v>148780.43818910199</v>
      </c>
      <c r="HF36">
        <v>2845.1686328385999</v>
      </c>
      <c r="HG36">
        <v>9057.10842743598</v>
      </c>
      <c r="HH36">
        <v>4126.2567175868999</v>
      </c>
      <c r="HI36">
        <v>23712.612328130501</v>
      </c>
      <c r="HJ36">
        <v>2555.7406668032099</v>
      </c>
      <c r="HK36">
        <v>2300.7084325426899</v>
      </c>
      <c r="HL36">
        <v>1605.03935584837</v>
      </c>
      <c r="HM36">
        <v>22714.6802940981</v>
      </c>
      <c r="HO36">
        <v>8622.1513050838803</v>
      </c>
      <c r="HP36">
        <v>2593.63039882864</v>
      </c>
      <c r="HQ36">
        <v>1099.1629724434699</v>
      </c>
      <c r="HR36">
        <v>3945.0190448626199</v>
      </c>
      <c r="HS36">
        <v>749.93700064229199</v>
      </c>
      <c r="HT36">
        <v>9416.7696447334401</v>
      </c>
      <c r="HU36">
        <v>118193.056142339</v>
      </c>
      <c r="HV36">
        <v>1239.13139537866</v>
      </c>
      <c r="HW36">
        <v>2619.36330537408</v>
      </c>
      <c r="HX36">
        <v>2474.1203294158599</v>
      </c>
      <c r="HY36">
        <v>503.505834575373</v>
      </c>
      <c r="HZ36">
        <v>68.202403348585406</v>
      </c>
      <c r="IA36">
        <v>3849.9982596509599</v>
      </c>
      <c r="IB36">
        <v>475.23949928480801</v>
      </c>
      <c r="IC36">
        <v>55.132083603418302</v>
      </c>
      <c r="ID36">
        <v>208.38872142344599</v>
      </c>
      <c r="IE36">
        <v>734.60220730919605</v>
      </c>
      <c r="IF36">
        <v>812.89161109351005</v>
      </c>
      <c r="IG36">
        <v>3261.8185260058499</v>
      </c>
      <c r="IH36">
        <v>7380.0783639361698</v>
      </c>
      <c r="II36">
        <v>8643.8680162946803</v>
      </c>
      <c r="IJ36">
        <v>1245.64464067363</v>
      </c>
      <c r="IL36">
        <v>278.45540922205402</v>
      </c>
      <c r="IM36">
        <v>781.21358598163795</v>
      </c>
      <c r="IN36">
        <v>8839.7694314669207</v>
      </c>
      <c r="IO36">
        <v>11320.737664603001</v>
      </c>
      <c r="IQ36">
        <v>39249.370538298703</v>
      </c>
      <c r="IR36">
        <v>25712.682598275202</v>
      </c>
      <c r="IS36">
        <v>5529.3700450844199</v>
      </c>
      <c r="IT36">
        <v>44756.658707442301</v>
      </c>
      <c r="IU36">
        <v>896911.10628244199</v>
      </c>
      <c r="IV36">
        <v>923.16216443751102</v>
      </c>
      <c r="IW36">
        <v>29348.664751939701</v>
      </c>
      <c r="IX36">
        <v>10413.858201805</v>
      </c>
      <c r="IY36">
        <v>11689.623541442301</v>
      </c>
      <c r="IZ36">
        <v>1125.6540584269201</v>
      </c>
      <c r="JA36">
        <v>29446.978288060502</v>
      </c>
      <c r="JB36">
        <v>39481.613291805501</v>
      </c>
      <c r="JC36">
        <v>75460.936993995405</v>
      </c>
      <c r="JD36">
        <v>51941.645252513998</v>
      </c>
      <c r="JE36">
        <v>82666.705838209804</v>
      </c>
      <c r="JF36">
        <v>52393.058823041698</v>
      </c>
      <c r="JG36">
        <v>112821.448526113</v>
      </c>
      <c r="JH36">
        <v>21541.748320641302</v>
      </c>
      <c r="JI36">
        <v>2298.1376048463098</v>
      </c>
      <c r="JJ36">
        <v>12833.7735020663</v>
      </c>
      <c r="JK36">
        <v>3128.8879062536698</v>
      </c>
      <c r="JL36">
        <v>786.96909823230203</v>
      </c>
      <c r="JM36">
        <v>380.51762133862701</v>
      </c>
      <c r="JN36">
        <v>2745.7051635950602</v>
      </c>
      <c r="JO36">
        <v>52010.4478710318</v>
      </c>
      <c r="JP36">
        <v>936.76537870993604</v>
      </c>
      <c r="JQ36">
        <v>1855.45668119934</v>
      </c>
      <c r="JR36">
        <v>2705.2386269458798</v>
      </c>
      <c r="JS36">
        <v>4171.9768084786501</v>
      </c>
      <c r="JT36">
        <v>15658.2222033541</v>
      </c>
      <c r="JU36">
        <v>2091.24846683344</v>
      </c>
      <c r="JV36">
        <v>8332.6377840723198</v>
      </c>
      <c r="JW36">
        <v>1683.81185458559</v>
      </c>
      <c r="JX36">
        <v>1182.5291682776001</v>
      </c>
      <c r="JY36">
        <v>20256.271841960599</v>
      </c>
      <c r="JZ36">
        <v>27092.375547708401</v>
      </c>
      <c r="KA36">
        <v>280.73338324857201</v>
      </c>
      <c r="KB36">
        <v>7800.37912587138</v>
      </c>
      <c r="KC36">
        <v>5523.6999518053999</v>
      </c>
      <c r="KD36">
        <v>5839.3078515433899</v>
      </c>
      <c r="KE36">
        <v>22635.328308379601</v>
      </c>
      <c r="KF36">
        <v>15534.4614543072</v>
      </c>
      <c r="KG36">
        <v>30546.7359457161</v>
      </c>
      <c r="KH36">
        <v>38611.158817272299</v>
      </c>
      <c r="KI36">
        <v>173.618345682626</v>
      </c>
      <c r="KJ36">
        <v>1459.3454161751499</v>
      </c>
      <c r="KK36">
        <v>319.807354292181</v>
      </c>
      <c r="KL36">
        <v>18650.323240404301</v>
      </c>
      <c r="KM36">
        <v>28701.519888503601</v>
      </c>
      <c r="KN36">
        <v>18782.098659422201</v>
      </c>
      <c r="KO36">
        <v>14765.973418919901</v>
      </c>
      <c r="KP36">
        <v>21206.0341062886</v>
      </c>
      <c r="KQ36">
        <v>173616.23954773901</v>
      </c>
      <c r="KR36">
        <v>3668.9373198880098</v>
      </c>
      <c r="KS36">
        <v>103309.147889086</v>
      </c>
      <c r="KT36">
        <v>41229.448394940198</v>
      </c>
      <c r="KU36">
        <v>170173.19270775199</v>
      </c>
      <c r="KV36">
        <v>4458.0889021888597</v>
      </c>
      <c r="KW36">
        <v>186286.647203</v>
      </c>
      <c r="KX36">
        <v>40835.526515072401</v>
      </c>
      <c r="KY36">
        <v>39285.826485975798</v>
      </c>
      <c r="KZ36">
        <v>123926.777610492</v>
      </c>
      <c r="LA36">
        <v>97744.397337030503</v>
      </c>
      <c r="LB36">
        <v>9146.2916476574301</v>
      </c>
      <c r="LC36">
        <v>3886.67483318313</v>
      </c>
      <c r="LD36">
        <v>35409.1323907244</v>
      </c>
      <c r="LE36">
        <v>31007.678640547001</v>
      </c>
      <c r="LF36">
        <v>44969.209878760601</v>
      </c>
      <c r="LG36">
        <v>55283.446049921899</v>
      </c>
      <c r="LH36">
        <v>41639.3566979233</v>
      </c>
      <c r="LI36">
        <v>32885.123856472397</v>
      </c>
      <c r="LJ36">
        <v>86071.076004155402</v>
      </c>
      <c r="LK36">
        <v>14556.733109554099</v>
      </c>
      <c r="LL36">
        <v>149120.13764256399</v>
      </c>
      <c r="LM36">
        <v>25040.082312988401</v>
      </c>
      <c r="LN36">
        <v>1097299.9270353499</v>
      </c>
      <c r="LO36">
        <v>241301.384522048</v>
      </c>
      <c r="LP36">
        <v>104466.013982074</v>
      </c>
      <c r="LQ36">
        <v>102422.639937588</v>
      </c>
      <c r="LR36">
        <v>1513.54773530548</v>
      </c>
      <c r="LT36">
        <v>1494.66438824395</v>
      </c>
      <c r="LV36">
        <v>4051.81866048658</v>
      </c>
      <c r="LW36">
        <v>9032.9250751165091</v>
      </c>
      <c r="LX36">
        <v>1341.2530150503301</v>
      </c>
      <c r="LY36">
        <v>5715.2851593474797</v>
      </c>
      <c r="MA36">
        <v>23333.5971589129</v>
      </c>
      <c r="MC36">
        <v>11480.7622168703</v>
      </c>
      <c r="MD36">
        <v>7039.2030600586904</v>
      </c>
      <c r="ME36">
        <v>11627.485182149199</v>
      </c>
      <c r="MG36">
        <v>22852.324024347901</v>
      </c>
      <c r="MH36">
        <v>9168.5296219767006</v>
      </c>
      <c r="MI36">
        <v>1736246.82893571</v>
      </c>
      <c r="MJ36">
        <v>72514.639931159298</v>
      </c>
      <c r="MK36">
        <v>7527.9128829802903</v>
      </c>
      <c r="ML36">
        <v>125918.330876571</v>
      </c>
      <c r="MM36">
        <v>35838.207745167099</v>
      </c>
      <c r="MN36">
        <v>1902046.25425497</v>
      </c>
      <c r="MO36">
        <v>28320553.1730638</v>
      </c>
      <c r="MR36">
        <v>1679313.0964637799</v>
      </c>
      <c r="MS36">
        <v>62671.982818909302</v>
      </c>
      <c r="MT36">
        <v>5478.8241285020003</v>
      </c>
      <c r="MU36">
        <v>342976.91955775901</v>
      </c>
      <c r="MV36">
        <v>1730.3193028415101</v>
      </c>
      <c r="MW36">
        <v>5634.4660696199699</v>
      </c>
      <c r="MX36">
        <v>17142.908181209499</v>
      </c>
      <c r="MY36">
        <v>53208.449450168897</v>
      </c>
      <c r="MZ36">
        <v>4412.3505006957703</v>
      </c>
      <c r="NA36">
        <v>6144.7239750728604</v>
      </c>
      <c r="NC36">
        <v>1769.0872482039299</v>
      </c>
      <c r="ND36">
        <v>11499.994095446</v>
      </c>
      <c r="NE36">
        <v>5439.8823345212404</v>
      </c>
      <c r="NF36">
        <v>25175.683970862101</v>
      </c>
      <c r="NG36">
        <v>9220.3781457729401</v>
      </c>
      <c r="NH36">
        <v>2411.1957750894699</v>
      </c>
      <c r="NI36">
        <v>2023.74365956726</v>
      </c>
      <c r="NJ36">
        <v>30497.927190689901</v>
      </c>
      <c r="NK36">
        <v>405372.358748873</v>
      </c>
      <c r="NL36">
        <v>28683.5554425872</v>
      </c>
      <c r="NM36">
        <v>41711.016466196801</v>
      </c>
      <c r="NN36">
        <v>10990.714857384701</v>
      </c>
      <c r="NO36">
        <v>18450.003557205298</v>
      </c>
      <c r="NP36">
        <v>10964.6532436007</v>
      </c>
      <c r="NQ36">
        <v>11752.2493365678</v>
      </c>
      <c r="NR36">
        <v>192949.899401665</v>
      </c>
      <c r="NT36">
        <v>10362.1226548823</v>
      </c>
      <c r="NU36">
        <v>86334.113623118101</v>
      </c>
      <c r="NV36">
        <v>636430.97443129995</v>
      </c>
      <c r="NW36">
        <v>971434.825989114</v>
      </c>
      <c r="NX36">
        <v>127654.490074562</v>
      </c>
      <c r="NY36">
        <v>41812.255079439201</v>
      </c>
      <c r="NZ36">
        <v>46403.043588151697</v>
      </c>
      <c r="OA36">
        <v>19583.462374646198</v>
      </c>
      <c r="OB36">
        <v>22772.290768166698</v>
      </c>
      <c r="OC36">
        <v>5098.8860395956999</v>
      </c>
      <c r="OD36">
        <v>15019.0862732608</v>
      </c>
      <c r="OE36">
        <v>35577.5088672766</v>
      </c>
      <c r="OF36">
        <v>1063817.6999981899</v>
      </c>
      <c r="OG36">
        <v>120130.059149629</v>
      </c>
      <c r="OH36">
        <v>49289.173241255899</v>
      </c>
      <c r="OI36">
        <v>45428.329904727398</v>
      </c>
      <c r="OJ36">
        <v>17889.0897850375</v>
      </c>
      <c r="OK36">
        <v>31614.134128744801</v>
      </c>
      <c r="OL36">
        <v>3750.2157831011</v>
      </c>
      <c r="OM36">
        <v>7213.2876388287996</v>
      </c>
      <c r="ON36">
        <v>366.58028110826302</v>
      </c>
      <c r="OP36">
        <v>5865.4912998411201</v>
      </c>
      <c r="OQ36">
        <v>15537.624360400499</v>
      </c>
      <c r="OR36">
        <v>25070.021369501301</v>
      </c>
      <c r="OS36">
        <v>15771.0530248291</v>
      </c>
      <c r="OT36">
        <v>33227.589545550298</v>
      </c>
      <c r="OU36">
        <v>44595.474610508099</v>
      </c>
      <c r="OV36">
        <v>9662.8442799532295</v>
      </c>
      <c r="OW36">
        <v>361502.47007965198</v>
      </c>
      <c r="OX36">
        <v>47776.291360466799</v>
      </c>
      <c r="OY36">
        <v>694073.89410067606</v>
      </c>
      <c r="OZ36">
        <v>808592.32878667396</v>
      </c>
      <c r="PA36">
        <v>22395.0064544089</v>
      </c>
      <c r="PB36">
        <v>48731.712365933497</v>
      </c>
      <c r="PC36">
        <v>366670.27894366201</v>
      </c>
      <c r="PD36">
        <v>5565.6613089164402</v>
      </c>
      <c r="PE36">
        <v>15228.3471440339</v>
      </c>
      <c r="PF36">
        <v>6856.4921877025899</v>
      </c>
      <c r="PG36">
        <v>19401.8927558424</v>
      </c>
      <c r="PI36">
        <v>74305.244099289906</v>
      </c>
      <c r="PJ36">
        <v>8174.7845325853596</v>
      </c>
      <c r="PK36">
        <v>1080522.9689141901</v>
      </c>
      <c r="PL36">
        <v>8164.3510860220604</v>
      </c>
      <c r="PM36">
        <v>33466.822729204701</v>
      </c>
      <c r="PN36">
        <v>105035.628144428</v>
      </c>
      <c r="PO36">
        <v>42469.120074418199</v>
      </c>
      <c r="PP36">
        <v>574231.94338384597</v>
      </c>
      <c r="PQ36">
        <v>49600.500915276898</v>
      </c>
      <c r="PR36">
        <v>715.49335380130799</v>
      </c>
      <c r="PS36">
        <v>1262865.5416271</v>
      </c>
    </row>
    <row r="37" spans="1:435" x14ac:dyDescent="0.2">
      <c r="A37" s="1">
        <v>3049</v>
      </c>
      <c r="B37">
        <v>356.961358249157</v>
      </c>
      <c r="C37">
        <v>360126.58419352199</v>
      </c>
      <c r="D37">
        <v>120632.543710553</v>
      </c>
      <c r="E37">
        <v>9544.6799151865998</v>
      </c>
      <c r="F37">
        <v>7874.0094389477699</v>
      </c>
      <c r="G37">
        <v>62600.214813083898</v>
      </c>
      <c r="H37">
        <v>104996.27671748601</v>
      </c>
      <c r="I37">
        <v>307559.48904511001</v>
      </c>
      <c r="J37">
        <v>238173.71728736901</v>
      </c>
      <c r="K37">
        <v>29453.903046412201</v>
      </c>
      <c r="L37">
        <v>49453.062079699601</v>
      </c>
      <c r="M37">
        <v>1711.92102210353</v>
      </c>
      <c r="N37">
        <v>291.84137286068102</v>
      </c>
      <c r="O37">
        <v>678.52730790288297</v>
      </c>
      <c r="P37">
        <v>15878.3105065289</v>
      </c>
      <c r="Q37">
        <v>18155.608422747799</v>
      </c>
      <c r="R37">
        <v>51635419.913569897</v>
      </c>
      <c r="S37">
        <v>19653.3870755477</v>
      </c>
      <c r="T37">
        <v>204173.84482382299</v>
      </c>
      <c r="U37">
        <v>126308.33810491</v>
      </c>
      <c r="W37">
        <v>127814.586465243</v>
      </c>
      <c r="X37">
        <v>739469.61446976999</v>
      </c>
      <c r="Y37">
        <v>200831.88601720301</v>
      </c>
      <c r="Z37">
        <v>84163.356721596298</v>
      </c>
      <c r="AA37">
        <v>4089280.3155850801</v>
      </c>
      <c r="AB37">
        <v>768433.093475912</v>
      </c>
      <c r="AC37">
        <v>3170113.2838045098</v>
      </c>
      <c r="AD37">
        <v>78384.896662672501</v>
      </c>
      <c r="AE37">
        <v>6660.7495016100102</v>
      </c>
      <c r="AF37">
        <v>72520.138848343704</v>
      </c>
      <c r="AG37">
        <v>1633515.42684748</v>
      </c>
      <c r="AH37">
        <v>173232.797811697</v>
      </c>
      <c r="AI37">
        <v>548065.32509236503</v>
      </c>
      <c r="AJ37">
        <v>355169.21445807198</v>
      </c>
      <c r="AK37">
        <v>328904.00872377801</v>
      </c>
      <c r="AL37">
        <v>445789.82658242801</v>
      </c>
      <c r="AM37">
        <v>670445.73289185797</v>
      </c>
      <c r="AN37">
        <v>491637.87463734898</v>
      </c>
      <c r="AO37">
        <v>1585084.0364659899</v>
      </c>
      <c r="AP37">
        <v>92108.8185517253</v>
      </c>
      <c r="AQ37">
        <v>1903649.4788867701</v>
      </c>
      <c r="AR37">
        <v>917590.39431800798</v>
      </c>
      <c r="AS37">
        <v>526675.00870611495</v>
      </c>
      <c r="AT37">
        <v>134186.423299852</v>
      </c>
      <c r="AU37">
        <v>7140.5143197056605</v>
      </c>
      <c r="AV37">
        <v>30717.375067648802</v>
      </c>
      <c r="AX37">
        <v>25080.6926506663</v>
      </c>
      <c r="AY37">
        <v>5688.03252665522</v>
      </c>
      <c r="AZ37">
        <v>11252.4007203005</v>
      </c>
      <c r="BA37">
        <v>20872.069441715499</v>
      </c>
      <c r="BB37">
        <v>55377.762391358599</v>
      </c>
      <c r="BC37">
        <v>0.12971091701976301</v>
      </c>
      <c r="BD37">
        <v>305929.81492102699</v>
      </c>
      <c r="BE37">
        <v>9.5267738964976301E-3</v>
      </c>
      <c r="BF37">
        <v>16192.1328093635</v>
      </c>
      <c r="BG37">
        <v>78833.852789273995</v>
      </c>
      <c r="BH37">
        <v>22937.217618483901</v>
      </c>
      <c r="BJ37">
        <v>269669.61958045501</v>
      </c>
      <c r="BK37">
        <v>66964.503286654493</v>
      </c>
      <c r="BL37">
        <v>328305.77032216499</v>
      </c>
      <c r="BM37">
        <v>72093.0711657231</v>
      </c>
      <c r="BN37">
        <v>14108.527741067501</v>
      </c>
      <c r="BO37">
        <v>487484.41504608101</v>
      </c>
      <c r="BP37">
        <v>8395.5518366608903</v>
      </c>
      <c r="BQ37">
        <v>83880.563153633499</v>
      </c>
      <c r="BR37">
        <v>23144.057489655101</v>
      </c>
      <c r="BS37">
        <v>181161.1447304</v>
      </c>
      <c r="BT37">
        <v>18002.873283208701</v>
      </c>
      <c r="BU37">
        <v>66631.146315512102</v>
      </c>
      <c r="BV37">
        <v>101832.072313025</v>
      </c>
      <c r="BW37">
        <v>34772.7406088309</v>
      </c>
      <c r="BX37">
        <v>229065.64134437201</v>
      </c>
      <c r="BY37">
        <v>814689.53532077803</v>
      </c>
      <c r="BZ37">
        <v>107186.400703696</v>
      </c>
      <c r="CA37">
        <v>111743.423704687</v>
      </c>
      <c r="CB37">
        <v>20172.131957623002</v>
      </c>
      <c r="CC37">
        <v>25128.336624410898</v>
      </c>
      <c r="CD37">
        <v>61922.864049404103</v>
      </c>
      <c r="CE37">
        <v>18568.685749867898</v>
      </c>
      <c r="CF37">
        <v>18654.5838166209</v>
      </c>
      <c r="CG37">
        <v>18609.620087325002</v>
      </c>
      <c r="CH37">
        <v>421.27623662348799</v>
      </c>
      <c r="CI37">
        <v>86.594685467406904</v>
      </c>
      <c r="CJ37">
        <v>147.491298304173</v>
      </c>
      <c r="CL37">
        <v>33583.608035606601</v>
      </c>
      <c r="CN37">
        <v>78.123504085194796</v>
      </c>
      <c r="CO37">
        <v>1491.36366410866</v>
      </c>
      <c r="CP37">
        <v>6317.0574746420498</v>
      </c>
      <c r="CQ37">
        <v>1824.3933945991801</v>
      </c>
      <c r="CR37">
        <v>1434.80612547026</v>
      </c>
      <c r="CS37">
        <v>3588.5587839561699</v>
      </c>
      <c r="CT37">
        <v>11949.104622664499</v>
      </c>
      <c r="CU37">
        <v>2793.4102165463601</v>
      </c>
      <c r="CV37">
        <v>3540.4365489972101</v>
      </c>
      <c r="CW37">
        <v>6193.48806637285</v>
      </c>
      <c r="CX37">
        <v>30699.212098161501</v>
      </c>
      <c r="CY37">
        <v>79660.645931450505</v>
      </c>
      <c r="CZ37">
        <v>130790.590689285</v>
      </c>
      <c r="DA37">
        <v>5747.0261783585902</v>
      </c>
      <c r="DB37">
        <v>39910.447660790102</v>
      </c>
      <c r="DC37">
        <v>18654.650833411499</v>
      </c>
      <c r="DD37">
        <v>24430.1319295709</v>
      </c>
      <c r="DE37">
        <v>11265.346193924201</v>
      </c>
      <c r="DF37">
        <v>181510.58145232199</v>
      </c>
      <c r="DG37">
        <v>12487.426489467</v>
      </c>
      <c r="DH37">
        <v>3358.8286773232799</v>
      </c>
      <c r="DI37">
        <v>3257.83664897993</v>
      </c>
      <c r="DJ37">
        <v>145898.36004483301</v>
      </c>
      <c r="DK37">
        <v>5000.0887962480601</v>
      </c>
      <c r="DL37">
        <v>983933.51780372905</v>
      </c>
      <c r="DM37">
        <v>64923.623811028803</v>
      </c>
      <c r="DN37">
        <v>19483.17456154</v>
      </c>
      <c r="DO37">
        <v>62170.879493466397</v>
      </c>
      <c r="DP37">
        <v>127529.830016358</v>
      </c>
      <c r="DQ37">
        <v>32270.3867340006</v>
      </c>
      <c r="DR37">
        <v>71500.115131626895</v>
      </c>
      <c r="DS37">
        <v>97352.926560218897</v>
      </c>
      <c r="DT37">
        <v>5838.7335446350098</v>
      </c>
      <c r="DU37">
        <v>427.231464386867</v>
      </c>
      <c r="DV37">
        <v>89948.724745077503</v>
      </c>
      <c r="DW37">
        <v>4552.3617256063999</v>
      </c>
      <c r="DX37">
        <v>1339799.05558757</v>
      </c>
      <c r="DY37">
        <v>14300.7626744598</v>
      </c>
      <c r="DZ37">
        <v>2821.8155671322502</v>
      </c>
      <c r="EA37">
        <v>16384.462558850599</v>
      </c>
      <c r="EB37">
        <v>33391.238903888501</v>
      </c>
      <c r="EC37">
        <v>105658.41629714301</v>
      </c>
      <c r="ED37">
        <v>13751.906331783999</v>
      </c>
      <c r="EE37">
        <v>3411.3634415861802</v>
      </c>
      <c r="EF37">
        <v>1785.54681645852</v>
      </c>
      <c r="EH37">
        <v>299681.11142184399</v>
      </c>
      <c r="EI37">
        <v>77459.180004896698</v>
      </c>
      <c r="EJ37">
        <v>16753.107766674999</v>
      </c>
      <c r="EK37">
        <v>40742.796684753703</v>
      </c>
      <c r="EL37">
        <v>22483.165716996202</v>
      </c>
      <c r="EM37">
        <v>27230.042126203902</v>
      </c>
      <c r="EN37">
        <v>19292.402522637702</v>
      </c>
      <c r="EO37">
        <v>81659.5641653723</v>
      </c>
      <c r="EP37">
        <v>2689.1254920640099</v>
      </c>
      <c r="EQ37">
        <v>3937.9817106932701</v>
      </c>
      <c r="ER37">
        <v>11577.1785561244</v>
      </c>
      <c r="ES37">
        <v>19322.946099513701</v>
      </c>
      <c r="ET37">
        <v>41059.827005020001</v>
      </c>
      <c r="EU37">
        <v>86493.070297745304</v>
      </c>
      <c r="EV37">
        <v>15203.1750964478</v>
      </c>
      <c r="EW37">
        <v>104020.060605399</v>
      </c>
      <c r="EX37">
        <v>344966.089505882</v>
      </c>
      <c r="EY37">
        <v>20610.810948382099</v>
      </c>
      <c r="EZ37">
        <v>62741.6384164298</v>
      </c>
      <c r="FA37">
        <v>295403.56713973603</v>
      </c>
      <c r="FB37">
        <v>34753.778822776701</v>
      </c>
      <c r="FC37">
        <v>62779.772205882997</v>
      </c>
      <c r="FD37">
        <v>17038.372388892301</v>
      </c>
      <c r="FE37">
        <v>58244.780000371698</v>
      </c>
      <c r="FF37">
        <v>9480.7469232058193</v>
      </c>
      <c r="FG37">
        <v>194900.47714571899</v>
      </c>
      <c r="FH37">
        <v>7700.79739845113</v>
      </c>
      <c r="FI37">
        <v>27821.893690950699</v>
      </c>
      <c r="FJ37">
        <v>166819.953754394</v>
      </c>
      <c r="FK37">
        <v>41698.460108964602</v>
      </c>
      <c r="FL37">
        <v>141171.83195346099</v>
      </c>
      <c r="FM37">
        <v>57455.959275287198</v>
      </c>
      <c r="FN37">
        <v>5345.7618604668796</v>
      </c>
      <c r="FO37">
        <v>3641.0316898464298</v>
      </c>
      <c r="FP37">
        <v>2482.4108168824901</v>
      </c>
      <c r="FQ37">
        <v>14474.6330382919</v>
      </c>
      <c r="FR37">
        <v>16975.823190359999</v>
      </c>
      <c r="FS37">
        <v>19991.2505823908</v>
      </c>
      <c r="FT37">
        <v>32148.134521356002</v>
      </c>
      <c r="FX37">
        <v>51083.030156097499</v>
      </c>
      <c r="FY37">
        <v>9753.8866616417199</v>
      </c>
      <c r="FZ37">
        <v>10434.39560095</v>
      </c>
      <c r="GA37">
        <v>2820.5153689020399</v>
      </c>
      <c r="GB37">
        <v>2329.8421318932301</v>
      </c>
      <c r="GC37">
        <v>30558.259805363399</v>
      </c>
      <c r="GD37">
        <v>22652.4341853277</v>
      </c>
      <c r="GE37">
        <v>26850.089107026</v>
      </c>
      <c r="GF37">
        <v>27598.6384185475</v>
      </c>
      <c r="GG37">
        <v>18763.3639902383</v>
      </c>
      <c r="GH37">
        <v>64528.430130474298</v>
      </c>
      <c r="GI37">
        <v>53560.890361660699</v>
      </c>
      <c r="GJ37">
        <v>8606.8702865975101</v>
      </c>
      <c r="GK37">
        <v>5387.3072703375601</v>
      </c>
      <c r="GL37">
        <v>7379.5699075705297</v>
      </c>
      <c r="GM37">
        <v>40895.239981581602</v>
      </c>
      <c r="GN37">
        <v>12157.4037387553</v>
      </c>
      <c r="GO37">
        <v>7635.9787665631102</v>
      </c>
      <c r="GP37">
        <v>15860.918708478501</v>
      </c>
      <c r="GQ37">
        <v>38880.180835077503</v>
      </c>
      <c r="GR37">
        <v>9087.9745299359693</v>
      </c>
      <c r="GS37">
        <v>5589.0160413308804</v>
      </c>
      <c r="GT37">
        <v>3326.9122343629701</v>
      </c>
      <c r="GU37">
        <v>1915.5592024975499</v>
      </c>
      <c r="GW37">
        <v>12608.996858537899</v>
      </c>
      <c r="GX37">
        <v>15404.6984110822</v>
      </c>
      <c r="GY37">
        <v>1892.9892874734801</v>
      </c>
      <c r="GZ37">
        <v>119656.012720618</v>
      </c>
      <c r="HA37">
        <v>1568.3570812141299</v>
      </c>
      <c r="HB37">
        <v>10111.816858976301</v>
      </c>
      <c r="HC37">
        <v>1459.2663999942099</v>
      </c>
      <c r="HD37">
        <v>997.49399638730301</v>
      </c>
      <c r="HE37">
        <v>208514.497231277</v>
      </c>
      <c r="HF37">
        <v>5741.9701022301397</v>
      </c>
      <c r="HG37">
        <v>11424.1140414442</v>
      </c>
      <c r="HH37">
        <v>12513.9612448187</v>
      </c>
      <c r="HI37">
        <v>16241.247217321201</v>
      </c>
      <c r="HJ37">
        <v>4049.45422452297</v>
      </c>
      <c r="HK37">
        <v>2901.9808228443799</v>
      </c>
      <c r="HL37">
        <v>4864.5295310145502</v>
      </c>
      <c r="HM37">
        <v>33158.619135724497</v>
      </c>
      <c r="HO37">
        <v>10875.483165567501</v>
      </c>
      <c r="HQ37">
        <v>2772.8412955960098</v>
      </c>
      <c r="HT37">
        <v>35266.962971770001</v>
      </c>
      <c r="HU37">
        <v>492618.43742995599</v>
      </c>
      <c r="HV37">
        <v>9077.0499848792806</v>
      </c>
      <c r="HW37">
        <v>5716.1892947893502</v>
      </c>
      <c r="HX37">
        <v>4993.1401131224102</v>
      </c>
      <c r="HY37">
        <v>4354.9246213533297</v>
      </c>
      <c r="IA37">
        <v>12949.774143327801</v>
      </c>
      <c r="IC37">
        <v>278.16170886473299</v>
      </c>
      <c r="ID37">
        <v>525.699024737586</v>
      </c>
      <c r="IF37">
        <v>2050.6690401966198</v>
      </c>
      <c r="IH37">
        <v>27080.1603982216</v>
      </c>
      <c r="II37">
        <v>14537.1673631551</v>
      </c>
      <c r="IJ37">
        <v>1047.45615632354</v>
      </c>
      <c r="IL37">
        <v>1404.9103275658999</v>
      </c>
      <c r="IN37">
        <v>4459.99012123188</v>
      </c>
      <c r="IO37">
        <v>15577.4448537321</v>
      </c>
      <c r="IP37">
        <v>4567.4361129287799</v>
      </c>
      <c r="IQ37">
        <v>44006.122193520001</v>
      </c>
      <c r="IR37">
        <v>47174.535065980097</v>
      </c>
      <c r="IS37">
        <v>7970.7746501928204</v>
      </c>
      <c r="IT37">
        <v>13825.3382871791</v>
      </c>
      <c r="IU37">
        <v>690292.022162396</v>
      </c>
      <c r="IV37">
        <v>1996.15445045602</v>
      </c>
      <c r="IW37">
        <v>24679.140521643199</v>
      </c>
      <c r="IX37">
        <v>8756.9593924504497</v>
      </c>
      <c r="IY37">
        <v>589784.67883288499</v>
      </c>
      <c r="IZ37">
        <v>102228.120795797</v>
      </c>
      <c r="JA37">
        <v>29714.174504837902</v>
      </c>
      <c r="JB37">
        <v>59759.794303625204</v>
      </c>
      <c r="JC37">
        <v>83284.306914679197</v>
      </c>
      <c r="JD37">
        <v>112313.475840586</v>
      </c>
      <c r="JE37">
        <v>86293.250739352807</v>
      </c>
      <c r="JF37">
        <v>52868.464915197597</v>
      </c>
      <c r="JG37">
        <v>98995.793647258295</v>
      </c>
      <c r="JH37">
        <v>79044.414116194501</v>
      </c>
      <c r="JI37">
        <v>28987.3802114108</v>
      </c>
      <c r="JJ37">
        <v>12950.2253206194</v>
      </c>
      <c r="JK37">
        <v>1973.2993267753</v>
      </c>
      <c r="JL37">
        <v>1134.4427735643701</v>
      </c>
      <c r="JM37">
        <v>959.92589104249203</v>
      </c>
      <c r="JO37">
        <v>78723.573448170093</v>
      </c>
      <c r="JP37">
        <v>2835.7961575182899</v>
      </c>
      <c r="JQ37">
        <v>2080.3251406343302</v>
      </c>
      <c r="JR37">
        <v>2274.82112491618</v>
      </c>
      <c r="JS37">
        <v>5872.9655399951598</v>
      </c>
      <c r="JT37">
        <v>29403.1478534899</v>
      </c>
      <c r="JU37">
        <v>2360.7927869759701</v>
      </c>
      <c r="JV37">
        <v>8408.2461638507702</v>
      </c>
      <c r="JW37">
        <v>3700.0316675878698</v>
      </c>
      <c r="JX37">
        <v>3875.1637061781298</v>
      </c>
      <c r="JY37">
        <v>96188.585294644494</v>
      </c>
      <c r="JZ37">
        <v>79136.912980055393</v>
      </c>
      <c r="KA37">
        <v>1416.4035351168</v>
      </c>
      <c r="KB37">
        <v>52474.386301937098</v>
      </c>
      <c r="KC37">
        <v>6967.2760696597497</v>
      </c>
      <c r="KD37">
        <v>9820.4878697702406</v>
      </c>
      <c r="KE37">
        <v>32629.594982658</v>
      </c>
      <c r="KG37">
        <v>38529.890480133698</v>
      </c>
      <c r="KH37">
        <v>64935.850563561602</v>
      </c>
      <c r="KI37">
        <v>765.79143274992305</v>
      </c>
      <c r="KJ37">
        <v>8938.0282668683703</v>
      </c>
      <c r="KK37">
        <v>581.66752589426096</v>
      </c>
      <c r="KM37">
        <v>27151.8279961423</v>
      </c>
      <c r="KN37">
        <v>284287.85668862902</v>
      </c>
      <c r="KO37">
        <v>312899.09347420698</v>
      </c>
      <c r="KP37">
        <v>603047.35582894797</v>
      </c>
      <c r="KQ37">
        <v>1794645.6033236899</v>
      </c>
      <c r="KR37">
        <v>259156.014801768</v>
      </c>
      <c r="KS37">
        <v>841991.424782841</v>
      </c>
      <c r="KT37">
        <v>344529.46608036099</v>
      </c>
      <c r="KU37">
        <v>819911.47926805005</v>
      </c>
      <c r="KV37">
        <v>49483.947880810701</v>
      </c>
      <c r="KW37">
        <v>955292.83759083296</v>
      </c>
      <c r="KX37">
        <v>328360.79891738499</v>
      </c>
      <c r="KY37">
        <v>315899.57395728299</v>
      </c>
      <c r="KZ37">
        <v>725297.341577332</v>
      </c>
      <c r="LA37">
        <v>1593275.05460865</v>
      </c>
      <c r="LB37">
        <v>415317.77217138401</v>
      </c>
      <c r="LC37">
        <v>1333460.2001544801</v>
      </c>
      <c r="LD37">
        <v>651554.82120075799</v>
      </c>
      <c r="LE37">
        <v>249334.50214765899</v>
      </c>
      <c r="LF37">
        <v>737380.39539824403</v>
      </c>
      <c r="LG37">
        <v>444537.33456978598</v>
      </c>
      <c r="LH37">
        <v>649356.50358509005</v>
      </c>
      <c r="LI37">
        <v>3950.4186646161602</v>
      </c>
      <c r="LJ37">
        <v>102643.352112308</v>
      </c>
      <c r="LK37">
        <v>4237.1594398952302</v>
      </c>
      <c r="LL37">
        <v>300946.45233607001</v>
      </c>
      <c r="LM37">
        <v>105280.37511624899</v>
      </c>
      <c r="LN37">
        <v>53837.4361985535</v>
      </c>
      <c r="LO37">
        <v>74034.399506326998</v>
      </c>
      <c r="LP37">
        <v>297321.30485567101</v>
      </c>
      <c r="LQ37">
        <v>815332.48277305404</v>
      </c>
      <c r="LR37">
        <v>6363.6725315803797</v>
      </c>
      <c r="LS37">
        <v>11662.395256638099</v>
      </c>
      <c r="LT37">
        <v>52787.936385023</v>
      </c>
      <c r="LU37">
        <v>2401.9440207572602</v>
      </c>
      <c r="LV37">
        <v>15332.1909614409</v>
      </c>
      <c r="LW37">
        <v>52085.079040758399</v>
      </c>
      <c r="LY37">
        <v>182626.24660646901</v>
      </c>
      <c r="LZ37">
        <v>5300.9693031470197</v>
      </c>
      <c r="MA37">
        <v>3737819.8000420299</v>
      </c>
      <c r="MB37">
        <v>1924362.52077315</v>
      </c>
      <c r="MC37">
        <v>369269.857839423</v>
      </c>
      <c r="MD37">
        <v>923399.80883248302</v>
      </c>
      <c r="ME37">
        <v>87997.428862582805</v>
      </c>
      <c r="MF37">
        <v>26995.916121840801</v>
      </c>
      <c r="MG37">
        <v>57649.207486433101</v>
      </c>
      <c r="MH37">
        <v>112342.353700846</v>
      </c>
      <c r="MI37">
        <v>2760506.0990920402</v>
      </c>
      <c r="MJ37">
        <v>434462.44548632897</v>
      </c>
      <c r="MK37">
        <v>50641.4668476999</v>
      </c>
      <c r="ML37">
        <v>677658.05605815304</v>
      </c>
      <c r="MM37">
        <v>131503.26337768801</v>
      </c>
      <c r="MN37">
        <v>5465076.4905677596</v>
      </c>
      <c r="MO37">
        <v>3138888.1853998899</v>
      </c>
      <c r="MR37">
        <v>186350.89912813099</v>
      </c>
      <c r="MS37">
        <v>74935.531714840705</v>
      </c>
      <c r="MT37">
        <v>10608.4860694975</v>
      </c>
      <c r="MU37">
        <v>310592.71637028799</v>
      </c>
      <c r="MV37">
        <v>10912.623869200101</v>
      </c>
      <c r="MW37">
        <v>248744.65772497799</v>
      </c>
      <c r="MX37">
        <v>194607.67287443401</v>
      </c>
      <c r="MY37">
        <v>778523.17462567706</v>
      </c>
      <c r="MZ37">
        <v>22261.937696008299</v>
      </c>
      <c r="NA37">
        <v>62004.8013255853</v>
      </c>
      <c r="NB37">
        <v>24920.579261561699</v>
      </c>
      <c r="NC37">
        <v>44628.491408019399</v>
      </c>
      <c r="ND37">
        <v>174065.13697997801</v>
      </c>
      <c r="NE37">
        <v>82338.643293605695</v>
      </c>
      <c r="NF37">
        <v>381061.84934070398</v>
      </c>
      <c r="NG37">
        <v>54273.578360480198</v>
      </c>
      <c r="NH37">
        <v>12165.3728782777</v>
      </c>
      <c r="NI37">
        <v>10210.5335504947</v>
      </c>
      <c r="NJ37">
        <v>112840.418596074</v>
      </c>
      <c r="NK37">
        <v>516811.29098568403</v>
      </c>
      <c r="NL37">
        <v>192958.833538426</v>
      </c>
      <c r="NM37">
        <v>6126359.75051066</v>
      </c>
      <c r="NN37">
        <v>147872.57125090499</v>
      </c>
      <c r="NO37">
        <v>949488.20501212694</v>
      </c>
      <c r="NP37">
        <v>138301.80385149899</v>
      </c>
      <c r="NQ37">
        <v>59294.435383181997</v>
      </c>
      <c r="NR37">
        <v>973503.48260504205</v>
      </c>
      <c r="NT37">
        <v>41824.584580849099</v>
      </c>
      <c r="NU37">
        <v>472501.628803425</v>
      </c>
      <c r="NV37">
        <v>429381.79652631102</v>
      </c>
      <c r="NW37">
        <v>7101429.0162786096</v>
      </c>
      <c r="NX37">
        <v>78068.364147048298</v>
      </c>
      <c r="NY37">
        <v>833285.13390722498</v>
      </c>
      <c r="NZ37">
        <v>315162.19627310103</v>
      </c>
      <c r="OA37">
        <v>8982.3450603999609</v>
      </c>
      <c r="OB37">
        <v>303650.04607040598</v>
      </c>
      <c r="OC37">
        <v>60026.7748915845</v>
      </c>
      <c r="OD37">
        <v>170497.88463065599</v>
      </c>
      <c r="OE37">
        <v>63353.529197781303</v>
      </c>
      <c r="OF37">
        <v>4917953.56055333</v>
      </c>
      <c r="OG37">
        <v>1203664.3827201</v>
      </c>
      <c r="OH37">
        <v>343418.11220574297</v>
      </c>
      <c r="OI37">
        <v>207714.92629151599</v>
      </c>
      <c r="OJ37">
        <v>155898.567555663</v>
      </c>
      <c r="OK37">
        <v>247232.717429382</v>
      </c>
      <c r="OL37">
        <v>18921.222298507098</v>
      </c>
      <c r="OM37">
        <v>47893.283647465898</v>
      </c>
      <c r="ON37">
        <v>7168.63322975351</v>
      </c>
      <c r="OO37">
        <v>8178.7431054335002</v>
      </c>
      <c r="OP37">
        <v>73983.921753209797</v>
      </c>
      <c r="OQ37">
        <v>78393.045331839094</v>
      </c>
      <c r="OR37">
        <v>189731.26067735799</v>
      </c>
      <c r="OS37">
        <v>895171.32409017603</v>
      </c>
      <c r="OT37">
        <v>373014.622372796</v>
      </c>
      <c r="OU37">
        <v>347720.83274647902</v>
      </c>
      <c r="OV37">
        <v>66329.052125235394</v>
      </c>
      <c r="OW37">
        <v>3367430.3440338899</v>
      </c>
      <c r="OX37">
        <v>394610.81290287198</v>
      </c>
      <c r="OY37">
        <v>6282746.4746080702</v>
      </c>
      <c r="OZ37">
        <v>6863611.64798625</v>
      </c>
      <c r="PA37">
        <v>278711.29039078997</v>
      </c>
      <c r="PB37">
        <v>403074.28738918802</v>
      </c>
      <c r="PC37">
        <v>3099027.4443672602</v>
      </c>
      <c r="PD37">
        <v>21060.611084914599</v>
      </c>
      <c r="PE37">
        <v>41908.708805959301</v>
      </c>
      <c r="PF37">
        <v>86483.830426237604</v>
      </c>
      <c r="PG37">
        <v>348732.08181078901</v>
      </c>
      <c r="PI37">
        <v>488705.49862607598</v>
      </c>
      <c r="PJ37">
        <v>64813.261843019704</v>
      </c>
      <c r="PK37">
        <v>3646957.3466384001</v>
      </c>
      <c r="PL37">
        <v>96115.054661646005</v>
      </c>
      <c r="PM37">
        <v>394257.64107271598</v>
      </c>
      <c r="PN37">
        <v>613375.75359476404</v>
      </c>
      <c r="PO37">
        <v>173916.15703925601</v>
      </c>
      <c r="PP37">
        <v>1553144.5750928801</v>
      </c>
      <c r="PQ37">
        <v>257858.93641262699</v>
      </c>
      <c r="PR37">
        <v>1202106.0073510199</v>
      </c>
      <c r="PS37">
        <v>3516348.1356476001</v>
      </c>
    </row>
    <row r="38" spans="1:435" x14ac:dyDescent="0.2">
      <c r="A38" s="1">
        <v>3050</v>
      </c>
    </row>
    <row r="39" spans="1:435" x14ac:dyDescent="0.2">
      <c r="A39" s="1">
        <v>3051</v>
      </c>
    </row>
    <row r="40" spans="1:435" x14ac:dyDescent="0.2">
      <c r="A40" s="1">
        <v>3052</v>
      </c>
    </row>
    <row r="41" spans="1:435" x14ac:dyDescent="0.2">
      <c r="A41" s="1">
        <v>3053</v>
      </c>
    </row>
    <row r="42" spans="1:435" x14ac:dyDescent="0.2">
      <c r="A42" s="1">
        <v>3054</v>
      </c>
    </row>
    <row r="43" spans="1:435" x14ac:dyDescent="0.2">
      <c r="A43" s="1">
        <v>3055</v>
      </c>
    </row>
    <row r="44" spans="1:435" x14ac:dyDescent="0.2">
      <c r="A44" s="1">
        <v>3056</v>
      </c>
    </row>
    <row r="45" spans="1:435" x14ac:dyDescent="0.2">
      <c r="A45" s="1">
        <v>3057</v>
      </c>
    </row>
    <row r="46" spans="1:435" x14ac:dyDescent="0.2">
      <c r="A46" s="1">
        <v>3058</v>
      </c>
    </row>
    <row r="47" spans="1:435" x14ac:dyDescent="0.2">
      <c r="A47" s="1">
        <v>3059</v>
      </c>
    </row>
    <row r="48" spans="1:435" x14ac:dyDescent="0.2">
      <c r="A48" s="1">
        <v>3060</v>
      </c>
      <c r="B48">
        <v>355.99149265403503</v>
      </c>
      <c r="C48">
        <v>174446.41742544499</v>
      </c>
      <c r="D48">
        <v>74704.421465445994</v>
      </c>
      <c r="E48">
        <v>5443.0357173011698</v>
      </c>
      <c r="F48">
        <v>3059.1219043258102</v>
      </c>
      <c r="G48">
        <v>137167.21359402401</v>
      </c>
      <c r="H48">
        <v>178104.11988616901</v>
      </c>
      <c r="I48">
        <v>27880.3161669172</v>
      </c>
      <c r="K48">
        <v>69173.427904336902</v>
      </c>
      <c r="L48">
        <v>49189.589395247604</v>
      </c>
      <c r="M48">
        <v>8797.8016567706709</v>
      </c>
      <c r="N48">
        <v>674.48342471664103</v>
      </c>
      <c r="O48">
        <v>822.898429216561</v>
      </c>
      <c r="P48">
        <v>7863.0553227710798</v>
      </c>
      <c r="Q48">
        <v>28091.592795186702</v>
      </c>
      <c r="R48">
        <v>17610329.497368</v>
      </c>
      <c r="S48">
        <v>1141968.7318567501</v>
      </c>
      <c r="T48">
        <v>6295667.9659591196</v>
      </c>
      <c r="U48">
        <v>4114209.4286751901</v>
      </c>
      <c r="V48">
        <v>977306.22997987596</v>
      </c>
      <c r="W48">
        <v>2344909.0876197601</v>
      </c>
      <c r="X48">
        <v>41046656.279907897</v>
      </c>
      <c r="Y48">
        <v>11147824.063439099</v>
      </c>
      <c r="Z48">
        <v>4671759.8799307495</v>
      </c>
      <c r="AF48">
        <v>259230.75216693399</v>
      </c>
      <c r="AG48">
        <v>1423645.20134547</v>
      </c>
      <c r="AH48">
        <v>45949.295706863501</v>
      </c>
      <c r="AI48">
        <v>130834.898362172</v>
      </c>
      <c r="AJ48">
        <v>255997.81152612501</v>
      </c>
      <c r="AK48">
        <v>113791.889476549</v>
      </c>
      <c r="AL48">
        <v>184756.14518967801</v>
      </c>
      <c r="AM48">
        <v>238169.20235328699</v>
      </c>
      <c r="AN48">
        <v>234321.38777616099</v>
      </c>
      <c r="AO48">
        <v>251007.23979749301</v>
      </c>
      <c r="AP48">
        <v>30539.3625649516</v>
      </c>
      <c r="AQ48">
        <v>295682.82213087101</v>
      </c>
      <c r="AR48">
        <v>211450.10307636799</v>
      </c>
      <c r="AS48">
        <v>58207.672308397603</v>
      </c>
      <c r="AT48">
        <v>126251.173634696</v>
      </c>
      <c r="AU48">
        <v>17587.074064495999</v>
      </c>
      <c r="AV48">
        <v>127307.17174140101</v>
      </c>
      <c r="AW48">
        <v>921428.490470574</v>
      </c>
      <c r="AX48">
        <v>22898.609344145902</v>
      </c>
      <c r="AY48">
        <v>3272.4015243245299</v>
      </c>
      <c r="AZ48">
        <v>15776.021957287499</v>
      </c>
      <c r="BA48">
        <v>17598.101716098801</v>
      </c>
      <c r="BB48">
        <v>124589.08943524701</v>
      </c>
      <c r="BC48">
        <v>218157.60660475001</v>
      </c>
      <c r="BD48">
        <v>60818.490496739403</v>
      </c>
      <c r="BE48">
        <v>8181.1889242247398</v>
      </c>
      <c r="BF48">
        <v>20707.541806566202</v>
      </c>
      <c r="BG48">
        <v>108136.24930865801</v>
      </c>
      <c r="BH48">
        <v>38025.022232661096</v>
      </c>
      <c r="BI48">
        <v>53670.885057702202</v>
      </c>
      <c r="BJ48">
        <v>196016.33371574699</v>
      </c>
      <c r="BK48">
        <v>71522.628492490301</v>
      </c>
      <c r="BL48">
        <v>813135.46511797095</v>
      </c>
      <c r="BM48">
        <v>66594.847117850702</v>
      </c>
      <c r="BN48">
        <v>31808.953491730401</v>
      </c>
      <c r="BO48">
        <v>857223.14358541102</v>
      </c>
      <c r="BP48">
        <v>37835.5993065847</v>
      </c>
      <c r="BQ48">
        <v>116465.317327859</v>
      </c>
      <c r="BR48">
        <v>160015.291213919</v>
      </c>
      <c r="BS48">
        <v>133247.53347148601</v>
      </c>
      <c r="BT48">
        <v>51731.215000299999</v>
      </c>
      <c r="BU48">
        <v>57439.337609896698</v>
      </c>
      <c r="BV48">
        <v>74619.944519556302</v>
      </c>
      <c r="BW48">
        <v>86204.628034860303</v>
      </c>
      <c r="BX48">
        <v>268740.52707649901</v>
      </c>
      <c r="BY48">
        <v>1294599.88477484</v>
      </c>
      <c r="BZ48">
        <v>14264.298427576699</v>
      </c>
      <c r="CA48">
        <v>29249.497706915299</v>
      </c>
      <c r="CB48">
        <v>24077.592775875801</v>
      </c>
      <c r="CC48">
        <v>29160.202199783798</v>
      </c>
      <c r="CD48">
        <v>109038.064923607</v>
      </c>
      <c r="CE48">
        <v>31744.3972719741</v>
      </c>
      <c r="CF48">
        <v>23724.516768260099</v>
      </c>
      <c r="CG48">
        <v>17462.717879559601</v>
      </c>
      <c r="CH48">
        <v>341.43331158928203</v>
      </c>
      <c r="CI48">
        <v>114.844445683064</v>
      </c>
      <c r="CJ48">
        <v>751.18122114581502</v>
      </c>
      <c r="CK48">
        <v>607.92718148464201</v>
      </c>
      <c r="CL48">
        <v>74251.302397797903</v>
      </c>
      <c r="CM48">
        <v>716.78442823934495</v>
      </c>
      <c r="CN48">
        <v>967.10757320782795</v>
      </c>
      <c r="CO48">
        <v>1570.5561976665399</v>
      </c>
      <c r="CP48">
        <v>6091.2783582383199</v>
      </c>
      <c r="CQ48">
        <v>1814.53289358706</v>
      </c>
      <c r="CR48">
        <v>1399.0698117812599</v>
      </c>
      <c r="CS48">
        <v>3936.5767102601098</v>
      </c>
      <c r="CT48">
        <v>8957.0453123814605</v>
      </c>
      <c r="CU48">
        <v>10069.2165880095</v>
      </c>
      <c r="CV48">
        <v>12761.972584015301</v>
      </c>
      <c r="CW48">
        <v>31339.475028178</v>
      </c>
      <c r="CX48">
        <v>80721.740668205603</v>
      </c>
      <c r="CY48">
        <v>189251.498721932</v>
      </c>
      <c r="CZ48">
        <v>208307.36478051901</v>
      </c>
      <c r="DA48">
        <v>16327.2650069389</v>
      </c>
      <c r="DB48">
        <v>106513.50274257601</v>
      </c>
      <c r="DC48">
        <v>60872.106442522498</v>
      </c>
      <c r="DD48">
        <v>14520.5263907682</v>
      </c>
      <c r="DE48">
        <v>34454.798676632803</v>
      </c>
      <c r="DF48">
        <v>1001195.96862104</v>
      </c>
      <c r="DG48">
        <v>46578.362730259098</v>
      </c>
      <c r="DH48">
        <v>8909.1568691520497</v>
      </c>
      <c r="DI48">
        <v>4320.6398518127799</v>
      </c>
      <c r="DJ48">
        <v>745891.00815863197</v>
      </c>
      <c r="DK48">
        <v>9946.8992374844893</v>
      </c>
      <c r="DL48">
        <v>22060987.316875</v>
      </c>
      <c r="DM48">
        <v>258310.89688971499</v>
      </c>
      <c r="DN48">
        <v>30145.691850319301</v>
      </c>
      <c r="DO48">
        <v>59367.1814853248</v>
      </c>
      <c r="DP48">
        <v>101480.307521314</v>
      </c>
      <c r="DQ48">
        <v>90351.222167197004</v>
      </c>
      <c r="DR48">
        <v>203197.666111197</v>
      </c>
      <c r="DS48">
        <v>249132.25884357101</v>
      </c>
      <c r="DT48">
        <v>16101.5196870081</v>
      </c>
      <c r="DU48">
        <v>8247.2560680281804</v>
      </c>
      <c r="DV48">
        <v>87715.199718970296</v>
      </c>
      <c r="DW48">
        <v>7546.8464013306302</v>
      </c>
      <c r="DX48">
        <v>1596416.8393107201</v>
      </c>
      <c r="DY48">
        <v>34771.176895507699</v>
      </c>
      <c r="DZ48">
        <v>6736.2758441501801</v>
      </c>
      <c r="EA48">
        <v>20893.808015700801</v>
      </c>
      <c r="EB48">
        <v>42271.524081027201</v>
      </c>
      <c r="EC48">
        <v>215682.34278993</v>
      </c>
      <c r="ED48">
        <v>24952.8955624214</v>
      </c>
      <c r="EE48">
        <v>5978.4757360779404</v>
      </c>
      <c r="EF48">
        <v>3946.7422218255601</v>
      </c>
      <c r="EG48">
        <v>124925.07408901599</v>
      </c>
      <c r="EH48">
        <v>120619.291080838</v>
      </c>
      <c r="EI48">
        <v>246008.13207680601</v>
      </c>
      <c r="EJ48">
        <v>27859.066897320601</v>
      </c>
      <c r="EK48">
        <v>160648.082917786</v>
      </c>
      <c r="EL48">
        <v>37272.300131078002</v>
      </c>
      <c r="EM48">
        <v>112854.033959038</v>
      </c>
      <c r="EN48">
        <v>35820.620181241698</v>
      </c>
      <c r="EO48">
        <v>274526.24314342201</v>
      </c>
      <c r="EP48">
        <v>8151.7669762686</v>
      </c>
      <c r="EQ48">
        <v>7834.0027542442704</v>
      </c>
      <c r="ER48">
        <v>31804.710462875199</v>
      </c>
      <c r="ES48">
        <v>28479.285444083001</v>
      </c>
      <c r="ET48">
        <v>114323.802716705</v>
      </c>
      <c r="EU48">
        <v>196649.80130657399</v>
      </c>
      <c r="EV48">
        <v>28131.4671044815</v>
      </c>
      <c r="EW48">
        <v>672528.15067068103</v>
      </c>
      <c r="EX48">
        <v>1390109.1346937499</v>
      </c>
      <c r="EY48">
        <v>90979.751276185896</v>
      </c>
      <c r="EZ48">
        <v>128872.324996549</v>
      </c>
      <c r="FA48">
        <v>489716.213052987</v>
      </c>
      <c r="FB48">
        <v>139788.50226977799</v>
      </c>
      <c r="FC48">
        <v>63129.042788569597</v>
      </c>
      <c r="FD48">
        <v>56491.991224525496</v>
      </c>
      <c r="FE48">
        <v>62762.344632325599</v>
      </c>
      <c r="FF48">
        <v>22003.886126478301</v>
      </c>
      <c r="FG48">
        <v>672055.28065785603</v>
      </c>
      <c r="FH48">
        <v>11268.4824664923</v>
      </c>
      <c r="FI48">
        <v>61497.039911604501</v>
      </c>
      <c r="FJ48">
        <v>472660.831521035</v>
      </c>
      <c r="FK48">
        <v>182495.73642074899</v>
      </c>
      <c r="FL48">
        <v>334332.63228186301</v>
      </c>
      <c r="FM48">
        <v>127906.802091744</v>
      </c>
      <c r="FN48">
        <v>16435.2328331967</v>
      </c>
      <c r="FO48">
        <v>7243.2666885109502</v>
      </c>
      <c r="FP48">
        <v>11522.8638328328</v>
      </c>
      <c r="FQ48">
        <v>45551.8265690915</v>
      </c>
      <c r="FR48">
        <v>42856.300071694597</v>
      </c>
      <c r="FS48">
        <v>18885.9896872885</v>
      </c>
      <c r="FT48">
        <v>172607.09419435199</v>
      </c>
      <c r="FU48">
        <v>107010.204574473</v>
      </c>
      <c r="FV48">
        <v>16775.4694360959</v>
      </c>
      <c r="FW48">
        <v>181486.99440690401</v>
      </c>
      <c r="FX48">
        <v>23567.265289319799</v>
      </c>
      <c r="FY48">
        <v>32339.734536804401</v>
      </c>
      <c r="FZ48">
        <v>25370.410177486599</v>
      </c>
      <c r="GA48">
        <v>9799.1172534376601</v>
      </c>
      <c r="GB48">
        <v>1202.9867252066001</v>
      </c>
      <c r="GC48">
        <v>67545.455822625197</v>
      </c>
      <c r="GD48">
        <v>100141.10055689899</v>
      </c>
      <c r="GE48">
        <v>133535.19336242499</v>
      </c>
      <c r="GF48">
        <v>146408.538543389</v>
      </c>
      <c r="GG48">
        <v>15923.214171715599</v>
      </c>
      <c r="GH48">
        <v>104074.507365735</v>
      </c>
      <c r="GI48">
        <v>126846.500868569</v>
      </c>
      <c r="GJ48">
        <v>22829.3729345465</v>
      </c>
      <c r="GK48">
        <v>12025.392036235</v>
      </c>
      <c r="GL48">
        <v>36701.268466093999</v>
      </c>
      <c r="GM48">
        <v>112992.67217636399</v>
      </c>
      <c r="GN48">
        <v>46758.180017656901</v>
      </c>
      <c r="GO48">
        <v>20254.124025154098</v>
      </c>
      <c r="GP48">
        <v>111486.67393146201</v>
      </c>
      <c r="GQ48">
        <v>284817.45716737502</v>
      </c>
      <c r="GR48">
        <v>5273.0748828148999</v>
      </c>
      <c r="GS48">
        <v>9488.3946862227695</v>
      </c>
      <c r="GT48">
        <v>45142.635865652002</v>
      </c>
      <c r="GU48">
        <v>5716.0609092633003</v>
      </c>
      <c r="GV48">
        <v>278.16241852965402</v>
      </c>
      <c r="GW48">
        <v>45986.669132175302</v>
      </c>
      <c r="GX48">
        <v>23835.1969664854</v>
      </c>
      <c r="GY48">
        <v>7531.6159907662995</v>
      </c>
      <c r="GZ48">
        <v>396728.41203684802</v>
      </c>
      <c r="HA48">
        <v>9360.0078201867</v>
      </c>
      <c r="HB48">
        <v>50289.722224354096</v>
      </c>
      <c r="HC48">
        <v>3870.6449511543701</v>
      </c>
      <c r="HD48">
        <v>3441.7826819955999</v>
      </c>
      <c r="HE48">
        <v>801960.54877968703</v>
      </c>
      <c r="HF48">
        <v>18086.032740216</v>
      </c>
      <c r="HG48">
        <v>30301.998999747098</v>
      </c>
      <c r="HH48">
        <v>14414.578160325</v>
      </c>
      <c r="HI48">
        <v>89846.448571709494</v>
      </c>
      <c r="HJ48">
        <v>7652.7176745677898</v>
      </c>
      <c r="HK48">
        <v>9621.7324380264799</v>
      </c>
      <c r="HL48">
        <v>19179.3843709008</v>
      </c>
      <c r="HM48">
        <v>116732.437588958</v>
      </c>
      <c r="HO48">
        <v>21635.083589902701</v>
      </c>
      <c r="HP48">
        <v>17354.806132219801</v>
      </c>
      <c r="HQ48">
        <v>5516.1366765414596</v>
      </c>
      <c r="HR48">
        <v>6599.3443824030501</v>
      </c>
      <c r="HS48">
        <v>2509.03352092356</v>
      </c>
      <c r="HT48">
        <v>66102.172356183393</v>
      </c>
      <c r="HU48">
        <v>1255072.1711907501</v>
      </c>
      <c r="HV48">
        <v>12120.352447734</v>
      </c>
      <c r="HW48">
        <v>22090.1408131637</v>
      </c>
      <c r="HX48">
        <v>11588.588184279201</v>
      </c>
      <c r="HY48">
        <v>2165.86155458031</v>
      </c>
      <c r="HZ48">
        <v>228.18201087453599</v>
      </c>
      <c r="IA48">
        <v>30055.158288987299</v>
      </c>
      <c r="IB48">
        <v>1589.98945712617</v>
      </c>
      <c r="IC48">
        <v>368.90631428650101</v>
      </c>
      <c r="ID48">
        <v>1742.9941528777999</v>
      </c>
      <c r="IE48">
        <v>4915.4570152040496</v>
      </c>
      <c r="IF48">
        <v>5439.3163522284503</v>
      </c>
      <c r="IG48">
        <v>12849.264316516201</v>
      </c>
      <c r="IH48">
        <v>22446.569638984001</v>
      </c>
      <c r="II48">
        <v>19279.6231831529</v>
      </c>
      <c r="IJ48">
        <v>2083.7511954319202</v>
      </c>
      <c r="IK48">
        <v>3494.59678860535</v>
      </c>
      <c r="IL48">
        <v>1863.2336710888101</v>
      </c>
      <c r="IM48">
        <v>871.22483811217796</v>
      </c>
      <c r="IN48">
        <v>26617.3716076397</v>
      </c>
      <c r="IO48">
        <v>55091.3882727159</v>
      </c>
      <c r="IP48">
        <v>21201.144184308399</v>
      </c>
      <c r="IQ48">
        <v>153200.84133492899</v>
      </c>
      <c r="IR48">
        <v>117307.999142456</v>
      </c>
      <c r="IS48">
        <v>11892.4631068938</v>
      </c>
      <c r="IT48">
        <v>67230.444889670995</v>
      </c>
      <c r="IU48">
        <v>3000759.0826910101</v>
      </c>
      <c r="IV48">
        <v>4853.4921257918004</v>
      </c>
      <c r="IW48">
        <v>90008.074828871206</v>
      </c>
      <c r="IX48">
        <v>40648.091571319797</v>
      </c>
      <c r="IY48">
        <v>39109.498789854202</v>
      </c>
      <c r="IZ48">
        <v>2259.6329069369999</v>
      </c>
      <c r="JA48">
        <v>126105.033264994</v>
      </c>
      <c r="JB48">
        <v>171719.646086661</v>
      </c>
      <c r="JC48">
        <v>560160.20894682</v>
      </c>
      <c r="JD48">
        <v>645465.05601561395</v>
      </c>
      <c r="JE48">
        <v>572223.37617361895</v>
      </c>
      <c r="JF48">
        <v>229823.769899626</v>
      </c>
      <c r="JG48">
        <v>213348.14425888099</v>
      </c>
      <c r="JH48">
        <v>242421.81545769499</v>
      </c>
      <c r="JI48">
        <v>38443.923483317201</v>
      </c>
      <c r="JJ48">
        <v>30056.202532254902</v>
      </c>
      <c r="JK48">
        <v>12430.9782814394</v>
      </c>
      <c r="JL48">
        <v>1504.53162218429</v>
      </c>
      <c r="JM48">
        <v>2546.1644992444899</v>
      </c>
      <c r="JN48">
        <v>5511.71598134332</v>
      </c>
      <c r="JO48">
        <v>156608.31071466801</v>
      </c>
      <c r="JP48">
        <v>6895.0149719016099</v>
      </c>
      <c r="JQ48">
        <v>4828.2311560411499</v>
      </c>
      <c r="JR48">
        <v>7542.3384115224999</v>
      </c>
      <c r="JS48">
        <v>13910.3816091136</v>
      </c>
      <c r="JT48">
        <v>58191.360372062103</v>
      </c>
      <c r="JU48">
        <v>7698.8264577689297</v>
      </c>
      <c r="JV48">
        <v>22302.5323503619</v>
      </c>
      <c r="JW48">
        <v>9460.8216403557599</v>
      </c>
      <c r="JX48">
        <v>7571.3747127241704</v>
      </c>
      <c r="JY48">
        <v>183379.21964293299</v>
      </c>
      <c r="JZ48">
        <v>147889.340833172</v>
      </c>
      <c r="KA48">
        <v>3756.9529495134102</v>
      </c>
      <c r="KB48">
        <v>78292.229121873694</v>
      </c>
      <c r="KC48">
        <v>55441.252337627498</v>
      </c>
      <c r="KD48">
        <v>19536.334766032702</v>
      </c>
      <c r="KE48">
        <v>48683.634519858897</v>
      </c>
      <c r="KF48">
        <v>25986.506796285899</v>
      </c>
      <c r="KG48">
        <v>102198.976261459</v>
      </c>
      <c r="KH48">
        <v>155015.739886531</v>
      </c>
      <c r="KI48">
        <v>850.82732733231796</v>
      </c>
      <c r="KJ48">
        <v>12816.6431827988</v>
      </c>
      <c r="KK48">
        <v>2285.66150617927</v>
      </c>
      <c r="KL48">
        <v>51557.420308790199</v>
      </c>
      <c r="KM48">
        <v>1698451.08392411</v>
      </c>
      <c r="KN48">
        <v>982565.703754441</v>
      </c>
      <c r="KO48">
        <v>721267.96166900697</v>
      </c>
      <c r="KP48">
        <v>2263891.49868041</v>
      </c>
      <c r="KQ48">
        <v>1976343.2529017699</v>
      </c>
      <c r="KR48">
        <v>343700.39209417597</v>
      </c>
      <c r="KS48">
        <v>1630698.6472259399</v>
      </c>
      <c r="KT48">
        <v>590554.268633498</v>
      </c>
      <c r="KU48">
        <v>2810803.0425573499</v>
      </c>
      <c r="KV48">
        <v>107389.775063168</v>
      </c>
      <c r="KW48">
        <v>2258009.9920239099</v>
      </c>
      <c r="KX48">
        <v>853885.95728792495</v>
      </c>
      <c r="KY48">
        <v>821481.16939951002</v>
      </c>
      <c r="KZ48">
        <v>2081375.9874239501</v>
      </c>
      <c r="LA48">
        <v>3307927.46409151</v>
      </c>
      <c r="LB48">
        <v>862930.57445233304</v>
      </c>
      <c r="LC48">
        <v>5155883.4354849504</v>
      </c>
      <c r="LD48">
        <v>2418118.3056574902</v>
      </c>
      <c r="LE48">
        <v>648382.02137531596</v>
      </c>
      <c r="LF48">
        <v>3159484.8487647302</v>
      </c>
      <c r="LG48">
        <v>1155997.3022644201</v>
      </c>
      <c r="LH48">
        <v>1431104.9431145</v>
      </c>
      <c r="LI48">
        <v>856603.13603353198</v>
      </c>
      <c r="LJ48">
        <v>11110193.6268794</v>
      </c>
      <c r="LK48">
        <v>15234.4429754178</v>
      </c>
      <c r="LL48">
        <v>2015576.8536578801</v>
      </c>
      <c r="LM48">
        <v>1410222.30837542</v>
      </c>
      <c r="LN48">
        <v>6247570.6094043301</v>
      </c>
      <c r="LO48">
        <v>7980389.9661248298</v>
      </c>
      <c r="LP48">
        <v>1684806.1203358001</v>
      </c>
      <c r="LQ48">
        <v>6548828.3860713197</v>
      </c>
      <c r="LR48">
        <v>16035.4134332043</v>
      </c>
      <c r="LS48">
        <v>25778.358075733398</v>
      </c>
      <c r="LT48">
        <v>65008.287006688901</v>
      </c>
      <c r="LU48">
        <v>2908.5088536210601</v>
      </c>
      <c r="LV48">
        <v>19769.1732827739</v>
      </c>
      <c r="LW48">
        <v>151105.44589983599</v>
      </c>
      <c r="LX48">
        <v>13462.1268912294</v>
      </c>
      <c r="LY48">
        <v>70111.788876123304</v>
      </c>
      <c r="LZ48">
        <v>1506.49348248257</v>
      </c>
      <c r="MA48">
        <v>4540854.2163835904</v>
      </c>
      <c r="MB48">
        <v>4377600.2754584402</v>
      </c>
      <c r="MC48">
        <v>379305.83230014303</v>
      </c>
      <c r="MD48">
        <v>2661237.53630277</v>
      </c>
      <c r="MF48">
        <v>87269.288428104395</v>
      </c>
      <c r="MG48">
        <v>1960552.57691668</v>
      </c>
      <c r="MH48">
        <v>2300608.0659927898</v>
      </c>
      <c r="MI48">
        <v>62653029.723569803</v>
      </c>
      <c r="MJ48">
        <v>12130463.559391901</v>
      </c>
      <c r="MK48">
        <v>537297.72146076197</v>
      </c>
      <c r="ML48">
        <v>617877.06269923202</v>
      </c>
      <c r="MM48">
        <v>2910358.9871496898</v>
      </c>
      <c r="MN48">
        <v>2053172.67174786</v>
      </c>
      <c r="MO48">
        <v>409369703.543378</v>
      </c>
      <c r="MP48">
        <v>82810.844510116294</v>
      </c>
      <c r="MQ48">
        <v>23757.124933606501</v>
      </c>
      <c r="MR48">
        <v>65905.095815983805</v>
      </c>
      <c r="MS48">
        <v>836053.56745786604</v>
      </c>
      <c r="MT48">
        <v>84422.669677566897</v>
      </c>
      <c r="MU48">
        <v>1073927.2485765801</v>
      </c>
      <c r="MV48">
        <v>41970.6759902048</v>
      </c>
      <c r="MW48">
        <v>589093.84968067496</v>
      </c>
      <c r="MX48">
        <v>379972.43448995397</v>
      </c>
      <c r="MY48">
        <v>1557651.70044632</v>
      </c>
      <c r="MZ48">
        <v>36905.554187318201</v>
      </c>
      <c r="NA48">
        <v>102790.764649968</v>
      </c>
      <c r="NB48">
        <v>45444.318836134502</v>
      </c>
      <c r="NC48">
        <v>35512.577987795499</v>
      </c>
      <c r="ND48">
        <v>284715.45771017403</v>
      </c>
      <c r="NE48">
        <v>36399.986032884597</v>
      </c>
      <c r="NF48">
        <v>909676.02437456104</v>
      </c>
      <c r="NG48">
        <v>1213364.22059768</v>
      </c>
      <c r="NH48">
        <v>40335.195266107803</v>
      </c>
      <c r="NI48">
        <v>67707.570116583694</v>
      </c>
      <c r="NJ48">
        <v>231280.850776006</v>
      </c>
      <c r="NK48">
        <v>3653092.20454349</v>
      </c>
      <c r="NL48">
        <v>191930.80813000299</v>
      </c>
      <c r="NM48">
        <v>2868545.3118583001</v>
      </c>
      <c r="NN48">
        <v>220627.11844509901</v>
      </c>
      <c r="NO48">
        <v>160491.31036499201</v>
      </c>
      <c r="NP48">
        <v>385181.92158419202</v>
      </c>
      <c r="NQ48">
        <v>102229.456202302</v>
      </c>
      <c r="NR48">
        <v>213439.54803694499</v>
      </c>
      <c r="NS48">
        <v>592723.10302043601</v>
      </c>
      <c r="NT48">
        <v>45068.567185128501</v>
      </c>
      <c r="NU48">
        <v>181139.779522011</v>
      </c>
      <c r="NW48">
        <v>63968.460726260899</v>
      </c>
      <c r="NX48">
        <v>860647.86288866599</v>
      </c>
      <c r="NY48">
        <v>895293.142723909</v>
      </c>
      <c r="NZ48">
        <v>531428.47370433796</v>
      </c>
      <c r="OA48">
        <v>220384.083593146</v>
      </c>
      <c r="OB48">
        <v>429919.825889264</v>
      </c>
      <c r="OC48">
        <v>147845.83327104701</v>
      </c>
      <c r="OD48">
        <v>163308.419527783</v>
      </c>
      <c r="OE48">
        <v>105026.66853484701</v>
      </c>
      <c r="OF48">
        <v>4515030.9773792904</v>
      </c>
      <c r="OG48">
        <v>888739.97819664399</v>
      </c>
      <c r="OH48">
        <v>855934.33661643905</v>
      </c>
      <c r="OI48">
        <v>527207.32711556705</v>
      </c>
      <c r="OJ48">
        <v>418955.60449747101</v>
      </c>
      <c r="OK48">
        <v>380772.41159144201</v>
      </c>
      <c r="OL48">
        <v>16729.258054613299</v>
      </c>
      <c r="OM48">
        <v>144242.105668217</v>
      </c>
      <c r="ON48">
        <v>4886.93593808491</v>
      </c>
      <c r="OO48">
        <v>5423.4457378922898</v>
      </c>
      <c r="OP48">
        <v>98119.671160694401</v>
      </c>
      <c r="OQ48">
        <v>289622.88626089098</v>
      </c>
      <c r="OR48">
        <v>223668.66459631099</v>
      </c>
      <c r="OS48">
        <v>926033.98508031503</v>
      </c>
      <c r="OT48">
        <v>356871.70890420501</v>
      </c>
      <c r="OU48">
        <v>547894.47515952797</v>
      </c>
      <c r="OV48">
        <v>440095.590973204</v>
      </c>
      <c r="OW48">
        <v>7883986.0329920603</v>
      </c>
      <c r="OX48">
        <v>932612.75390276301</v>
      </c>
      <c r="OY48">
        <v>5446771.3782526599</v>
      </c>
      <c r="OZ48">
        <v>9752920.3729511108</v>
      </c>
      <c r="PA48">
        <v>2008018.2985715901</v>
      </c>
      <c r="PB48">
        <v>757026.48808862898</v>
      </c>
      <c r="PC48">
        <v>1930537.01138829</v>
      </c>
      <c r="PD48">
        <v>144311.243143673</v>
      </c>
      <c r="PE48">
        <v>120424.58392607501</v>
      </c>
      <c r="PF48">
        <v>57348.7118366582</v>
      </c>
      <c r="PG48">
        <v>413814.75918672699</v>
      </c>
      <c r="PH48">
        <v>4628.4872860187897</v>
      </c>
      <c r="PI48">
        <v>182010.725150368</v>
      </c>
      <c r="PJ48">
        <v>1199494.7055744301</v>
      </c>
      <c r="PK48">
        <v>31176788.619913701</v>
      </c>
      <c r="PL48">
        <v>364201.824382758</v>
      </c>
      <c r="PM48">
        <v>892646.43993106496</v>
      </c>
      <c r="PN48">
        <v>3285773.38001221</v>
      </c>
      <c r="PO48">
        <v>390580.51583948202</v>
      </c>
      <c r="PQ48">
        <v>4424.8257937990302</v>
      </c>
      <c r="PR48">
        <v>113705.355799054</v>
      </c>
      <c r="PS48">
        <v>281329430.20826799</v>
      </c>
    </row>
    <row r="49" spans="1:435" x14ac:dyDescent="0.2">
      <c r="A49" s="1">
        <v>3061</v>
      </c>
      <c r="MP49">
        <v>114912049.095327</v>
      </c>
      <c r="MQ49">
        <v>456756501.69622499</v>
      </c>
      <c r="PS49">
        <v>23321135.1419378</v>
      </c>
    </row>
    <row r="50" spans="1:435" x14ac:dyDescent="0.2">
      <c r="A50" s="1">
        <v>3062</v>
      </c>
      <c r="LK50">
        <v>15755.629494381999</v>
      </c>
      <c r="OS50">
        <v>957714.59814866702</v>
      </c>
    </row>
    <row r="51" spans="1:435" x14ac:dyDescent="0.2">
      <c r="A51" s="1">
        <v>3063</v>
      </c>
      <c r="AU51">
        <v>34.823800756739999</v>
      </c>
      <c r="NI51">
        <v>220855.565820219</v>
      </c>
    </row>
    <row r="52" spans="1:435" x14ac:dyDescent="0.2">
      <c r="A52" s="1">
        <v>3064</v>
      </c>
      <c r="J52">
        <v>15438398.2824244</v>
      </c>
      <c r="K52">
        <v>7653207.2778642299</v>
      </c>
      <c r="L52">
        <v>12106479.339442801</v>
      </c>
      <c r="M52">
        <v>193116.14070512299</v>
      </c>
      <c r="N52">
        <v>3591.4603705406598</v>
      </c>
      <c r="P52">
        <v>66314.406358104097</v>
      </c>
      <c r="Q52">
        <v>652940.46057088801</v>
      </c>
      <c r="AU52">
        <v>710.041609863448</v>
      </c>
      <c r="AV52">
        <v>1138560.2517067101</v>
      </c>
      <c r="BM52">
        <v>2567002.0452948501</v>
      </c>
      <c r="KU52">
        <v>1787522.53194323</v>
      </c>
      <c r="KV52">
        <v>187877.694334723</v>
      </c>
      <c r="NF52">
        <v>1208340.0170493401</v>
      </c>
      <c r="NI52">
        <v>177680.91460567099</v>
      </c>
      <c r="NK52">
        <v>22961.895594967798</v>
      </c>
      <c r="PA52">
        <v>1856130.1538430001</v>
      </c>
    </row>
    <row r="53" spans="1:435" x14ac:dyDescent="0.2">
      <c r="A53" s="1">
        <v>3065</v>
      </c>
      <c r="K53">
        <v>73912.157367589301</v>
      </c>
      <c r="L53">
        <v>45174.249405261697</v>
      </c>
      <c r="M53">
        <v>565.22930129173699</v>
      </c>
      <c r="AU53">
        <v>113274.710580242</v>
      </c>
      <c r="AV53">
        <v>3926896.1172785801</v>
      </c>
      <c r="AW53">
        <v>6643180.5469449302</v>
      </c>
      <c r="BA53">
        <v>12670.3094102461</v>
      </c>
      <c r="BB53">
        <v>1567789.1200138701</v>
      </c>
      <c r="BC53">
        <v>45477.365077205199</v>
      </c>
      <c r="BD53">
        <v>198868.938934609</v>
      </c>
      <c r="BE53">
        <v>574.26945885270698</v>
      </c>
      <c r="BI53">
        <v>750825.28348615405</v>
      </c>
      <c r="BO53">
        <v>31744078.099071398</v>
      </c>
      <c r="BP53">
        <v>1086314.2093984799</v>
      </c>
      <c r="BQ53">
        <v>13241138.199319599</v>
      </c>
      <c r="BR53">
        <v>12636.0682332545</v>
      </c>
      <c r="BS53">
        <v>2917827.0829721401</v>
      </c>
      <c r="BV53">
        <v>8006.46681791847</v>
      </c>
      <c r="BW53">
        <v>524136.27758589899</v>
      </c>
      <c r="BX53">
        <v>3094643.2485240898</v>
      </c>
      <c r="CA53">
        <v>1914636.1332660699</v>
      </c>
      <c r="CC53">
        <v>176247.68244838101</v>
      </c>
      <c r="LA53">
        <v>10642.928261261501</v>
      </c>
      <c r="LF53">
        <v>116699.59026606</v>
      </c>
      <c r="LK53">
        <v>1036.5945741256201</v>
      </c>
      <c r="NV53">
        <v>8933.2122181088598</v>
      </c>
      <c r="NW53">
        <v>23080.1716124298</v>
      </c>
      <c r="OF53">
        <v>24750.1662795515</v>
      </c>
      <c r="OG53">
        <v>11846.120456685199</v>
      </c>
      <c r="OH53">
        <v>3966.5697257932102</v>
      </c>
      <c r="OI53">
        <v>5141.0616750810796</v>
      </c>
      <c r="OJ53">
        <v>5889.4077115853597</v>
      </c>
      <c r="OK53">
        <v>1526.4974867767</v>
      </c>
      <c r="OT53">
        <v>9048.9153009400998</v>
      </c>
      <c r="OU53">
        <v>1683.26343339341</v>
      </c>
      <c r="OV53">
        <v>4650.2520591763096</v>
      </c>
      <c r="OW53">
        <v>60899.183108518999</v>
      </c>
      <c r="OX53">
        <v>1460.0806802314601</v>
      </c>
      <c r="OY53">
        <v>85016.002014351398</v>
      </c>
      <c r="OZ53">
        <v>161869.72049449701</v>
      </c>
      <c r="PA53">
        <v>3316.1375062707898</v>
      </c>
      <c r="PK53">
        <v>66206.191049779896</v>
      </c>
      <c r="PM53">
        <v>1635.8212574981901</v>
      </c>
      <c r="PN53">
        <v>7969.7731389485798</v>
      </c>
      <c r="PP53">
        <v>279323.179969911</v>
      </c>
    </row>
    <row r="54" spans="1:435" x14ac:dyDescent="0.2">
      <c r="A54" s="1">
        <v>3066</v>
      </c>
      <c r="K54">
        <v>562.342072246719</v>
      </c>
      <c r="L54">
        <v>107.04967306782</v>
      </c>
      <c r="M54">
        <v>1.33942710799023</v>
      </c>
      <c r="AU54">
        <v>145.45690743611999</v>
      </c>
      <c r="AV54">
        <v>5042.5570197425805</v>
      </c>
      <c r="BB54">
        <v>1523.6827739174901</v>
      </c>
      <c r="BD54">
        <v>3458.1375651140302</v>
      </c>
      <c r="BE54">
        <v>4704.8401040232002</v>
      </c>
      <c r="BX54">
        <v>23544.815596751701</v>
      </c>
      <c r="CA54">
        <v>4537.1241367864604</v>
      </c>
      <c r="CC54">
        <v>1340.93615145227</v>
      </c>
      <c r="LA54">
        <v>80.974043440552805</v>
      </c>
      <c r="LF54">
        <v>887.87946990866999</v>
      </c>
      <c r="LK54">
        <v>8.4975218058814992</v>
      </c>
      <c r="OF54">
        <v>6070.3382209147503</v>
      </c>
      <c r="OG54">
        <v>2905.4331774561501</v>
      </c>
      <c r="OH54">
        <v>972.85888782135601</v>
      </c>
      <c r="OI54">
        <v>1260.9201771934599</v>
      </c>
      <c r="OJ54">
        <v>1444.46281636195</v>
      </c>
      <c r="OK54">
        <v>374.39569148736302</v>
      </c>
      <c r="OT54">
        <v>21.4432650325843</v>
      </c>
      <c r="OU54">
        <v>3.9888388537449999</v>
      </c>
      <c r="OV54">
        <v>11.0197284046774</v>
      </c>
      <c r="OW54">
        <v>144.31312808744801</v>
      </c>
      <c r="OX54">
        <v>3.45996141752947</v>
      </c>
      <c r="OY54">
        <v>201.462895477393</v>
      </c>
      <c r="OZ54">
        <v>383.58356957542401</v>
      </c>
      <c r="PA54">
        <v>7.8582694746315997</v>
      </c>
      <c r="PK54">
        <v>156.889184690901</v>
      </c>
      <c r="PM54">
        <v>44.578769405746201</v>
      </c>
      <c r="PN54">
        <v>217.189185006515</v>
      </c>
      <c r="PP54">
        <v>2125.1601339210101</v>
      </c>
    </row>
    <row r="55" spans="1:435" x14ac:dyDescent="0.2">
      <c r="A55" s="1">
        <v>3067</v>
      </c>
      <c r="K55">
        <v>4.6496099198690102</v>
      </c>
      <c r="L55">
        <v>2.4147396734801698</v>
      </c>
      <c r="M55">
        <v>3.0213708435217701E-2</v>
      </c>
      <c r="AU55">
        <v>5.8330644004402901</v>
      </c>
      <c r="AV55">
        <v>202.21494638347599</v>
      </c>
      <c r="BX55">
        <v>194.675466125383</v>
      </c>
      <c r="CA55">
        <v>102.344759342632</v>
      </c>
      <c r="CC55">
        <v>11.087255054926899</v>
      </c>
      <c r="LA55">
        <v>0.66951726824522695</v>
      </c>
      <c r="LF55">
        <v>7.3412492693913096</v>
      </c>
      <c r="LK55">
        <v>6.8984551388875895E-2</v>
      </c>
      <c r="NV55">
        <v>0.43931381091344002</v>
      </c>
      <c r="NW55">
        <v>1.13502707983156</v>
      </c>
      <c r="OF55">
        <v>12.1715341943704</v>
      </c>
      <c r="OG55">
        <v>5.8256360773988698</v>
      </c>
      <c r="OH55">
        <v>1.9506631687504701</v>
      </c>
      <c r="OI55">
        <v>2.5282500297338899</v>
      </c>
      <c r="OJ55">
        <v>2.8962683526232502</v>
      </c>
      <c r="OK55">
        <v>0.75069456521116895</v>
      </c>
      <c r="OT55">
        <v>0.48369974815331901</v>
      </c>
      <c r="OU55">
        <v>8.9976986840191495E-2</v>
      </c>
      <c r="OV55">
        <v>0.248574086485774</v>
      </c>
      <c r="OW55">
        <v>3.2552985119200901</v>
      </c>
      <c r="OX55">
        <v>7.8047000512466796E-2</v>
      </c>
      <c r="OY55">
        <v>4.5444365771620703</v>
      </c>
      <c r="OZ55">
        <v>8.6525670214275099</v>
      </c>
      <c r="PA55">
        <v>0.17726047647271301</v>
      </c>
      <c r="PK55">
        <v>3.5389789461358201</v>
      </c>
      <c r="PM55">
        <v>1.25549586108085</v>
      </c>
      <c r="PN55">
        <v>6.1168150927542504</v>
      </c>
      <c r="PP55">
        <v>17.571450741249301</v>
      </c>
    </row>
    <row r="56" spans="1:435" x14ac:dyDescent="0.2">
      <c r="A56" s="1">
        <v>3068</v>
      </c>
      <c r="K56">
        <v>3.41615927499394</v>
      </c>
      <c r="M56">
        <v>2.07789223335502E-2</v>
      </c>
      <c r="AU56">
        <v>49.063476799152603</v>
      </c>
      <c r="AV56">
        <v>384.77167254153898</v>
      </c>
      <c r="AX56">
        <v>39.816947209828903</v>
      </c>
      <c r="AY56">
        <v>3.08444729331868</v>
      </c>
      <c r="AZ56">
        <v>7.9046499117318803</v>
      </c>
      <c r="BA56">
        <v>0.26250138604909001</v>
      </c>
      <c r="BB56">
        <v>11.5317851778148</v>
      </c>
      <c r="BC56">
        <v>112.495815813579</v>
      </c>
      <c r="BD56">
        <v>9.42439606571841</v>
      </c>
      <c r="BE56">
        <v>5.4541110814207103</v>
      </c>
      <c r="BF56">
        <v>1.5722926067885401</v>
      </c>
      <c r="BG56">
        <v>30.757704660704199</v>
      </c>
      <c r="BH56">
        <v>20.230902602746699</v>
      </c>
      <c r="BI56">
        <v>33.541328234523498</v>
      </c>
      <c r="BN56">
        <v>0.18266264174642799</v>
      </c>
      <c r="BO56">
        <v>1249.7001920046901</v>
      </c>
      <c r="BP56">
        <v>41.460309908121999</v>
      </c>
      <c r="BQ56">
        <v>27.463153897588199</v>
      </c>
      <c r="BR56">
        <v>1.7381480482182501</v>
      </c>
      <c r="BS56">
        <v>71.028353595839604</v>
      </c>
      <c r="BU56">
        <v>637.082733689154</v>
      </c>
      <c r="BV56">
        <v>109.07525925092099</v>
      </c>
      <c r="BW56">
        <v>26.612610823031499</v>
      </c>
      <c r="BX56">
        <v>38.782299089657101</v>
      </c>
      <c r="BY56">
        <v>3600.8889024507298</v>
      </c>
      <c r="CA56">
        <v>66.245390173824703</v>
      </c>
      <c r="DJ56">
        <v>400.333664536946</v>
      </c>
      <c r="DO56">
        <v>6.4668259078166397</v>
      </c>
      <c r="EB56">
        <v>14.7380207878091</v>
      </c>
      <c r="EN56">
        <v>31.7218170627606</v>
      </c>
      <c r="FB56">
        <v>49.891317432798601</v>
      </c>
      <c r="FC56">
        <v>149.63375650978799</v>
      </c>
      <c r="LA56">
        <v>178.03997283750999</v>
      </c>
      <c r="LF56">
        <v>14.075467467556299</v>
      </c>
      <c r="LS56">
        <v>5.4105696042030598</v>
      </c>
      <c r="MF56">
        <v>10.2670090331649</v>
      </c>
      <c r="MY56">
        <v>13.033853760840399</v>
      </c>
      <c r="NF56">
        <v>6.5781268576744498</v>
      </c>
      <c r="OF56">
        <v>22.504964648688201</v>
      </c>
      <c r="OG56">
        <v>2.7630856011141098</v>
      </c>
      <c r="OH56">
        <v>0.76659011989803805</v>
      </c>
      <c r="OI56">
        <v>12.5190535384193</v>
      </c>
      <c r="OK56">
        <v>5.1627641038881897</v>
      </c>
      <c r="OT56">
        <v>5.2927802167314102</v>
      </c>
      <c r="OW56">
        <v>1.2092263211416401</v>
      </c>
      <c r="OY56">
        <v>1.66685468305683</v>
      </c>
      <c r="OZ56">
        <v>2.2669119395661101</v>
      </c>
      <c r="PA56">
        <v>191.63879936086801</v>
      </c>
    </row>
    <row r="57" spans="1:435" x14ac:dyDescent="0.2">
      <c r="A57" s="1">
        <v>3069</v>
      </c>
      <c r="J57">
        <v>382.286606255224</v>
      </c>
      <c r="K57">
        <v>247.57699742299599</v>
      </c>
      <c r="L57">
        <v>428.689114500637</v>
      </c>
      <c r="M57">
        <v>6.50961748207577</v>
      </c>
      <c r="AU57">
        <v>257.57910421206901</v>
      </c>
      <c r="AV57">
        <v>28011.762511581099</v>
      </c>
      <c r="AW57">
        <v>558.41410435168098</v>
      </c>
      <c r="AX57">
        <v>1113.69789302598</v>
      </c>
      <c r="AY57">
        <v>5.2675540382975203</v>
      </c>
      <c r="AZ57">
        <v>5.8726176540522603</v>
      </c>
      <c r="BA57">
        <v>24.1458954951378</v>
      </c>
      <c r="BB57">
        <v>442.88628841674301</v>
      </c>
      <c r="BC57">
        <v>10.7720199768104</v>
      </c>
      <c r="BD57">
        <v>12.039076814216999</v>
      </c>
      <c r="BF57">
        <v>14.8140618831682</v>
      </c>
      <c r="BG57">
        <v>19.493107680889</v>
      </c>
      <c r="BH57">
        <v>2.6231360746673702</v>
      </c>
      <c r="BI57">
        <v>3479.3818648002698</v>
      </c>
      <c r="BJ57">
        <v>11.8614768960612</v>
      </c>
      <c r="BL57">
        <v>0.25815119890850102</v>
      </c>
      <c r="BM57">
        <v>15.0278126857792</v>
      </c>
      <c r="BN57">
        <v>15.489343638298701</v>
      </c>
      <c r="BO57">
        <v>639.33870819921503</v>
      </c>
      <c r="BP57">
        <v>11.6574338939625</v>
      </c>
      <c r="BQ57">
        <v>434.64011024240398</v>
      </c>
      <c r="BR57">
        <v>138.39797335678199</v>
      </c>
      <c r="BS57">
        <v>10026.8327863675</v>
      </c>
      <c r="BV57">
        <v>2483.6015271395299</v>
      </c>
      <c r="BW57">
        <v>357.88664675610698</v>
      </c>
      <c r="BX57">
        <v>2643.81161546473</v>
      </c>
      <c r="BY57">
        <v>408.21730310568</v>
      </c>
      <c r="CE57">
        <v>25.440594809351499</v>
      </c>
      <c r="CL57">
        <v>58.555528252880201</v>
      </c>
      <c r="DC57">
        <v>159.88190488451201</v>
      </c>
      <c r="DL57">
        <v>7.6939615955967797</v>
      </c>
      <c r="DM57">
        <v>160.37497442194999</v>
      </c>
      <c r="DO57">
        <v>283.70582496534098</v>
      </c>
      <c r="DS57">
        <v>4.3906497322662199</v>
      </c>
      <c r="EA57">
        <v>121.073257980774</v>
      </c>
      <c r="EC57">
        <v>566.49483399325902</v>
      </c>
      <c r="ED57">
        <v>3.9291286519194801</v>
      </c>
      <c r="EE57">
        <v>55.398300532430298</v>
      </c>
      <c r="EH57">
        <v>628.53561270247496</v>
      </c>
      <c r="KU57">
        <v>1500.2618163794</v>
      </c>
      <c r="KV57">
        <v>98.776348402153303</v>
      </c>
      <c r="NW57">
        <v>1.6972425428872799</v>
      </c>
      <c r="OW57">
        <v>25.634857567157201</v>
      </c>
      <c r="OY57">
        <v>1490.0139118176701</v>
      </c>
      <c r="OZ57">
        <v>2635.1335154089702</v>
      </c>
      <c r="PA57">
        <v>4769.0189371020497</v>
      </c>
    </row>
    <row r="58" spans="1:435" x14ac:dyDescent="0.2">
      <c r="A58" s="1">
        <v>3070</v>
      </c>
      <c r="AU58">
        <v>196.648284582949</v>
      </c>
      <c r="AV58">
        <v>2139.5240915078002</v>
      </c>
      <c r="AW58">
        <v>1279.9543200985099</v>
      </c>
      <c r="AX58">
        <v>72.662924979429704</v>
      </c>
      <c r="AY58">
        <v>25.867307643569902</v>
      </c>
      <c r="AZ58">
        <v>25.339144278474699</v>
      </c>
      <c r="BA58">
        <v>89.893096680912095</v>
      </c>
      <c r="BB58">
        <v>541.15865793910598</v>
      </c>
      <c r="BC58">
        <v>36.197330188379297</v>
      </c>
      <c r="BD58">
        <v>26.691479767521098</v>
      </c>
      <c r="BF58">
        <v>36.381067531287499</v>
      </c>
      <c r="BG58">
        <v>44.9997680077296</v>
      </c>
      <c r="BH58">
        <v>10.3072337199571</v>
      </c>
      <c r="BI58">
        <v>864.05052215995397</v>
      </c>
      <c r="BN58">
        <v>34.235512245499898</v>
      </c>
      <c r="BO58">
        <v>7530.8424598075599</v>
      </c>
      <c r="BP58">
        <v>534.15683887269302</v>
      </c>
      <c r="BQ58">
        <v>719.65220633996603</v>
      </c>
      <c r="BR58">
        <v>355.43064057640601</v>
      </c>
      <c r="BS58">
        <v>5823.1035859661797</v>
      </c>
      <c r="BV58">
        <v>4549.6844950086197</v>
      </c>
      <c r="BW58">
        <v>931.32970031997002</v>
      </c>
      <c r="BX58">
        <v>609.68949918695398</v>
      </c>
      <c r="DL58">
        <v>47.237981433784498</v>
      </c>
      <c r="DO58">
        <v>508.75909355546798</v>
      </c>
      <c r="DS58">
        <v>0.61615792313657802</v>
      </c>
      <c r="EA58">
        <v>0.56635693985059099</v>
      </c>
      <c r="EE58">
        <v>0.109496783617171</v>
      </c>
      <c r="EH58">
        <v>142.28951801798701</v>
      </c>
      <c r="KU58">
        <v>6.95172336245738</v>
      </c>
      <c r="LA58">
        <v>8.5234002170343199</v>
      </c>
      <c r="LF58">
        <v>4.2481353992179098</v>
      </c>
      <c r="NW58">
        <v>41.681677841049201</v>
      </c>
      <c r="OF58">
        <v>3.81028824948742</v>
      </c>
      <c r="OG58">
        <v>26.852562364747101</v>
      </c>
      <c r="OH58">
        <v>5.3214081368225399</v>
      </c>
      <c r="OI58">
        <v>32.1863025738798</v>
      </c>
      <c r="OJ58">
        <v>3.6871423574264499</v>
      </c>
      <c r="OK58">
        <v>21.502892166455201</v>
      </c>
      <c r="OW58">
        <v>1.7640957127650601</v>
      </c>
      <c r="OX58">
        <v>4.5776043664028601</v>
      </c>
      <c r="OY58">
        <v>445.47345107677899</v>
      </c>
      <c r="OZ58">
        <v>259.64620728257398</v>
      </c>
      <c r="PA58">
        <v>44.004550560423603</v>
      </c>
      <c r="PM58">
        <v>0.866212515881991</v>
      </c>
      <c r="PN58">
        <v>4.22021489443269</v>
      </c>
    </row>
    <row r="59" spans="1:435" x14ac:dyDescent="0.2">
      <c r="A59" s="1">
        <v>3071</v>
      </c>
      <c r="NV59">
        <v>21.465479030240399</v>
      </c>
      <c r="NW59">
        <v>76.7893674813388</v>
      </c>
      <c r="OF59">
        <v>38.997899679538797</v>
      </c>
      <c r="OG59">
        <v>117.78563174479901</v>
      </c>
      <c r="OH59">
        <v>81.696082373615496</v>
      </c>
      <c r="OI59">
        <v>263.53874747136399</v>
      </c>
      <c r="OJ59">
        <v>283.03135268729</v>
      </c>
      <c r="OW59">
        <v>10.214208755303201</v>
      </c>
      <c r="OX59">
        <v>21.193141872630498</v>
      </c>
      <c r="OY59">
        <v>118.42530192726301</v>
      </c>
      <c r="OZ59">
        <v>241.58650569910699</v>
      </c>
    </row>
    <row r="60" spans="1:435" x14ac:dyDescent="0.2">
      <c r="A60" s="1">
        <v>3072</v>
      </c>
      <c r="K60">
        <v>581.16906083558695</v>
      </c>
      <c r="L60">
        <v>35.269232206155202</v>
      </c>
      <c r="M60">
        <v>2.4418362815986101</v>
      </c>
      <c r="AU60">
        <v>319.82660644933799</v>
      </c>
      <c r="AV60">
        <v>13409.187106941699</v>
      </c>
      <c r="AW60">
        <v>3935.5333779051198</v>
      </c>
      <c r="AX60">
        <v>3565.24686887901</v>
      </c>
      <c r="AY60">
        <v>1046.6277104562801</v>
      </c>
      <c r="AZ60">
        <v>2490.7747547848599</v>
      </c>
      <c r="BA60">
        <v>149.85364532254499</v>
      </c>
      <c r="BB60">
        <v>760.15608039066501</v>
      </c>
      <c r="BC60">
        <v>1098.7831638858599</v>
      </c>
      <c r="BD60">
        <v>135.556831297868</v>
      </c>
      <c r="BE60">
        <v>60.222793162392598</v>
      </c>
      <c r="BF60">
        <v>16.8270888126583</v>
      </c>
      <c r="BG60">
        <v>1014.12094219178</v>
      </c>
      <c r="BH60">
        <v>349.41761597068103</v>
      </c>
      <c r="BI60">
        <v>4226.8535041046898</v>
      </c>
      <c r="BO60">
        <v>32442.994673540401</v>
      </c>
      <c r="BP60">
        <v>4215.0427482998002</v>
      </c>
      <c r="BR60">
        <v>2725.94710590467</v>
      </c>
      <c r="BS60">
        <v>1487.8170257524</v>
      </c>
      <c r="BU60">
        <v>1615.69374665851</v>
      </c>
      <c r="BV60">
        <v>2416.8738051056098</v>
      </c>
      <c r="BW60">
        <v>2499.4941070035002</v>
      </c>
      <c r="BX60">
        <v>5851.0305146405199</v>
      </c>
      <c r="BY60">
        <v>905.15219072770003</v>
      </c>
      <c r="CA60">
        <v>2.8522009133906701</v>
      </c>
      <c r="LK60">
        <v>4.7635763891544398</v>
      </c>
      <c r="LO60">
        <v>4.6240166018686999</v>
      </c>
      <c r="NV60">
        <v>47.223334751229103</v>
      </c>
      <c r="NW60">
        <v>426.50550485429801</v>
      </c>
      <c r="OF60">
        <v>326.96105944412301</v>
      </c>
      <c r="OG60">
        <v>229.80091811271001</v>
      </c>
      <c r="OH60">
        <v>8.6156672241413492</v>
      </c>
      <c r="OI60">
        <v>62.533781719276803</v>
      </c>
      <c r="OJ60">
        <v>274.606048068002</v>
      </c>
      <c r="OK60">
        <v>98.640875308351696</v>
      </c>
      <c r="OT60">
        <v>82.4708539562792</v>
      </c>
      <c r="OW60">
        <v>233.952593887566</v>
      </c>
      <c r="OY60">
        <v>2547.7827020838399</v>
      </c>
      <c r="OZ60">
        <v>2178.3441226764899</v>
      </c>
      <c r="PA60">
        <v>312.385932637081</v>
      </c>
    </row>
    <row r="61" spans="1:435" x14ac:dyDescent="0.2">
      <c r="A61" s="1">
        <v>3073</v>
      </c>
      <c r="AU61">
        <v>2.0377407096746998</v>
      </c>
      <c r="AV61">
        <v>85.435186026349498</v>
      </c>
      <c r="AW61">
        <v>166.24322719913101</v>
      </c>
      <c r="AX61">
        <v>193.01264017795401</v>
      </c>
      <c r="AY61">
        <v>46.577977825198602</v>
      </c>
      <c r="AZ61">
        <v>116.667981186712</v>
      </c>
      <c r="BA61">
        <v>12.185025052800301</v>
      </c>
      <c r="BB61">
        <v>61.8104471234603</v>
      </c>
      <c r="BC61">
        <v>217.51670562917201</v>
      </c>
      <c r="BD61">
        <v>26.835019263491599</v>
      </c>
      <c r="BE61">
        <v>11.892437830064299</v>
      </c>
      <c r="BF61">
        <v>3.32291309831797</v>
      </c>
      <c r="BG61">
        <v>42.838091224435999</v>
      </c>
      <c r="BH61">
        <v>33.485731910124102</v>
      </c>
      <c r="BI61">
        <v>280.56934633725001</v>
      </c>
      <c r="BO61">
        <v>2261.1703405855001</v>
      </c>
      <c r="BP61">
        <v>279.78536845275102</v>
      </c>
      <c r="BR61">
        <v>115.14836429720501</v>
      </c>
      <c r="BS61">
        <v>62.847771485385998</v>
      </c>
      <c r="BU61">
        <v>109.29653123927601</v>
      </c>
      <c r="BV61">
        <v>102.092618944976</v>
      </c>
      <c r="BW61">
        <v>105.582627474883</v>
      </c>
      <c r="BX61">
        <v>428.18750965717402</v>
      </c>
      <c r="BY61">
        <v>126.17226873128401</v>
      </c>
      <c r="CA61">
        <v>0.48527910505322203</v>
      </c>
      <c r="LK61">
        <v>0.15905473498953701</v>
      </c>
      <c r="LO61">
        <v>0.15439487665959001</v>
      </c>
      <c r="NV61">
        <v>1.5767765545762999</v>
      </c>
      <c r="NW61">
        <v>18.016274334907902</v>
      </c>
      <c r="OF61">
        <v>13.811359329002199</v>
      </c>
      <c r="OG61">
        <v>9.7071588977527696</v>
      </c>
      <c r="OH61">
        <v>0.36393958242555902</v>
      </c>
      <c r="OI61">
        <v>2.6415270576412002</v>
      </c>
      <c r="OJ61">
        <v>11.5997985065018</v>
      </c>
      <c r="OK61">
        <v>4.16674813661598</v>
      </c>
      <c r="OW61">
        <v>10.547409884619301</v>
      </c>
      <c r="OY61">
        <v>107.622417384738</v>
      </c>
      <c r="OZ61">
        <v>92.0167402282501</v>
      </c>
      <c r="PA61">
        <v>13.1956810236927</v>
      </c>
    </row>
    <row r="62" spans="1:435" x14ac:dyDescent="0.2">
      <c r="A62" s="1">
        <v>3074</v>
      </c>
      <c r="AX62">
        <v>7294.6558824312297</v>
      </c>
      <c r="BI62">
        <v>1727.7739645537299</v>
      </c>
      <c r="BO62">
        <v>27849.024765774098</v>
      </c>
      <c r="BP62">
        <v>1722.9462593682499</v>
      </c>
      <c r="LA62">
        <v>4993.1174883293497</v>
      </c>
      <c r="LF62">
        <v>3588.2319680760302</v>
      </c>
      <c r="LK62">
        <v>58.789673181594701</v>
      </c>
      <c r="LO62">
        <v>57.0673007723422</v>
      </c>
      <c r="LW62">
        <v>637.72752050684903</v>
      </c>
      <c r="MY62">
        <v>493.045085911223</v>
      </c>
      <c r="NF62">
        <v>207.364686122112</v>
      </c>
      <c r="NV62">
        <v>582.80674882965695</v>
      </c>
      <c r="NW62">
        <v>3120.7163243959999</v>
      </c>
      <c r="OF62">
        <v>2392.3552298999798</v>
      </c>
      <c r="OG62">
        <v>1681.4401345306401</v>
      </c>
      <c r="OH62">
        <v>63.040344721976098</v>
      </c>
      <c r="OI62">
        <v>457.55611401411198</v>
      </c>
      <c r="OJ62">
        <v>2009.2765771100001</v>
      </c>
      <c r="OK62">
        <v>721.74963000608398</v>
      </c>
      <c r="OM62">
        <v>193.10523887835299</v>
      </c>
      <c r="ON62">
        <v>2.8038959480371499</v>
      </c>
      <c r="OS62">
        <v>1461.3920216690799</v>
      </c>
      <c r="OT62">
        <v>273.03320951380903</v>
      </c>
      <c r="OU62">
        <v>525.07034838513005</v>
      </c>
      <c r="OV62">
        <v>2443.0831762487801</v>
      </c>
      <c r="OW62">
        <v>9886.7537981386304</v>
      </c>
      <c r="OX62">
        <v>170.76974518914199</v>
      </c>
      <c r="OY62">
        <v>18641.979102607402</v>
      </c>
      <c r="OZ62">
        <v>15938.8195728719</v>
      </c>
      <c r="PA62">
        <v>2285.7097833473199</v>
      </c>
      <c r="PM62">
        <v>322.10946734487499</v>
      </c>
      <c r="PN62">
        <v>902.19977275058102</v>
      </c>
      <c r="PP62">
        <v>731.40915107666899</v>
      </c>
    </row>
    <row r="63" spans="1:435" x14ac:dyDescent="0.2">
      <c r="A63" s="1">
        <v>3075</v>
      </c>
      <c r="AX63">
        <v>1634.4437537113599</v>
      </c>
      <c r="AY63">
        <v>2260.56142035013</v>
      </c>
      <c r="AZ63">
        <v>5042.3543056214203</v>
      </c>
      <c r="BG63">
        <v>1116.5235549156801</v>
      </c>
      <c r="BH63">
        <v>1459.10627854625</v>
      </c>
      <c r="BI63">
        <v>3554.1332622580198</v>
      </c>
      <c r="BO63">
        <v>12386.3982182944</v>
      </c>
      <c r="BP63">
        <v>3544.2021704387398</v>
      </c>
      <c r="BX63">
        <v>558.46562734879501</v>
      </c>
      <c r="LK63">
        <v>2.9928874009578101</v>
      </c>
      <c r="LO63">
        <v>2.9052039208121498</v>
      </c>
      <c r="NV63">
        <v>29.669749321698902</v>
      </c>
      <c r="NW63">
        <v>262.73437501881898</v>
      </c>
      <c r="OF63">
        <v>201.41337530593199</v>
      </c>
      <c r="OG63">
        <v>141.56112749389499</v>
      </c>
      <c r="OH63">
        <v>5.3073922264419204</v>
      </c>
      <c r="OI63">
        <v>38.521833760699302</v>
      </c>
      <c r="OJ63">
        <v>169.16181478899099</v>
      </c>
      <c r="OK63">
        <v>60.764394182573902</v>
      </c>
      <c r="OY63">
        <v>1569.47580628213</v>
      </c>
      <c r="OZ63">
        <v>1341.8957011472901</v>
      </c>
      <c r="PA63">
        <v>192.43484026728399</v>
      </c>
    </row>
    <row r="64" spans="1:435" x14ac:dyDescent="0.2">
      <c r="A64" s="1">
        <v>3076</v>
      </c>
      <c r="AX64">
        <v>598.39605674691495</v>
      </c>
      <c r="AZ64">
        <v>817.80951107501801</v>
      </c>
      <c r="BX64">
        <v>474.91167860510097</v>
      </c>
      <c r="LA64">
        <v>2832.7906258329999</v>
      </c>
      <c r="LF64">
        <v>2035.74407639129</v>
      </c>
      <c r="LK64">
        <v>46.395682432487902</v>
      </c>
      <c r="LO64">
        <v>45.036413713859098</v>
      </c>
      <c r="LW64">
        <v>361.80772936044099</v>
      </c>
      <c r="MY64">
        <v>279.72374461740799</v>
      </c>
      <c r="NF64">
        <v>117.64609083759299</v>
      </c>
      <c r="NV64">
        <v>459.93989948638301</v>
      </c>
      <c r="NW64">
        <v>2735.8444187606801</v>
      </c>
      <c r="OF64">
        <v>2097.31090083136</v>
      </c>
      <c r="OG64">
        <v>1474.07141638193</v>
      </c>
      <c r="OH64">
        <v>55.265702833818303</v>
      </c>
      <c r="OI64">
        <v>401.126596300784</v>
      </c>
      <c r="OJ64">
        <v>1761.47653124403</v>
      </c>
      <c r="OK64">
        <v>632.73763559741496</v>
      </c>
      <c r="OM64">
        <v>232.36049193821299</v>
      </c>
      <c r="ON64">
        <v>3.3738839271277401</v>
      </c>
      <c r="OS64">
        <v>829.10478669908002</v>
      </c>
      <c r="OW64">
        <v>39.622612032863898</v>
      </c>
      <c r="OY64">
        <v>16342.9000801318</v>
      </c>
      <c r="OZ64">
        <v>13973.115675246499</v>
      </c>
      <c r="PA64">
        <v>2003.8176758934501</v>
      </c>
      <c r="PM64">
        <v>182.745288749591</v>
      </c>
      <c r="PN64">
        <v>511.85316700985101</v>
      </c>
      <c r="PP64">
        <v>414.95696790503598</v>
      </c>
    </row>
    <row r="65" spans="1:432" x14ac:dyDescent="0.2">
      <c r="A65" s="1">
        <v>3077</v>
      </c>
      <c r="BA65">
        <v>130670.49000460601</v>
      </c>
      <c r="BB65">
        <v>568769.12263714103</v>
      </c>
      <c r="BC65">
        <v>307467.10444219201</v>
      </c>
      <c r="BD65">
        <v>110927.09650842501</v>
      </c>
      <c r="BI65">
        <v>112094.815837905</v>
      </c>
      <c r="BO65">
        <v>123038.744595542</v>
      </c>
      <c r="BP65">
        <v>2130.27835215505</v>
      </c>
      <c r="BS65">
        <v>26698.859301525499</v>
      </c>
      <c r="BU65">
        <v>3633.07323815672</v>
      </c>
      <c r="BV65">
        <v>82794.992063178899</v>
      </c>
      <c r="BX65">
        <v>18778.4284941855</v>
      </c>
      <c r="KU65">
        <v>7476.5267907075004</v>
      </c>
      <c r="LA65">
        <v>222.919260323424</v>
      </c>
      <c r="LF65">
        <v>2811.5927281378399</v>
      </c>
      <c r="LK65">
        <v>245.03366221093501</v>
      </c>
      <c r="NF65">
        <v>1888.8595612363599</v>
      </c>
      <c r="NV65">
        <v>1535.8540173311001</v>
      </c>
      <c r="NW65">
        <v>11862.2678394628</v>
      </c>
      <c r="OF65">
        <v>34044.396893441299</v>
      </c>
      <c r="OG65">
        <v>71511.713594505694</v>
      </c>
      <c r="OH65">
        <v>12913.740054936099</v>
      </c>
      <c r="OI65">
        <v>6568.1888546065102</v>
      </c>
      <c r="OK65">
        <v>4941.49591864172</v>
      </c>
      <c r="OR65">
        <v>5224.8110900658603</v>
      </c>
      <c r="OS65">
        <v>986.04747334552098</v>
      </c>
      <c r="OT65">
        <v>1094.05932843051</v>
      </c>
      <c r="OU65">
        <v>1268.6506668900599</v>
      </c>
      <c r="OV65">
        <v>775.26096275585405</v>
      </c>
      <c r="OW65">
        <v>3558.90600292306</v>
      </c>
      <c r="OX65">
        <v>2450.0780404144002</v>
      </c>
      <c r="OY65">
        <v>123804.273308416</v>
      </c>
      <c r="OZ65">
        <v>183995.27991789699</v>
      </c>
      <c r="PA65">
        <v>10454.7845529566</v>
      </c>
      <c r="PK65">
        <v>22829.647494307501</v>
      </c>
      <c r="PM65">
        <v>21617.297106732502</v>
      </c>
      <c r="PP65">
        <v>31090.810256349101</v>
      </c>
    </row>
    <row r="66" spans="1:432" x14ac:dyDescent="0.2">
      <c r="A66" s="1">
        <v>3078</v>
      </c>
      <c r="BB66">
        <v>27691.535464943699</v>
      </c>
      <c r="BI66">
        <v>315783.51066620398</v>
      </c>
      <c r="BO66">
        <v>346613.74726137001</v>
      </c>
      <c r="BP66">
        <v>6001.2297018607296</v>
      </c>
      <c r="BS66">
        <v>75213.641740493695</v>
      </c>
      <c r="BU66">
        <v>10234.769365754801</v>
      </c>
      <c r="BX66">
        <v>52900.908695787002</v>
      </c>
      <c r="KU66">
        <v>21062.2036658869</v>
      </c>
      <c r="LA66">
        <v>681.63383278756203</v>
      </c>
      <c r="LF66">
        <v>7920.5679367753701</v>
      </c>
      <c r="LK66">
        <v>690.28692352322503</v>
      </c>
      <c r="NF66">
        <v>5321.12602055974</v>
      </c>
      <c r="NV66">
        <v>4696.2748216821801</v>
      </c>
      <c r="NW66">
        <v>33417.318424185702</v>
      </c>
      <c r="OF66">
        <v>95906.826412060705</v>
      </c>
      <c r="OG66">
        <v>201456.41324480501</v>
      </c>
      <c r="OH66">
        <v>36379.433609576103</v>
      </c>
      <c r="OI66">
        <v>18503.314772195601</v>
      </c>
      <c r="OK66">
        <v>13920.740791142</v>
      </c>
      <c r="OR66">
        <v>14718.8698679761</v>
      </c>
      <c r="OS66">
        <v>2777.8047586012399</v>
      </c>
      <c r="OT66">
        <v>3082.0861447275902</v>
      </c>
      <c r="OU66">
        <v>3573.9292864169702</v>
      </c>
      <c r="OV66">
        <v>2183.9958802053602</v>
      </c>
      <c r="OW66">
        <v>10025.831544768</v>
      </c>
      <c r="OX66">
        <v>6902.1406586592002</v>
      </c>
      <c r="OY66">
        <v>348770.33545476402</v>
      </c>
      <c r="OZ66">
        <v>518335.055313299</v>
      </c>
      <c r="PA66">
        <v>29452.283164559401</v>
      </c>
      <c r="PK66">
        <v>64313.642262880297</v>
      </c>
      <c r="PP66">
        <v>87586.243981259002</v>
      </c>
    </row>
    <row r="67" spans="1:432" x14ac:dyDescent="0.2">
      <c r="A67" s="1">
        <v>3079</v>
      </c>
      <c r="AX67">
        <v>823.18165535856497</v>
      </c>
      <c r="AZ67">
        <v>310.32107425932901</v>
      </c>
      <c r="BA67">
        <v>4.2358650666589399E-2</v>
      </c>
      <c r="BB67">
        <v>25978.958032067199</v>
      </c>
      <c r="BC67">
        <v>184622.24983751599</v>
      </c>
      <c r="BD67">
        <v>17940.9844791701</v>
      </c>
      <c r="BE67">
        <v>0.502868973081398</v>
      </c>
      <c r="BI67">
        <v>8754.4094105152708</v>
      </c>
      <c r="BO67">
        <v>68703.951176325805</v>
      </c>
      <c r="BP67">
        <v>5614.6731241194402</v>
      </c>
      <c r="BR67">
        <v>611.98154549080903</v>
      </c>
      <c r="BS67">
        <v>11638.004257251399</v>
      </c>
      <c r="BU67">
        <v>27057.728122379202</v>
      </c>
      <c r="BV67">
        <v>581.44181786574495</v>
      </c>
      <c r="BW67">
        <v>39462.975320064601</v>
      </c>
      <c r="BX67">
        <v>24730.456889563498</v>
      </c>
      <c r="BY67">
        <v>425338.897210658</v>
      </c>
      <c r="LF67">
        <v>342.72859401194103</v>
      </c>
      <c r="LK67">
        <v>211.44518276785101</v>
      </c>
      <c r="NF67">
        <v>1267.7313878991499</v>
      </c>
      <c r="NV67">
        <v>31442.173483530802</v>
      </c>
      <c r="NW67">
        <v>16177.596250201999</v>
      </c>
      <c r="OF67">
        <v>68706.621394659902</v>
      </c>
      <c r="OG67">
        <v>67733.953170426801</v>
      </c>
      <c r="OH67">
        <v>24154.940150750699</v>
      </c>
      <c r="OI67">
        <v>10722.942659619101</v>
      </c>
      <c r="OJ67">
        <v>46217.801910309303</v>
      </c>
      <c r="OK67">
        <v>2537.1574894513701</v>
      </c>
      <c r="OM67">
        <v>225.61209944304099</v>
      </c>
      <c r="ON67">
        <v>3.0129281383734798</v>
      </c>
      <c r="OR67">
        <v>789.00664629737298</v>
      </c>
      <c r="OS67">
        <v>1489.04528393074</v>
      </c>
      <c r="OT67">
        <v>798.39311963967396</v>
      </c>
      <c r="OU67">
        <v>2458.3259009265198</v>
      </c>
      <c r="OV67">
        <v>1112.8880962805199</v>
      </c>
      <c r="OW67">
        <v>29244.811515285601</v>
      </c>
      <c r="OX67">
        <v>1209.2787927596501</v>
      </c>
      <c r="OY67">
        <v>241648.96547397599</v>
      </c>
      <c r="OZ67">
        <v>278181.727538231</v>
      </c>
      <c r="PA67">
        <v>22554.1830927144</v>
      </c>
      <c r="PK67">
        <v>37641.507441678797</v>
      </c>
      <c r="PM67">
        <v>8908.7223069894408</v>
      </c>
      <c r="PP67">
        <v>41361.332732392802</v>
      </c>
    </row>
    <row r="68" spans="1:432" x14ac:dyDescent="0.2">
      <c r="A68" s="1">
        <v>3080</v>
      </c>
      <c r="AX68">
        <v>401.42619360977602</v>
      </c>
      <c r="AZ68">
        <v>151.32869145825899</v>
      </c>
      <c r="BD68">
        <v>109678.330401877</v>
      </c>
      <c r="BI68">
        <v>4269.1050998910996</v>
      </c>
      <c r="BO68">
        <v>33503.6176928637</v>
      </c>
      <c r="BP68">
        <v>2738.0065433719301</v>
      </c>
      <c r="BR68">
        <v>298.43402158474998</v>
      </c>
      <c r="BS68">
        <v>5675.2963784501499</v>
      </c>
      <c r="BU68">
        <v>13194.7547649631</v>
      </c>
      <c r="BV68">
        <v>283.54127738936103</v>
      </c>
      <c r="BW68">
        <v>19244.198755390898</v>
      </c>
      <c r="BX68">
        <v>12059.856167071001</v>
      </c>
      <c r="LF68">
        <v>173.39906827707699</v>
      </c>
      <c r="LK68">
        <v>103.111666998975</v>
      </c>
      <c r="NF68">
        <v>618.21170992900795</v>
      </c>
      <c r="NV68">
        <v>15332.838752984</v>
      </c>
      <c r="NW68">
        <v>7889.0371283861296</v>
      </c>
      <c r="OF68">
        <v>33504.922611284303</v>
      </c>
      <c r="OG68">
        <v>33030.596195106002</v>
      </c>
      <c r="OH68">
        <v>11779.2039892926</v>
      </c>
      <c r="OI68">
        <v>5229.0641133497502</v>
      </c>
      <c r="OJ68">
        <v>22538.203607990101</v>
      </c>
      <c r="OK68">
        <v>1237.2499715701299</v>
      </c>
      <c r="OM68">
        <v>114.14550786679401</v>
      </c>
      <c r="ON68">
        <v>1.52435163544102</v>
      </c>
      <c r="OR68">
        <v>384.76064187461702</v>
      </c>
      <c r="OS68">
        <v>726.13592169585604</v>
      </c>
      <c r="OT68">
        <v>389.33799663447797</v>
      </c>
      <c r="OU68">
        <v>1198.80760824406</v>
      </c>
      <c r="OV68">
        <v>542.70207536267901</v>
      </c>
      <c r="OW68">
        <v>14261.2909563996</v>
      </c>
      <c r="OX68">
        <v>589.70722153811801</v>
      </c>
      <c r="OY68">
        <v>117840.598603087</v>
      </c>
      <c r="OZ68">
        <v>135655.87758555001</v>
      </c>
      <c r="PA68">
        <v>10998.592547746999</v>
      </c>
      <c r="PK68">
        <v>18355.956004945001</v>
      </c>
      <c r="PP68">
        <v>20169.936083113698</v>
      </c>
    </row>
    <row r="69" spans="1:432" x14ac:dyDescent="0.2">
      <c r="A69" s="1">
        <v>3081</v>
      </c>
      <c r="AX69">
        <v>70.357761896909807</v>
      </c>
      <c r="AZ69">
        <v>26.523302554038501</v>
      </c>
      <c r="BC69">
        <v>8553.5547033542698</v>
      </c>
      <c r="BD69">
        <v>11823.5433005414</v>
      </c>
      <c r="BE69">
        <v>29258.136147428999</v>
      </c>
      <c r="BI69">
        <v>748.24390713071205</v>
      </c>
      <c r="BO69">
        <v>5872.1621370966895</v>
      </c>
      <c r="BP69">
        <v>479.889022013437</v>
      </c>
      <c r="BR69">
        <v>52.3063785965332</v>
      </c>
      <c r="BS69">
        <v>994.70631170074898</v>
      </c>
      <c r="BU69">
        <v>2312.6379423264698</v>
      </c>
      <c r="BV69">
        <v>49.696135852443</v>
      </c>
      <c r="BW69">
        <v>3372.92099967883</v>
      </c>
      <c r="BX69">
        <v>2113.7248734781501</v>
      </c>
      <c r="LF69">
        <v>36.355254468262203</v>
      </c>
      <c r="LK69">
        <v>18.0723294679654</v>
      </c>
      <c r="NF69">
        <v>108.353653769367</v>
      </c>
      <c r="NV69">
        <v>2687.37898646551</v>
      </c>
      <c r="NW69">
        <v>1382.7075715399901</v>
      </c>
      <c r="OF69">
        <v>5872.3904017615196</v>
      </c>
      <c r="OG69">
        <v>5789.2561107807796</v>
      </c>
      <c r="OH69">
        <v>2064.5352220448799</v>
      </c>
      <c r="OI69">
        <v>916.49544422984104</v>
      </c>
      <c r="OJ69">
        <v>3950.2593461131601</v>
      </c>
      <c r="OK69">
        <v>216.85217275098401</v>
      </c>
      <c r="OM69">
        <v>23.932014320702301</v>
      </c>
      <c r="ON69">
        <v>0.31959914787713301</v>
      </c>
      <c r="OR69">
        <v>67.436809104512804</v>
      </c>
      <c r="OS69">
        <v>127.269467569627</v>
      </c>
      <c r="OT69">
        <v>68.239076793268694</v>
      </c>
      <c r="OU69">
        <v>210.114398072272</v>
      </c>
      <c r="OV69">
        <v>95.119122954328702</v>
      </c>
      <c r="OW69">
        <v>2499.5692820476802</v>
      </c>
      <c r="OX69">
        <v>103.357681617004</v>
      </c>
      <c r="OY69">
        <v>20653.862260218499</v>
      </c>
      <c r="OZ69">
        <v>23776.336175145301</v>
      </c>
      <c r="PA69">
        <v>1927.71778872251</v>
      </c>
      <c r="PK69">
        <v>3217.2389354131501</v>
      </c>
      <c r="PP69">
        <v>3535.17475574228</v>
      </c>
    </row>
    <row r="70" spans="1:432" x14ac:dyDescent="0.2">
      <c r="A70" s="1">
        <v>3082</v>
      </c>
      <c r="BA70">
        <v>874.66189301567795</v>
      </c>
      <c r="BB70">
        <v>118672.64327758799</v>
      </c>
      <c r="BF70">
        <v>128589.388004889</v>
      </c>
      <c r="BG70">
        <v>124.447808415933</v>
      </c>
      <c r="BI70">
        <v>14124.641642660599</v>
      </c>
      <c r="BO70">
        <v>21097.349735911401</v>
      </c>
      <c r="BP70">
        <v>7910.9340106571899</v>
      </c>
      <c r="LF70">
        <v>368.11367307818801</v>
      </c>
      <c r="LK70">
        <v>302.48315467802098</v>
      </c>
      <c r="LO70">
        <v>80.078518957765894</v>
      </c>
      <c r="NF70">
        <v>906.77726158823896</v>
      </c>
      <c r="NV70">
        <v>7723.7767250019797</v>
      </c>
      <c r="NW70">
        <v>4225.8556082978303</v>
      </c>
      <c r="OF70">
        <v>63558.280867908601</v>
      </c>
      <c r="OG70">
        <v>31911.153727495101</v>
      </c>
      <c r="OH70">
        <v>576.39494448677397</v>
      </c>
      <c r="OI70">
        <v>1882.6018525017</v>
      </c>
      <c r="OJ70">
        <v>24042.520820431298</v>
      </c>
      <c r="OK70">
        <v>2251.4755135097398</v>
      </c>
      <c r="OR70">
        <v>4925.2993036146299</v>
      </c>
      <c r="OS70">
        <v>387.30101056213101</v>
      </c>
      <c r="OT70">
        <v>140.22750062918999</v>
      </c>
      <c r="OU70">
        <v>1688.9958168061801</v>
      </c>
      <c r="OV70">
        <v>507.873558534496</v>
      </c>
      <c r="OW70">
        <v>2941.2345930924798</v>
      </c>
      <c r="OX70">
        <v>624.52298502845099</v>
      </c>
      <c r="OY70">
        <v>183232.32606248301</v>
      </c>
      <c r="OZ70">
        <v>587363.39382091595</v>
      </c>
      <c r="PA70">
        <v>58663.481293841804</v>
      </c>
      <c r="PK70">
        <v>2745.0179598944601</v>
      </c>
      <c r="PM70">
        <v>825.65903221093697</v>
      </c>
      <c r="PN70">
        <v>4022.6369510808299</v>
      </c>
      <c r="PP70">
        <v>21225.424405391499</v>
      </c>
    </row>
    <row r="71" spans="1:432" x14ac:dyDescent="0.2">
      <c r="A71" s="1">
        <v>3083</v>
      </c>
      <c r="L71">
        <v>312.523194907137</v>
      </c>
      <c r="M71">
        <v>3.5587642269808799</v>
      </c>
      <c r="AU71">
        <v>1384.2900941537901</v>
      </c>
      <c r="AV71">
        <v>10932.0939866523</v>
      </c>
      <c r="AX71">
        <v>283.397893904988</v>
      </c>
      <c r="AY71">
        <v>287.22760337043701</v>
      </c>
      <c r="AZ71">
        <v>774.71293916395598</v>
      </c>
      <c r="BF71">
        <v>6947.5107357506704</v>
      </c>
      <c r="BG71">
        <v>9341.4989340044194</v>
      </c>
      <c r="BH71">
        <v>7838.9527311012698</v>
      </c>
      <c r="BI71">
        <v>6668.6595135697999</v>
      </c>
      <c r="BO71">
        <v>23646.152088832099</v>
      </c>
      <c r="BP71">
        <v>2425.72583278908</v>
      </c>
      <c r="BV71">
        <v>17366.187232809199</v>
      </c>
      <c r="BX71">
        <v>2988.9746595756801</v>
      </c>
      <c r="DW71">
        <v>18.927019512501399</v>
      </c>
      <c r="DX71">
        <v>28269.700457732899</v>
      </c>
      <c r="DY71">
        <v>221.973666536378</v>
      </c>
      <c r="DZ71">
        <v>7.5085154222600199</v>
      </c>
      <c r="KU71">
        <v>17031.565786577299</v>
      </c>
      <c r="KV71">
        <v>209.47643462404201</v>
      </c>
      <c r="LA71">
        <v>315.44015146659399</v>
      </c>
      <c r="LF71">
        <v>377.32337081820401</v>
      </c>
      <c r="LK71">
        <v>9.3954811059511592</v>
      </c>
      <c r="NF71">
        <v>281.65563476013199</v>
      </c>
      <c r="NV71">
        <v>6644.0829385309798</v>
      </c>
      <c r="NW71">
        <v>2542.1811267100102</v>
      </c>
      <c r="OF71">
        <v>1353.7333892761101</v>
      </c>
      <c r="OG71">
        <v>1022.17272704937</v>
      </c>
      <c r="OH71">
        <v>157.550812118246</v>
      </c>
      <c r="OI71">
        <v>190.587825833366</v>
      </c>
      <c r="OJ71">
        <v>4967.0137348564904</v>
      </c>
      <c r="OT71">
        <v>14.4479156772053</v>
      </c>
      <c r="OU71">
        <v>33.146772641111603</v>
      </c>
      <c r="OV71">
        <v>91.572622429464403</v>
      </c>
      <c r="OW71">
        <v>2287.3590963969</v>
      </c>
      <c r="OX71">
        <v>21.581789695878602</v>
      </c>
      <c r="OY71">
        <v>26206.957957603401</v>
      </c>
      <c r="OZ71">
        <v>30516.406448127698</v>
      </c>
      <c r="PA71">
        <v>1653.6068012988001</v>
      </c>
      <c r="PK71">
        <v>875.37158710474205</v>
      </c>
      <c r="PN71">
        <v>1291.75511164099</v>
      </c>
      <c r="PP71">
        <v>198.68908419556701</v>
      </c>
    </row>
    <row r="72" spans="1:432" x14ac:dyDescent="0.2">
      <c r="A72" s="1">
        <v>3084</v>
      </c>
      <c r="AX72">
        <v>6824.1680398716499</v>
      </c>
      <c r="AY72">
        <v>7072.5857740647598</v>
      </c>
      <c r="AZ72">
        <v>18983.8664808701</v>
      </c>
      <c r="BB72">
        <v>9983.9914838688092</v>
      </c>
      <c r="BD72">
        <v>9673.8694184920896</v>
      </c>
      <c r="BE72">
        <v>3607.51879405913</v>
      </c>
      <c r="BF72">
        <v>105242.44630846</v>
      </c>
      <c r="BG72">
        <v>458438.02623153199</v>
      </c>
      <c r="BH72">
        <v>116462.339755718</v>
      </c>
      <c r="BI72">
        <v>59019.695853090299</v>
      </c>
      <c r="BO72">
        <v>94974.640633641597</v>
      </c>
      <c r="BP72">
        <v>16671.2745342337</v>
      </c>
      <c r="BU72">
        <v>34181.788097160003</v>
      </c>
      <c r="BV72">
        <v>434975.39894977497</v>
      </c>
      <c r="BX72">
        <v>69646.948737887695</v>
      </c>
      <c r="LA72">
        <v>797.57058243871802</v>
      </c>
      <c r="LC72">
        <v>1649.14487222141</v>
      </c>
      <c r="LF72">
        <v>2364.0718110599</v>
      </c>
      <c r="NF72">
        <v>2848.5943197684601</v>
      </c>
      <c r="NV72">
        <v>103485.588404947</v>
      </c>
      <c r="NW72">
        <v>102032.660277487</v>
      </c>
      <c r="OF72">
        <v>103397.979961844</v>
      </c>
      <c r="OG72">
        <v>36613.7417121299</v>
      </c>
      <c r="OH72">
        <v>6971.2531096089397</v>
      </c>
      <c r="OI72">
        <v>9035.4260323735398</v>
      </c>
      <c r="OJ72">
        <v>378143.55924723297</v>
      </c>
      <c r="OK72">
        <v>8048.4659738979099</v>
      </c>
      <c r="OS72">
        <v>3345.88696362049</v>
      </c>
      <c r="OT72">
        <v>1342.2330211712199</v>
      </c>
      <c r="OU72">
        <v>3739.2528568986299</v>
      </c>
      <c r="OV72">
        <v>2951.4890918938499</v>
      </c>
      <c r="OW72">
        <v>67674.661502926596</v>
      </c>
      <c r="OX72">
        <v>1243.40583439231</v>
      </c>
      <c r="OY72">
        <v>616069.40029495198</v>
      </c>
      <c r="OZ72">
        <v>908530.37379189604</v>
      </c>
      <c r="PA72">
        <v>69050.526625932398</v>
      </c>
      <c r="PK72">
        <v>352550.57679378003</v>
      </c>
      <c r="PP72">
        <v>15071.185711062501</v>
      </c>
    </row>
    <row r="73" spans="1:432" x14ac:dyDescent="0.2">
      <c r="A73" s="1">
        <v>3085</v>
      </c>
      <c r="AX73">
        <v>35.740282096265801</v>
      </c>
      <c r="AY73">
        <v>37.041322539926</v>
      </c>
      <c r="AZ73">
        <v>99.424394172947999</v>
      </c>
      <c r="BF73">
        <v>551.18730476455198</v>
      </c>
      <c r="BG73">
        <v>75.690770651664906</v>
      </c>
      <c r="BH73">
        <v>609.94939326078202</v>
      </c>
      <c r="BI73">
        <v>243.806758487313</v>
      </c>
      <c r="BO73">
        <v>2067.3674548325898</v>
      </c>
      <c r="BP73">
        <v>283.40227653642</v>
      </c>
      <c r="BS73">
        <v>1753.8408213569401</v>
      </c>
      <c r="BU73">
        <v>179.02061556693999</v>
      </c>
      <c r="BX73">
        <v>364.76264338704902</v>
      </c>
      <c r="LA73">
        <v>4.1771243146382098</v>
      </c>
      <c r="LC73">
        <v>8.6370825526305204</v>
      </c>
      <c r="LF73">
        <v>15.404858429035301</v>
      </c>
      <c r="NF73">
        <v>14.918970747042399</v>
      </c>
      <c r="NV73">
        <v>674.33689001121695</v>
      </c>
      <c r="NW73">
        <v>534.37663762113198</v>
      </c>
      <c r="OF73">
        <v>541.52729824827998</v>
      </c>
      <c r="OG73">
        <v>191.757507737803</v>
      </c>
      <c r="OH73">
        <v>36.510613261705899</v>
      </c>
      <c r="OI73">
        <v>47.321323058491899</v>
      </c>
      <c r="OJ73">
        <v>1980.45502277529</v>
      </c>
      <c r="OK73">
        <v>42.152311811450602</v>
      </c>
      <c r="OS73">
        <v>17.523446618343701</v>
      </c>
      <c r="OT73">
        <v>7.0296904639980804</v>
      </c>
      <c r="OU73">
        <v>19.583625857400801</v>
      </c>
      <c r="OV73">
        <v>15.457863699492799</v>
      </c>
      <c r="OW73">
        <v>354.433179659068</v>
      </c>
      <c r="OX73">
        <v>6.5121013027100103</v>
      </c>
      <c r="OY73">
        <v>3226.5462877523801</v>
      </c>
      <c r="OZ73">
        <v>4758.2548278996501</v>
      </c>
      <c r="PA73">
        <v>361.63899605459898</v>
      </c>
      <c r="PK73">
        <v>1846.4167742065199</v>
      </c>
      <c r="PN73">
        <v>3974.39472291935</v>
      </c>
      <c r="PP73">
        <v>78.932470307317502</v>
      </c>
    </row>
    <row r="74" spans="1:432" x14ac:dyDescent="0.2">
      <c r="A74" s="1">
        <v>3086</v>
      </c>
      <c r="BH74">
        <v>80407.973011220703</v>
      </c>
      <c r="LK74">
        <v>745.34439441592599</v>
      </c>
      <c r="NF74">
        <v>7022.3274066397298</v>
      </c>
      <c r="NV74">
        <v>16888.942968679701</v>
      </c>
      <c r="NW74">
        <v>33285.585792901104</v>
      </c>
      <c r="OF74">
        <v>462168.321592169</v>
      </c>
      <c r="OG74">
        <v>107475.183249719</v>
      </c>
      <c r="OH74">
        <v>130341.72261586601</v>
      </c>
      <c r="OI74">
        <v>31318.658908628</v>
      </c>
      <c r="OJ74">
        <v>145365.65580486201</v>
      </c>
      <c r="OK74">
        <v>18638.5164987793</v>
      </c>
      <c r="OR74">
        <v>19071.421264672499</v>
      </c>
      <c r="OT74">
        <v>574.59263171280895</v>
      </c>
      <c r="OU74">
        <v>8107.20604291979</v>
      </c>
      <c r="OV74">
        <v>3433.7318475370598</v>
      </c>
      <c r="OW74">
        <v>11602.9564499279</v>
      </c>
      <c r="OX74">
        <v>3340.2166267662801</v>
      </c>
      <c r="OY74">
        <v>497911.90481981001</v>
      </c>
      <c r="OZ74">
        <v>1041475.5063314399</v>
      </c>
      <c r="PA74">
        <v>45998.459165699504</v>
      </c>
      <c r="PK74">
        <v>26926.9995481437</v>
      </c>
      <c r="PM74">
        <v>2470.4577014009601</v>
      </c>
      <c r="PN74">
        <v>12036.1481063348</v>
      </c>
      <c r="PP74">
        <v>38279.204884212901</v>
      </c>
    </row>
    <row r="75" spans="1:432" x14ac:dyDescent="0.2">
      <c r="A75" s="1">
        <v>3087</v>
      </c>
      <c r="BI75">
        <v>140212.20947616</v>
      </c>
      <c r="LI75">
        <v>1040.8592220748801</v>
      </c>
      <c r="LK75">
        <v>661.57618739842303</v>
      </c>
      <c r="LL75">
        <v>298.26460966296997</v>
      </c>
      <c r="LO75">
        <v>481.64536541522199</v>
      </c>
      <c r="NV75">
        <v>6938.4032299308301</v>
      </c>
      <c r="NW75">
        <v>56482.444565347199</v>
      </c>
      <c r="OF75">
        <v>1985.8789112126999</v>
      </c>
      <c r="OG75">
        <v>13495.4203897352</v>
      </c>
      <c r="OH75">
        <v>17680.791806041001</v>
      </c>
      <c r="OI75">
        <v>46970.3814324142</v>
      </c>
      <c r="OJ75">
        <v>31227.573281176999</v>
      </c>
      <c r="OK75">
        <v>29185.062065857201</v>
      </c>
      <c r="OM75">
        <v>532.28210656094905</v>
      </c>
      <c r="ON75">
        <v>27.0506495814526</v>
      </c>
      <c r="OS75">
        <v>12229.7983479021</v>
      </c>
      <c r="OT75">
        <v>933.08657069139497</v>
      </c>
      <c r="OU75">
        <v>2809.68287772342</v>
      </c>
      <c r="OV75">
        <v>2006.5405839750899</v>
      </c>
      <c r="OW75">
        <v>79828.966480035102</v>
      </c>
      <c r="OX75">
        <v>2081.4674671733101</v>
      </c>
      <c r="OY75">
        <v>353163.39418468397</v>
      </c>
      <c r="OZ75">
        <v>618187.62985629705</v>
      </c>
      <c r="PA75">
        <v>11026.2853781181</v>
      </c>
      <c r="PK75">
        <v>35772.448497546102</v>
      </c>
      <c r="PL75">
        <v>803.95122897589897</v>
      </c>
      <c r="PM75">
        <v>15777.782834756499</v>
      </c>
      <c r="PP75">
        <v>7869.6863560212496</v>
      </c>
    </row>
    <row r="76" spans="1:432" x14ac:dyDescent="0.2">
      <c r="A76" s="1">
        <v>3088</v>
      </c>
      <c r="BA76">
        <v>2199.2362498499301</v>
      </c>
      <c r="BB76">
        <v>2216981.81005642</v>
      </c>
      <c r="BC76">
        <v>4667.6435839264896</v>
      </c>
      <c r="BD76">
        <v>150295.11459518599</v>
      </c>
      <c r="BJ76">
        <v>9875179.8155293297</v>
      </c>
      <c r="BK76">
        <v>87879.425322357303</v>
      </c>
      <c r="BL76">
        <v>5830589.4581619296</v>
      </c>
      <c r="BM76">
        <v>31437.738917455401</v>
      </c>
      <c r="BX76">
        <v>283411.211704018</v>
      </c>
      <c r="KU76">
        <v>105193.71256435</v>
      </c>
      <c r="KV76">
        <v>27059.8136592058</v>
      </c>
      <c r="LK76">
        <v>4063.2311778827402</v>
      </c>
      <c r="NF76">
        <v>42078.660384101197</v>
      </c>
      <c r="NV76">
        <v>90326.012237395698</v>
      </c>
      <c r="NW76">
        <v>2911.0548246907101</v>
      </c>
      <c r="OF76">
        <v>1288421.26206213</v>
      </c>
      <c r="OG76">
        <v>1118534.38874407</v>
      </c>
      <c r="OH76">
        <v>529598.36417399102</v>
      </c>
      <c r="OI76">
        <v>189197.94094977001</v>
      </c>
      <c r="OJ76">
        <v>81545.0164865111</v>
      </c>
      <c r="OK76">
        <v>3547920.3467250299</v>
      </c>
      <c r="OQ76">
        <v>2928.90184961358</v>
      </c>
      <c r="OR76">
        <v>148862.554100471</v>
      </c>
      <c r="OS76">
        <v>31215.4948777221</v>
      </c>
      <c r="OT76">
        <v>40785.704016427</v>
      </c>
      <c r="OU76">
        <v>41668.597209272397</v>
      </c>
      <c r="OV76">
        <v>10386.3485168767</v>
      </c>
      <c r="OW76">
        <v>332524.26442310697</v>
      </c>
      <c r="OX76">
        <v>123486.372827513</v>
      </c>
      <c r="OY76">
        <v>5562437.0133506702</v>
      </c>
      <c r="OZ76">
        <v>8361664.2754410701</v>
      </c>
      <c r="PA76">
        <v>947596.10370704404</v>
      </c>
      <c r="PM76">
        <v>26835.0482594274</v>
      </c>
      <c r="PN76">
        <v>75151.757889939399</v>
      </c>
      <c r="PP76">
        <v>171852.77080481799</v>
      </c>
    </row>
    <row r="77" spans="1:432" x14ac:dyDescent="0.2">
      <c r="A77" s="1">
        <v>3089</v>
      </c>
      <c r="K77">
        <v>228.40890278095199</v>
      </c>
      <c r="L77">
        <v>2914.5864148352698</v>
      </c>
      <c r="M77">
        <v>23.2322859415683</v>
      </c>
      <c r="Q77">
        <v>93.861977272682495</v>
      </c>
      <c r="AU77">
        <v>1561.8408608459399</v>
      </c>
      <c r="AV77">
        <v>4754.6087708804098</v>
      </c>
      <c r="AX77">
        <v>171.17948474422599</v>
      </c>
      <c r="AY77">
        <v>77.643349214028305</v>
      </c>
      <c r="AZ77">
        <v>2985.7212310157502</v>
      </c>
      <c r="BA77">
        <v>181.29458699182001</v>
      </c>
      <c r="BB77">
        <v>283940.76141228899</v>
      </c>
      <c r="BC77">
        <v>110594.49457033</v>
      </c>
      <c r="BD77">
        <v>284885.80368723202</v>
      </c>
      <c r="BF77">
        <v>304.94752285357902</v>
      </c>
      <c r="BG77">
        <v>34.076709183065901</v>
      </c>
      <c r="BH77">
        <v>88.936677757540494</v>
      </c>
      <c r="BI77">
        <v>8430.8520319717409</v>
      </c>
      <c r="BJ77">
        <v>243548.077613045</v>
      </c>
      <c r="BK77">
        <v>579937.61560353998</v>
      </c>
      <c r="BL77">
        <v>12566836.6849002</v>
      </c>
      <c r="BM77">
        <v>34399.449769653504</v>
      </c>
      <c r="BN77">
        <v>700.215704967335</v>
      </c>
      <c r="BO77">
        <v>12779.525142705699</v>
      </c>
      <c r="BP77">
        <v>1550.57426865556</v>
      </c>
      <c r="BQ77">
        <v>3341.0779209346501</v>
      </c>
      <c r="BR77">
        <v>97.577014811431397</v>
      </c>
      <c r="BS77">
        <v>4582.7310864814899</v>
      </c>
      <c r="BW77">
        <v>726.12720463206097</v>
      </c>
      <c r="BX77">
        <v>80188.444225114203</v>
      </c>
      <c r="CT77">
        <v>267439.11875831999</v>
      </c>
      <c r="CV77">
        <v>39000.706373160698</v>
      </c>
      <c r="DL77">
        <v>130.43076899694401</v>
      </c>
      <c r="DO77">
        <v>5680.9991723650601</v>
      </c>
      <c r="DW77">
        <v>123.559159271844</v>
      </c>
      <c r="DX77">
        <v>207472.582987167</v>
      </c>
      <c r="DY77">
        <v>3031.2515481683999</v>
      </c>
      <c r="DZ77">
        <v>96.283412094927101</v>
      </c>
      <c r="EE77">
        <v>287.21936481666597</v>
      </c>
      <c r="FG77">
        <v>345.465763153838</v>
      </c>
      <c r="KL77">
        <v>2325.4238801738302</v>
      </c>
      <c r="KU77">
        <v>8975.92424442634</v>
      </c>
      <c r="KV77">
        <v>1373.7450691970801</v>
      </c>
      <c r="LA77">
        <v>2896.1160790364902</v>
      </c>
      <c r="LF77">
        <v>1724.9906626469999</v>
      </c>
      <c r="LK77">
        <v>1638.9723449754999</v>
      </c>
      <c r="LO77">
        <v>1507.2204225246701</v>
      </c>
      <c r="NF77">
        <v>37562.0400472771</v>
      </c>
      <c r="NI77">
        <v>21537.114461330701</v>
      </c>
      <c r="NK77">
        <v>4701.0691810898597</v>
      </c>
      <c r="NV77">
        <v>46748.1156272464</v>
      </c>
      <c r="NW77">
        <v>279403.18637603201</v>
      </c>
      <c r="OF77">
        <v>1392552.9296552001</v>
      </c>
      <c r="OG77">
        <v>788841.38755343098</v>
      </c>
      <c r="OH77">
        <v>512062.417913988</v>
      </c>
      <c r="OI77">
        <v>376649.44704129797</v>
      </c>
      <c r="OJ77">
        <v>219997.37854986699</v>
      </c>
      <c r="OK77">
        <v>590352.38501784799</v>
      </c>
      <c r="OP77">
        <v>1807.4313627044901</v>
      </c>
      <c r="OQ77">
        <v>2051.9426568920298</v>
      </c>
      <c r="OR77">
        <v>164805.17444952301</v>
      </c>
      <c r="OS77">
        <v>68037.153374767498</v>
      </c>
      <c r="OT77">
        <v>21717.958733861</v>
      </c>
      <c r="OU77">
        <v>17878.1751724141</v>
      </c>
      <c r="OV77">
        <v>12095.747487754101</v>
      </c>
      <c r="OW77">
        <v>502318.27221976401</v>
      </c>
      <c r="OX77">
        <v>98106.089971933907</v>
      </c>
      <c r="OY77">
        <v>2069858.6522128</v>
      </c>
      <c r="OZ77">
        <v>3960858.6918485002</v>
      </c>
      <c r="PA77">
        <v>108814.31915861501</v>
      </c>
      <c r="PJ77">
        <v>1439.4470301275101</v>
      </c>
      <c r="PK77">
        <v>173368.56098285399</v>
      </c>
      <c r="PM77">
        <v>34436.395007718696</v>
      </c>
      <c r="PN77">
        <v>5840.0081298719397</v>
      </c>
      <c r="PP77">
        <v>197013.85828470899</v>
      </c>
    </row>
    <row r="78" spans="1:432" x14ac:dyDescent="0.2">
      <c r="A78" s="1">
        <v>3090</v>
      </c>
      <c r="AU78">
        <v>878054.65804136498</v>
      </c>
      <c r="AV78">
        <v>2673003.7094072402</v>
      </c>
      <c r="BJ78">
        <v>1244068.0961082601</v>
      </c>
      <c r="BK78">
        <v>499544.13039518398</v>
      </c>
      <c r="BL78">
        <v>15756578.163753301</v>
      </c>
      <c r="BX78">
        <v>204805.32744763701</v>
      </c>
      <c r="CT78">
        <v>1366105.9243338499</v>
      </c>
      <c r="CV78">
        <v>199219.54230137001</v>
      </c>
      <c r="KJ78">
        <v>10.2064880922109</v>
      </c>
      <c r="LF78">
        <v>9314.7168842060091</v>
      </c>
      <c r="NF78">
        <v>191870.67931232901</v>
      </c>
      <c r="NI78">
        <v>120393.37108333599</v>
      </c>
      <c r="OM78">
        <v>27581.8102752183</v>
      </c>
      <c r="ON78">
        <v>1578.73956727359</v>
      </c>
    </row>
    <row r="79" spans="1:432" x14ac:dyDescent="0.2">
      <c r="A79" s="1">
        <v>3091</v>
      </c>
      <c r="K79">
        <v>190.12831561288601</v>
      </c>
      <c r="L79">
        <v>2426.1112077074199</v>
      </c>
      <c r="M79">
        <v>19.338630480425099</v>
      </c>
      <c r="Q79">
        <v>78.131018764820993</v>
      </c>
      <c r="AW79">
        <v>50705.644502969197</v>
      </c>
      <c r="AX79">
        <v>142.490364380253</v>
      </c>
      <c r="AY79">
        <v>64.630578738385296</v>
      </c>
      <c r="AZ79">
        <v>2485.3241908908499</v>
      </c>
      <c r="BA79">
        <v>203.35115778396101</v>
      </c>
      <c r="BB79">
        <v>133533.26984207501</v>
      </c>
      <c r="BC79">
        <v>42059.429000015298</v>
      </c>
      <c r="BD79">
        <v>102592.144708516</v>
      </c>
      <c r="BE79">
        <v>215.676178761947</v>
      </c>
      <c r="BF79">
        <v>769.65269456915496</v>
      </c>
      <c r="BG79">
        <v>1424.014500344</v>
      </c>
      <c r="BH79">
        <v>224.466020565224</v>
      </c>
      <c r="BI79">
        <v>1701.9935397112199</v>
      </c>
      <c r="BJ79">
        <v>17478.2286706901</v>
      </c>
      <c r="BK79">
        <v>26089.4083918947</v>
      </c>
      <c r="BL79">
        <v>75426.729573405304</v>
      </c>
      <c r="BM79">
        <v>672920.85728630004</v>
      </c>
      <c r="BN79">
        <v>1767.2643603388899</v>
      </c>
      <c r="BO79">
        <v>229484.97159280401</v>
      </c>
      <c r="BP79">
        <v>4507.5596151097398</v>
      </c>
      <c r="BQ79">
        <v>145689.01190106</v>
      </c>
      <c r="BR79">
        <v>4077.59673553725</v>
      </c>
      <c r="BS79">
        <v>158547.07667206801</v>
      </c>
      <c r="BV79">
        <v>141425.22609282401</v>
      </c>
      <c r="BW79">
        <v>24538.871348529301</v>
      </c>
      <c r="CT79">
        <v>19192.769327139002</v>
      </c>
      <c r="CV79">
        <v>2798.88589483232</v>
      </c>
      <c r="DL79">
        <v>329.19237448491299</v>
      </c>
      <c r="DO79">
        <v>14338.1928214297</v>
      </c>
      <c r="DW79">
        <v>311.849212835618</v>
      </c>
      <c r="DX79">
        <v>523637.07151319401</v>
      </c>
      <c r="DY79">
        <v>7650.5324961964097</v>
      </c>
      <c r="DZ79">
        <v>243.00831424262799</v>
      </c>
      <c r="EC79">
        <v>23849.209832914501</v>
      </c>
      <c r="ED79">
        <v>700.63995970491305</v>
      </c>
      <c r="EE79">
        <v>724.90883950528405</v>
      </c>
      <c r="FG79">
        <v>871.91614970833996</v>
      </c>
      <c r="KL79">
        <v>60.938116230407303</v>
      </c>
      <c r="LF79">
        <v>107.147031298253</v>
      </c>
      <c r="NF79">
        <v>2695.63983051984</v>
      </c>
      <c r="OY79">
        <v>78785.685945909805</v>
      </c>
      <c r="OZ79">
        <v>150763.422800245</v>
      </c>
      <c r="PA79">
        <v>4141.8339273420297</v>
      </c>
    </row>
    <row r="80" spans="1:432" x14ac:dyDescent="0.2">
      <c r="A80" s="1">
        <v>3092</v>
      </c>
      <c r="AU80">
        <v>3962.1493928551099</v>
      </c>
      <c r="AV80">
        <v>63165.080298028799</v>
      </c>
      <c r="BB80">
        <v>19167.127169373802</v>
      </c>
      <c r="BN80">
        <v>91161.513597276498</v>
      </c>
      <c r="LK80">
        <v>709.94825411734701</v>
      </c>
      <c r="LO80">
        <v>375.89925814907002</v>
      </c>
      <c r="NF80">
        <v>6965.2377052932998</v>
      </c>
      <c r="NV80">
        <v>18768.039552925398</v>
      </c>
      <c r="NW80">
        <v>55441.120849515697</v>
      </c>
      <c r="OF80">
        <v>401417.80151773797</v>
      </c>
      <c r="OG80">
        <v>88550.819932947401</v>
      </c>
      <c r="OH80">
        <v>101192.243749234</v>
      </c>
      <c r="OI80">
        <v>7855.2752008231701</v>
      </c>
      <c r="OK80">
        <v>33528.376169086398</v>
      </c>
      <c r="OQ80">
        <v>2558.7624498045402</v>
      </c>
      <c r="OR80">
        <v>24083.347107280901</v>
      </c>
      <c r="OS80">
        <v>20907.490971897802</v>
      </c>
      <c r="OT80">
        <v>17933.861586663799</v>
      </c>
      <c r="OU80">
        <v>7161.6397116988001</v>
      </c>
      <c r="OV80">
        <v>1828.8688521305901</v>
      </c>
      <c r="OW80">
        <v>125535.607102882</v>
      </c>
      <c r="OX80">
        <v>9527.7913485027293</v>
      </c>
      <c r="OY80">
        <v>698918.64471720404</v>
      </c>
      <c r="OZ80">
        <v>1065740.0914463999</v>
      </c>
      <c r="PA80">
        <v>60238.112861892499</v>
      </c>
      <c r="PM80">
        <v>3611.4979294858499</v>
      </c>
      <c r="PN80">
        <v>17595.3319647075</v>
      </c>
      <c r="PP80">
        <v>20472.942421613101</v>
      </c>
    </row>
    <row r="81" spans="1:432" x14ac:dyDescent="0.2">
      <c r="A81" s="1">
        <v>3093</v>
      </c>
      <c r="BI81">
        <v>51912.342207606198</v>
      </c>
      <c r="BO81">
        <v>259124.58267102501</v>
      </c>
      <c r="LI81">
        <v>10856.8579694445</v>
      </c>
      <c r="LK81">
        <v>6900.6821781194703</v>
      </c>
      <c r="LL81">
        <v>3060.2142483471698</v>
      </c>
      <c r="LO81">
        <v>5023.8830299951696</v>
      </c>
      <c r="NV81">
        <v>71188.476082071196</v>
      </c>
      <c r="NW81">
        <v>589149.69916756696</v>
      </c>
      <c r="OF81">
        <v>20714.045237348801</v>
      </c>
      <c r="OG81">
        <v>140766.257425391</v>
      </c>
      <c r="OH81">
        <v>184422.478351939</v>
      </c>
      <c r="OI81">
        <v>489932.46612865501</v>
      </c>
      <c r="OJ81">
        <v>325724.44299897202</v>
      </c>
      <c r="OK81">
        <v>304419.69708554598</v>
      </c>
      <c r="OM81">
        <v>5558.6970037739302</v>
      </c>
      <c r="ON81">
        <v>282.25275645322699</v>
      </c>
      <c r="OS81">
        <v>127564.974651975</v>
      </c>
      <c r="OT81">
        <v>9732.7168571760194</v>
      </c>
      <c r="OU81">
        <v>29306.8696256201</v>
      </c>
      <c r="OV81">
        <v>20929.558961439401</v>
      </c>
      <c r="OW81">
        <v>832669.48837369902</v>
      </c>
      <c r="OX81">
        <v>21711.096606004699</v>
      </c>
      <c r="OY81">
        <v>3683730.2098991298</v>
      </c>
      <c r="OZ81">
        <v>6448109.7815387296</v>
      </c>
      <c r="PA81">
        <v>115011.521338746</v>
      </c>
      <c r="PK81">
        <v>373130.55092176597</v>
      </c>
      <c r="PL81">
        <v>8385.7491776403094</v>
      </c>
      <c r="PM81">
        <v>164713.380708379</v>
      </c>
      <c r="PN81">
        <v>551.10925788736301</v>
      </c>
      <c r="PP81">
        <v>82086.0896520596</v>
      </c>
    </row>
    <row r="82" spans="1:432" x14ac:dyDescent="0.2">
      <c r="A82" s="1">
        <v>3094</v>
      </c>
      <c r="BH82">
        <v>2083.4392548696401</v>
      </c>
      <c r="BO82">
        <v>265615.588395014</v>
      </c>
      <c r="BP82">
        <v>36357.3455793096</v>
      </c>
      <c r="BU82">
        <v>3112.5896258079301</v>
      </c>
      <c r="BX82">
        <v>2286.4338530139698</v>
      </c>
      <c r="LA82">
        <v>450.89619565255299</v>
      </c>
      <c r="LF82">
        <v>898.92204302249604</v>
      </c>
      <c r="LK82">
        <v>67.150402191109904</v>
      </c>
      <c r="NF82">
        <v>3516.2116207680401</v>
      </c>
      <c r="NW82">
        <v>13673.0131313563</v>
      </c>
      <c r="OF82">
        <v>9682.3589326576002</v>
      </c>
      <c r="OG82">
        <v>59373.571061273498</v>
      </c>
      <c r="OH82">
        <v>10449.0343229354</v>
      </c>
      <c r="OI82">
        <v>42381.527559587703</v>
      </c>
      <c r="OJ82">
        <v>22145.930232636201</v>
      </c>
      <c r="OK82">
        <v>30632.188187220901</v>
      </c>
      <c r="OS82">
        <v>3097.5402733022802</v>
      </c>
      <c r="OT82">
        <v>90.625575134144995</v>
      </c>
      <c r="OU82">
        <v>779.68315719454802</v>
      </c>
      <c r="OV82">
        <v>553.88163532325098</v>
      </c>
      <c r="OW82">
        <v>16793.902247340899</v>
      </c>
      <c r="OX82">
        <v>1166.9390334039999</v>
      </c>
      <c r="OY82">
        <v>158372.63697670301</v>
      </c>
      <c r="OZ82">
        <v>280819.4331805</v>
      </c>
      <c r="PA82">
        <v>5473.7247402378498</v>
      </c>
      <c r="PK82">
        <v>3902.9320417957401</v>
      </c>
      <c r="PP82">
        <v>3100.56339209303</v>
      </c>
    </row>
    <row r="83" spans="1:432" x14ac:dyDescent="0.2">
      <c r="A83" s="1">
        <v>3095</v>
      </c>
      <c r="BH83">
        <v>1104.88122802422</v>
      </c>
      <c r="BI83">
        <v>129376.406807309</v>
      </c>
      <c r="BO83">
        <v>1021816.98399904</v>
      </c>
      <c r="BP83">
        <v>24006.655363119</v>
      </c>
      <c r="BU83">
        <v>1650.6561330437601</v>
      </c>
      <c r="BX83">
        <v>1212.5325009307101</v>
      </c>
      <c r="LA83">
        <v>228.39553301818299</v>
      </c>
      <c r="LF83">
        <v>455.33718149199899</v>
      </c>
      <c r="LK83">
        <v>34.014154329747797</v>
      </c>
      <c r="NF83">
        <v>1864.7033920103499</v>
      </c>
      <c r="NW83">
        <v>7251.01762046559</v>
      </c>
      <c r="OF83">
        <v>5134.70983002297</v>
      </c>
      <c r="OG83">
        <v>31486.755659806899</v>
      </c>
      <c r="OH83">
        <v>5541.2904324876599</v>
      </c>
      <c r="OI83">
        <v>22475.6043467257</v>
      </c>
      <c r="OJ83">
        <v>11744.3408413092</v>
      </c>
      <c r="OK83">
        <v>16244.7397409347</v>
      </c>
      <c r="OS83">
        <v>1642.6751888681499</v>
      </c>
      <c r="OT83">
        <v>48.060198583215801</v>
      </c>
      <c r="OU83">
        <v>413.47843711450997</v>
      </c>
      <c r="OV83">
        <v>293.732305960026</v>
      </c>
      <c r="OW83">
        <v>8906.07546712369</v>
      </c>
      <c r="OX83">
        <v>618.84647303572797</v>
      </c>
      <c r="OY83">
        <v>83987.546312146995</v>
      </c>
      <c r="OZ83">
        <v>148923.05310585399</v>
      </c>
      <c r="PA83">
        <v>2902.8038522222701</v>
      </c>
      <c r="PK83">
        <v>2069.7873341865802</v>
      </c>
      <c r="PP83">
        <v>1644.2784032586001</v>
      </c>
    </row>
    <row r="84" spans="1:432" x14ac:dyDescent="0.2">
      <c r="A84" s="1">
        <v>3096</v>
      </c>
      <c r="BC84">
        <v>118097.326260234</v>
      </c>
      <c r="BD84">
        <v>3841.069695957</v>
      </c>
      <c r="BE84">
        <v>28021.887848124901</v>
      </c>
      <c r="BH84">
        <v>3883.9876977914701</v>
      </c>
      <c r="BS84">
        <v>128856.96938661201</v>
      </c>
      <c r="BU84">
        <v>5802.5495953822701</v>
      </c>
      <c r="BX84">
        <v>4262.41448091445</v>
      </c>
      <c r="LA84">
        <v>1485.8995177074601</v>
      </c>
      <c r="LF84">
        <v>2962.3400790207302</v>
      </c>
      <c r="LK84">
        <v>221.28983453438201</v>
      </c>
      <c r="NF84">
        <v>6554.9897479293604</v>
      </c>
      <c r="NW84">
        <v>25489.4957648606</v>
      </c>
      <c r="OF84">
        <v>18050.04088963</v>
      </c>
      <c r="OG84">
        <v>110685.356127388</v>
      </c>
      <c r="OH84">
        <v>19479.292588181299</v>
      </c>
      <c r="OI84">
        <v>79008.465830822795</v>
      </c>
      <c r="OJ84">
        <v>41284.868960652799</v>
      </c>
      <c r="OK84">
        <v>57105.117037797703</v>
      </c>
      <c r="OS84">
        <v>5774.4944979012098</v>
      </c>
      <c r="OU84">
        <v>411.32325219499302</v>
      </c>
      <c r="OV84">
        <v>649.33623539442704</v>
      </c>
      <c r="OW84">
        <v>6763.0954273936304</v>
      </c>
      <c r="OX84">
        <v>724.25986492532104</v>
      </c>
      <c r="OY84">
        <v>295241.32130946498</v>
      </c>
      <c r="OZ84">
        <v>523509.03043045203</v>
      </c>
      <c r="PA84">
        <v>10204.2237917236</v>
      </c>
      <c r="PK84">
        <v>7275.9214359195603</v>
      </c>
      <c r="PM84">
        <v>35882.223732587903</v>
      </c>
      <c r="PP84">
        <v>5780.1300005027797</v>
      </c>
    </row>
    <row r="85" spans="1:432" x14ac:dyDescent="0.2">
      <c r="A85" s="1">
        <v>3097</v>
      </c>
      <c r="AX85">
        <v>11515.1735368598</v>
      </c>
      <c r="AY85">
        <v>2349.4928906786299</v>
      </c>
      <c r="AZ85">
        <v>42956.837002169297</v>
      </c>
      <c r="BI85">
        <v>47.770257760507299</v>
      </c>
      <c r="BO85">
        <v>282.905629931303</v>
      </c>
      <c r="BP85">
        <v>4297.3117990616502</v>
      </c>
      <c r="BR85">
        <v>74951.851082449299</v>
      </c>
      <c r="LJ85">
        <v>461.25104971676097</v>
      </c>
      <c r="LK85">
        <v>495.05641158844401</v>
      </c>
      <c r="NF85">
        <v>13547.391020806101</v>
      </c>
      <c r="NK85">
        <v>1172.7773285486001</v>
      </c>
      <c r="NW85">
        <v>15630.8401314735</v>
      </c>
      <c r="OF85">
        <v>2260.8819169930898</v>
      </c>
      <c r="OG85">
        <v>11836.167060751801</v>
      </c>
      <c r="OH85">
        <v>1894.51422393241</v>
      </c>
      <c r="OI85">
        <v>2673.7400327123501</v>
      </c>
      <c r="OM85">
        <v>2372.56735071204</v>
      </c>
      <c r="ON85">
        <v>60.627444484147503</v>
      </c>
      <c r="OP85">
        <v>394.53793481888403</v>
      </c>
      <c r="OS85">
        <v>10608.282556816301</v>
      </c>
      <c r="OT85">
        <v>1193.27594561873</v>
      </c>
      <c r="OU85">
        <v>1690.8976107799101</v>
      </c>
      <c r="OV85">
        <v>1716.00340031889</v>
      </c>
      <c r="OW85">
        <v>38176.212622867497</v>
      </c>
      <c r="OX85">
        <v>329.70089480609198</v>
      </c>
      <c r="OY85">
        <v>516296.30117885699</v>
      </c>
      <c r="OZ85">
        <v>1341760.0123996499</v>
      </c>
      <c r="PA85">
        <v>31734.4803202029</v>
      </c>
      <c r="PM85">
        <v>34356.942153346397</v>
      </c>
      <c r="PP85">
        <v>6371.18153965485</v>
      </c>
    </row>
    <row r="86" spans="1:432" x14ac:dyDescent="0.2">
      <c r="A86" s="1">
        <v>3098</v>
      </c>
      <c r="AX86">
        <v>29333.3852098428</v>
      </c>
      <c r="AY86">
        <v>5985.0229900145496</v>
      </c>
      <c r="AZ86">
        <v>109426.86764440199</v>
      </c>
      <c r="BO86">
        <v>81465.541055093097</v>
      </c>
      <c r="BS86">
        <v>22026.532861239099</v>
      </c>
      <c r="LJ86">
        <v>1038.48364714233</v>
      </c>
      <c r="LK86">
        <v>1114.5946516638301</v>
      </c>
      <c r="NF86">
        <v>34510.190202862701</v>
      </c>
      <c r="NK86">
        <v>2987.4953929492599</v>
      </c>
      <c r="NW86">
        <v>39817.5024360155</v>
      </c>
      <c r="OF86">
        <v>5759.2981748149296</v>
      </c>
      <c r="OG86">
        <v>30151.073210045201</v>
      </c>
      <c r="OH86">
        <v>4826.0248383277403</v>
      </c>
      <c r="OI86">
        <v>6810.9998955003002</v>
      </c>
      <c r="OP86">
        <v>1005.03329593558</v>
      </c>
      <c r="OS86">
        <v>27023.1985372134</v>
      </c>
      <c r="OT86">
        <v>3039.7130582841201</v>
      </c>
      <c r="OU86">
        <v>4307.3385285981003</v>
      </c>
      <c r="OV86">
        <v>4371.29188420223</v>
      </c>
      <c r="OW86">
        <v>97248.860718820593</v>
      </c>
      <c r="OX86">
        <v>839.86947964701199</v>
      </c>
      <c r="OY86">
        <v>1315196.6664068201</v>
      </c>
      <c r="OZ86">
        <v>3417956.3421636098</v>
      </c>
      <c r="PA86">
        <v>80839.3938405066</v>
      </c>
      <c r="PP86">
        <v>16229.742623128001</v>
      </c>
    </row>
    <row r="87" spans="1:432" x14ac:dyDescent="0.2">
      <c r="A87" s="1">
        <v>3099</v>
      </c>
      <c r="BC87">
        <v>194762.502041637</v>
      </c>
      <c r="BD87">
        <v>6334.5752231115102</v>
      </c>
      <c r="BE87">
        <v>26633.204017699401</v>
      </c>
      <c r="BO87">
        <v>8268.7184065864294</v>
      </c>
      <c r="BT87">
        <v>2748.2851542025801</v>
      </c>
      <c r="LI87">
        <v>29604.939359050099</v>
      </c>
      <c r="LK87">
        <v>3822.2175690454901</v>
      </c>
      <c r="LL87">
        <v>3341.2306626217301</v>
      </c>
      <c r="LO87">
        <v>684.96684044466201</v>
      </c>
      <c r="NW87">
        <v>25642.502508628</v>
      </c>
      <c r="OF87">
        <v>259473.06514724399</v>
      </c>
      <c r="OI87">
        <v>62921.735788911697</v>
      </c>
      <c r="OK87">
        <v>48478.103671416102</v>
      </c>
      <c r="OS87">
        <v>9938.5586655206898</v>
      </c>
      <c r="OT87">
        <v>8319.4392284051191</v>
      </c>
      <c r="OU87">
        <v>4139.2772574179298</v>
      </c>
      <c r="OV87">
        <v>1905.8891946255301</v>
      </c>
      <c r="OW87">
        <v>102286.53893370699</v>
      </c>
      <c r="OX87">
        <v>2893.4739859911901</v>
      </c>
      <c r="OY87">
        <v>131324.06398402501</v>
      </c>
      <c r="OZ87">
        <v>424265.889359875</v>
      </c>
      <c r="PA87">
        <v>16621.769014697002</v>
      </c>
      <c r="PK87">
        <v>55569.4121499994</v>
      </c>
      <c r="PL87">
        <v>9718.3112006302599</v>
      </c>
      <c r="PM87">
        <v>14915.119728539599</v>
      </c>
      <c r="PP87">
        <v>21140.049329396599</v>
      </c>
    </row>
    <row r="88" spans="1:432" x14ac:dyDescent="0.2">
      <c r="A88" s="1">
        <v>3100</v>
      </c>
      <c r="BC88">
        <v>218214.89573532701</v>
      </c>
      <c r="BD88">
        <v>65542.826652892007</v>
      </c>
      <c r="BF88">
        <v>3681.8272631415098</v>
      </c>
      <c r="BG88">
        <v>33568.875627881498</v>
      </c>
      <c r="BH88">
        <v>23072.850081936798</v>
      </c>
      <c r="BS88">
        <v>334.76214466533901</v>
      </c>
      <c r="BU88">
        <v>20565.147069223</v>
      </c>
      <c r="BV88">
        <v>12031.2265216511</v>
      </c>
      <c r="BW88">
        <v>47.480927365011503</v>
      </c>
      <c r="BX88">
        <v>4270.99427833954</v>
      </c>
      <c r="BY88">
        <v>2218313.52784129</v>
      </c>
      <c r="LK88">
        <v>433.63894259650101</v>
      </c>
      <c r="LW88">
        <v>315.62087738735801</v>
      </c>
      <c r="NF88">
        <v>27093.7620644339</v>
      </c>
      <c r="NW88">
        <v>539.59443670385701</v>
      </c>
      <c r="OF88">
        <v>1233.1618280775899</v>
      </c>
      <c r="OM88">
        <v>1005.6113828894599</v>
      </c>
      <c r="ON88">
        <v>13.4293982659553</v>
      </c>
      <c r="OP88">
        <v>597.76226519366605</v>
      </c>
      <c r="OU88">
        <v>1337.3291679822601</v>
      </c>
      <c r="OW88">
        <v>33505.312905409701</v>
      </c>
      <c r="OY88">
        <v>152078.652820124</v>
      </c>
      <c r="OZ88">
        <v>291140.86526813399</v>
      </c>
      <c r="PA88">
        <v>12050.6148566958</v>
      </c>
      <c r="PK88">
        <v>9720.7563461489808</v>
      </c>
      <c r="PM88">
        <v>560.68213617112099</v>
      </c>
      <c r="PN88">
        <v>2731.66119070386</v>
      </c>
      <c r="PP88">
        <v>1447.9412312852301</v>
      </c>
    </row>
    <row r="89" spans="1:432" x14ac:dyDescent="0.2">
      <c r="A89" s="1">
        <v>3101</v>
      </c>
      <c r="AU89">
        <v>1184.9569849822601</v>
      </c>
      <c r="AV89">
        <v>18250.451142991398</v>
      </c>
      <c r="BC89">
        <v>13782.7393836467</v>
      </c>
      <c r="BD89">
        <v>448.27824101330401</v>
      </c>
      <c r="BE89">
        <v>1995.8371521335901</v>
      </c>
      <c r="BF89">
        <v>419.082531269632</v>
      </c>
      <c r="BG89">
        <v>6.1781646915401902</v>
      </c>
      <c r="BH89">
        <v>2811.1446691452802</v>
      </c>
      <c r="BJ89">
        <v>4697.7751571541903</v>
      </c>
      <c r="BU89">
        <v>1704.2495118778199</v>
      </c>
      <c r="BV89">
        <v>5513.1499364429601</v>
      </c>
      <c r="BX89">
        <v>4131.27292755706</v>
      </c>
      <c r="KV89">
        <v>431.47813168800502</v>
      </c>
      <c r="LK89">
        <v>165.57351542516599</v>
      </c>
      <c r="LO89">
        <v>438.334508165297</v>
      </c>
      <c r="NF89">
        <v>1082.9511010866499</v>
      </c>
      <c r="NW89">
        <v>9687.5628880208296</v>
      </c>
      <c r="OD89">
        <v>605.67875848742403</v>
      </c>
      <c r="OF89">
        <v>31266.348179498</v>
      </c>
      <c r="OG89">
        <v>24290.821264382099</v>
      </c>
      <c r="OH89">
        <v>2902.6699562741801</v>
      </c>
      <c r="OI89">
        <v>8931.00238561884</v>
      </c>
      <c r="OK89">
        <v>5184.6411278162004</v>
      </c>
      <c r="OM89">
        <v>303.097137550772</v>
      </c>
      <c r="ON89">
        <v>4.0476986112968101</v>
      </c>
      <c r="OP89">
        <v>157.69283786618399</v>
      </c>
      <c r="OR89">
        <v>449.33580971233602</v>
      </c>
      <c r="OS89">
        <v>7420.0413626249001</v>
      </c>
      <c r="OT89">
        <v>749.40067476585398</v>
      </c>
      <c r="OU89">
        <v>374.362402949265</v>
      </c>
      <c r="OV89">
        <v>820.81644417999098</v>
      </c>
      <c r="OW89">
        <v>37680.006275534797</v>
      </c>
      <c r="OX89">
        <v>270.98089897247399</v>
      </c>
      <c r="OY89">
        <v>98925.816453144798</v>
      </c>
      <c r="OZ89">
        <v>191264.838277503</v>
      </c>
      <c r="PA89">
        <v>6261.6977057829999</v>
      </c>
      <c r="PK89">
        <v>801.370893823649</v>
      </c>
      <c r="PM89">
        <v>64.794320994721801</v>
      </c>
      <c r="PP89">
        <v>7957.8032698914203</v>
      </c>
    </row>
    <row r="90" spans="1:432" x14ac:dyDescent="0.2">
      <c r="A90" s="1">
        <v>3102</v>
      </c>
      <c r="AU90">
        <v>2134.79338407668</v>
      </c>
      <c r="AV90">
        <v>32879.625113385096</v>
      </c>
      <c r="BC90">
        <v>381294.58256453002</v>
      </c>
      <c r="BD90">
        <v>38775.989447734501</v>
      </c>
      <c r="BE90">
        <v>25043.728052170802</v>
      </c>
      <c r="BF90">
        <v>755.01017820027005</v>
      </c>
      <c r="BG90">
        <v>10560.5534862575</v>
      </c>
      <c r="BH90">
        <v>5064.4988404305996</v>
      </c>
      <c r="BJ90">
        <v>8463.4120349935602</v>
      </c>
      <c r="BK90">
        <v>8434.3962396712795</v>
      </c>
      <c r="BL90">
        <v>179743.91217977201</v>
      </c>
      <c r="BU90">
        <v>3070.3397885415202</v>
      </c>
      <c r="BV90">
        <v>3737.2346072390401</v>
      </c>
      <c r="BW90">
        <v>37546.947229428501</v>
      </c>
      <c r="BX90">
        <v>7442.8138155998004</v>
      </c>
      <c r="KV90">
        <v>777.341865650003</v>
      </c>
      <c r="LK90">
        <v>298.29372336091399</v>
      </c>
      <c r="LO90">
        <v>789.69417928361304</v>
      </c>
      <c r="NF90">
        <v>1951.0215982765201</v>
      </c>
      <c r="NW90">
        <v>17452.9064928478</v>
      </c>
      <c r="OD90">
        <v>1091.1780817147401</v>
      </c>
      <c r="OF90">
        <v>56328.7904653722</v>
      </c>
      <c r="OG90">
        <v>43761.828038628897</v>
      </c>
      <c r="OH90">
        <v>5229.3884676003199</v>
      </c>
      <c r="OI90">
        <v>16089.9050741302</v>
      </c>
      <c r="OK90">
        <v>9340.5392487006702</v>
      </c>
      <c r="OM90">
        <v>443.757846876852</v>
      </c>
      <c r="ON90">
        <v>5.9261470515342802</v>
      </c>
      <c r="OP90">
        <v>284.09605726304699</v>
      </c>
      <c r="OR90">
        <v>809.51384276388205</v>
      </c>
      <c r="OS90">
        <v>13367.7888712145</v>
      </c>
      <c r="OT90">
        <v>1350.1043312147499</v>
      </c>
      <c r="OU90">
        <v>674.44335119784898</v>
      </c>
      <c r="OV90">
        <v>1478.7655218001501</v>
      </c>
      <c r="OW90">
        <v>67883.499252401307</v>
      </c>
      <c r="OX90">
        <v>488.19342580667899</v>
      </c>
      <c r="OY90">
        <v>178222.64810030401</v>
      </c>
      <c r="OZ90">
        <v>344578.65686627198</v>
      </c>
      <c r="PA90">
        <v>11280.941759065299</v>
      </c>
      <c r="PK90">
        <v>1443.73281156915</v>
      </c>
      <c r="PM90">
        <v>6225.7410349805104</v>
      </c>
      <c r="PN90">
        <v>30586.0658158396</v>
      </c>
      <c r="PP90">
        <v>14336.6090862601</v>
      </c>
    </row>
    <row r="91" spans="1:432" x14ac:dyDescent="0.2">
      <c r="A91" s="1">
        <v>3103</v>
      </c>
      <c r="AW91">
        <v>3899.7633020226299</v>
      </c>
      <c r="AX91">
        <v>3577.36394490973</v>
      </c>
      <c r="AZ91">
        <v>695.32582481336897</v>
      </c>
      <c r="BC91">
        <v>531441.493744937</v>
      </c>
      <c r="BD91">
        <v>87095.349906244606</v>
      </c>
      <c r="BE91">
        <v>19322.861793442698</v>
      </c>
      <c r="BF91">
        <v>1972.9458545565001</v>
      </c>
      <c r="BG91">
        <v>18307.341970777099</v>
      </c>
      <c r="BH91">
        <v>12680.143238422899</v>
      </c>
      <c r="BI91">
        <v>137178.106918882</v>
      </c>
      <c r="BO91">
        <v>1365157.6098342901</v>
      </c>
      <c r="BP91">
        <v>30607.529403758599</v>
      </c>
      <c r="BQ91">
        <v>32730.096917697101</v>
      </c>
      <c r="BR91">
        <v>406.88815716766902</v>
      </c>
      <c r="BS91">
        <v>15.166358292666599</v>
      </c>
      <c r="BU91">
        <v>6314.5721917658902</v>
      </c>
      <c r="BV91">
        <v>4241.6375972598998</v>
      </c>
      <c r="BW91">
        <v>3818.0323045641499</v>
      </c>
      <c r="BX91">
        <v>215413.51050070499</v>
      </c>
      <c r="BY91">
        <v>9396.7021877327898</v>
      </c>
      <c r="DW91">
        <v>71.903847860704403</v>
      </c>
      <c r="DX91">
        <v>101841.73423068901</v>
      </c>
      <c r="DY91">
        <v>903.51336506088899</v>
      </c>
      <c r="DZ91">
        <v>35.656113817568603</v>
      </c>
      <c r="LA91">
        <v>24566.355367876899</v>
      </c>
      <c r="LF91">
        <v>14931.806206396001</v>
      </c>
      <c r="LK91">
        <v>713.86961964750697</v>
      </c>
      <c r="NF91">
        <v>5885.06182641962</v>
      </c>
      <c r="NW91">
        <v>1406.46983839573</v>
      </c>
      <c r="OF91">
        <v>62142.652658009101</v>
      </c>
      <c r="OG91">
        <v>65259.995116922102</v>
      </c>
      <c r="OH91">
        <v>14215.2385847309</v>
      </c>
      <c r="OI91">
        <v>34392.099441191502</v>
      </c>
      <c r="OJ91">
        <v>8812.7776001228594</v>
      </c>
      <c r="OK91">
        <v>20658.722472570102</v>
      </c>
      <c r="OM91">
        <v>212688.387795018</v>
      </c>
      <c r="ON91">
        <v>14411.803526517</v>
      </c>
      <c r="OR91">
        <v>141181.44698357899</v>
      </c>
      <c r="OS91">
        <v>2513.61656247461</v>
      </c>
      <c r="OT91">
        <v>5467.4810245894096</v>
      </c>
      <c r="OU91">
        <v>1045.3028098008599</v>
      </c>
      <c r="OV91">
        <v>216172.14748994299</v>
      </c>
      <c r="OW91">
        <v>5820.0604529478596</v>
      </c>
      <c r="OX91">
        <v>152.01713442734899</v>
      </c>
      <c r="OY91">
        <v>162680.35270350301</v>
      </c>
      <c r="OZ91">
        <v>276555.33117225498</v>
      </c>
      <c r="PA91">
        <v>11897.843601427099</v>
      </c>
      <c r="PK91">
        <v>1187.6933254647399</v>
      </c>
      <c r="PM91">
        <v>1640.11586064331</v>
      </c>
      <c r="PP91">
        <v>15096.4178319455</v>
      </c>
    </row>
    <row r="92" spans="1:432" x14ac:dyDescent="0.2">
      <c r="A92" s="1">
        <v>3104</v>
      </c>
      <c r="BY92">
        <v>2337317.5451134099</v>
      </c>
      <c r="LI92">
        <v>2222.4452909767901</v>
      </c>
      <c r="LK92">
        <v>2403.13702060796</v>
      </c>
      <c r="LO92">
        <v>23139.233729242402</v>
      </c>
      <c r="NF92">
        <v>177700.40850592</v>
      </c>
      <c r="NK92">
        <v>692246.63076825906</v>
      </c>
      <c r="NV92">
        <v>52940.681547543099</v>
      </c>
      <c r="NW92">
        <v>29460.192059835601</v>
      </c>
      <c r="NX92">
        <v>5534.6330875823296</v>
      </c>
      <c r="OF92">
        <v>1649507.42875503</v>
      </c>
      <c r="OG92">
        <v>547102.22939707199</v>
      </c>
      <c r="OH92">
        <v>449990.89639907499</v>
      </c>
      <c r="OI92">
        <v>81246.272395163702</v>
      </c>
      <c r="OK92">
        <v>99510.895455504404</v>
      </c>
      <c r="OL92">
        <v>7154.2096360806199</v>
      </c>
      <c r="OP92">
        <v>4196.05408172644</v>
      </c>
      <c r="OR92">
        <v>3443440.6910894201</v>
      </c>
      <c r="OS92">
        <v>541550.06580445496</v>
      </c>
      <c r="OT92">
        <v>23339.0974333226</v>
      </c>
      <c r="OU92">
        <v>174021.729612105</v>
      </c>
      <c r="OV92">
        <v>11944.334833815999</v>
      </c>
      <c r="OW92">
        <v>1524994.08672156</v>
      </c>
      <c r="OX92">
        <v>120708.58260816</v>
      </c>
      <c r="OY92">
        <v>9032400.0393550601</v>
      </c>
      <c r="OZ92">
        <v>17090361.622360598</v>
      </c>
      <c r="PA92">
        <v>820271.85073556297</v>
      </c>
      <c r="PK92">
        <v>106618.52340030701</v>
      </c>
      <c r="PL92">
        <v>15574.965990509199</v>
      </c>
      <c r="PM92">
        <v>148922.35126260601</v>
      </c>
      <c r="PP92">
        <v>203279.483129817</v>
      </c>
    </row>
    <row r="93" spans="1:432" x14ac:dyDescent="0.2">
      <c r="A93" s="1">
        <v>3105</v>
      </c>
      <c r="BZ93">
        <v>21086.406977081999</v>
      </c>
      <c r="LI93">
        <v>23.9148165890504</v>
      </c>
      <c r="LK93">
        <v>22.2980153341266</v>
      </c>
      <c r="LO93">
        <v>248.991738226444</v>
      </c>
      <c r="NF93">
        <v>1648.83081091965</v>
      </c>
      <c r="NK93">
        <v>6423.1570148719402</v>
      </c>
      <c r="NV93">
        <v>491.22131270572299</v>
      </c>
      <c r="NW93">
        <v>273.35262044267898</v>
      </c>
      <c r="NX93">
        <v>51.354262897153603</v>
      </c>
      <c r="OF93">
        <v>15305.303870632501</v>
      </c>
      <c r="OG93">
        <v>5076.4037262143302</v>
      </c>
      <c r="OH93">
        <v>4175.3358563870697</v>
      </c>
      <c r="OI93">
        <v>753.86068808304594</v>
      </c>
      <c r="OK93">
        <v>923.33293844534001</v>
      </c>
      <c r="OL93">
        <v>66.381850196137407</v>
      </c>
      <c r="OP93">
        <v>38.933974646071597</v>
      </c>
      <c r="OR93">
        <v>31950.692676678002</v>
      </c>
      <c r="OS93">
        <v>5024.8871006286599</v>
      </c>
      <c r="OT93">
        <v>216.55676300251099</v>
      </c>
      <c r="OU93">
        <v>1614.6974033471299</v>
      </c>
      <c r="OV93">
        <v>110.828033490536</v>
      </c>
      <c r="OW93">
        <v>14149.980798414301</v>
      </c>
      <c r="OX93">
        <v>1120.0200688581899</v>
      </c>
      <c r="OY93">
        <v>83809.0321457424</v>
      </c>
      <c r="OZ93">
        <v>158576.52779777901</v>
      </c>
      <c r="PA93">
        <v>7611.0658488378804</v>
      </c>
      <c r="PK93">
        <v>989.28254769030104</v>
      </c>
      <c r="PL93">
        <v>144.51561751950899</v>
      </c>
      <c r="PP93">
        <v>1886.17159605458</v>
      </c>
    </row>
    <row r="94" spans="1:432" x14ac:dyDescent="0.2">
      <c r="A94" s="1">
        <v>3106</v>
      </c>
      <c r="K94">
        <v>189.78336955854201</v>
      </c>
      <c r="L94">
        <v>63.729204923810599</v>
      </c>
      <c r="AU94">
        <v>1735.2046897826301</v>
      </c>
      <c r="CA94">
        <v>15006.4819866628</v>
      </c>
      <c r="LI94">
        <v>33192.201061357802</v>
      </c>
      <c r="LK94">
        <v>1019.264501228</v>
      </c>
      <c r="LL94">
        <v>1034.19703085741</v>
      </c>
      <c r="LO94">
        <v>5936.4166959561398</v>
      </c>
      <c r="NW94">
        <v>165816.680720337</v>
      </c>
      <c r="NX94">
        <v>6036.3120521726796</v>
      </c>
      <c r="OL94">
        <v>650.22435279459398</v>
      </c>
      <c r="OM94">
        <v>7082.8303284897602</v>
      </c>
      <c r="ON94">
        <v>287.96033693976301</v>
      </c>
      <c r="OP94">
        <v>5339.1324635458996</v>
      </c>
      <c r="OR94">
        <v>231462.86071576001</v>
      </c>
      <c r="OS94">
        <v>279937.83617409202</v>
      </c>
      <c r="OT94">
        <v>93195.462640776896</v>
      </c>
      <c r="OU94">
        <v>48955.611611182503</v>
      </c>
      <c r="OV94">
        <v>116230.066880015</v>
      </c>
      <c r="OW94">
        <v>48534.2686914675</v>
      </c>
      <c r="OX94">
        <v>49087.829204381902</v>
      </c>
      <c r="OY94">
        <v>994802.07474869501</v>
      </c>
      <c r="OZ94">
        <v>1973879.90554299</v>
      </c>
      <c r="PA94">
        <v>488082.73447271698</v>
      </c>
      <c r="PM94">
        <v>12225.0462641371</v>
      </c>
      <c r="PN94">
        <v>171181.67870471501</v>
      </c>
      <c r="PP94">
        <v>60045.225184600298</v>
      </c>
    </row>
    <row r="95" spans="1:432" x14ac:dyDescent="0.2">
      <c r="A95" s="1">
        <v>3107</v>
      </c>
      <c r="CB95">
        <v>54165.253562365899</v>
      </c>
      <c r="CC95">
        <v>109663.77835627399</v>
      </c>
      <c r="LI95">
        <v>15188.535814209001</v>
      </c>
      <c r="LK95">
        <v>262.757945095813</v>
      </c>
      <c r="LL95">
        <v>933.12599523147901</v>
      </c>
      <c r="NF95">
        <v>7876.89974744954</v>
      </c>
      <c r="NW95">
        <v>575.20796877482996</v>
      </c>
      <c r="OM95">
        <v>1157.74087520436</v>
      </c>
      <c r="ON95">
        <v>15.4610048616579</v>
      </c>
      <c r="OQ95">
        <v>5208.6098427482002</v>
      </c>
      <c r="OR95">
        <v>7190.1862183493904</v>
      </c>
      <c r="OS95">
        <v>22204.8174718636</v>
      </c>
      <c r="OT95">
        <v>1304.1476751891701</v>
      </c>
      <c r="OU95">
        <v>5890.5169805192199</v>
      </c>
      <c r="OV95">
        <v>7527.8223427889598</v>
      </c>
      <c r="OW95">
        <v>53789.7782557479</v>
      </c>
      <c r="OX95">
        <v>1775.4495021804701</v>
      </c>
      <c r="OY95">
        <v>307776.31197024102</v>
      </c>
      <c r="OZ95">
        <v>516838.27040948201</v>
      </c>
      <c r="PA95">
        <v>285881.030307648</v>
      </c>
      <c r="PK95">
        <v>31475.5830768665</v>
      </c>
      <c r="PM95">
        <v>5473.4247579046596</v>
      </c>
    </row>
    <row r="96" spans="1:432" x14ac:dyDescent="0.2">
      <c r="A96" s="1">
        <v>3108</v>
      </c>
      <c r="K96">
        <v>619.00719980647398</v>
      </c>
      <c r="L96">
        <v>325.87466225137399</v>
      </c>
      <c r="M96">
        <v>6.9634769246047403</v>
      </c>
      <c r="AU96">
        <v>2502.8522647438999</v>
      </c>
      <c r="AV96">
        <v>37159.296673049401</v>
      </c>
      <c r="CB96">
        <v>13.128472515150801</v>
      </c>
      <c r="CC96">
        <v>18807.192025737499</v>
      </c>
      <c r="KP96">
        <v>1076.1456475877001</v>
      </c>
      <c r="KV96">
        <v>124.429391570832</v>
      </c>
      <c r="LI96">
        <v>269.95715108768201</v>
      </c>
      <c r="LK96">
        <v>41.364564828272101</v>
      </c>
      <c r="LL96">
        <v>32.643775660401403</v>
      </c>
      <c r="NF96">
        <v>192.891646538271</v>
      </c>
      <c r="NW96">
        <v>18.110376693833199</v>
      </c>
      <c r="OR96">
        <v>1131.9121610909201</v>
      </c>
      <c r="OS96">
        <v>614.96393136513905</v>
      </c>
      <c r="OT96">
        <v>2891.7131979646301</v>
      </c>
      <c r="OU96">
        <v>159.221797660753</v>
      </c>
      <c r="OV96">
        <v>289.05912210192997</v>
      </c>
      <c r="OW96">
        <v>1206.2254342992901</v>
      </c>
      <c r="OX96">
        <v>904.22271214014199</v>
      </c>
      <c r="OY96">
        <v>37160.858480021299</v>
      </c>
      <c r="OZ96">
        <v>51792.029598280897</v>
      </c>
      <c r="PA96">
        <v>9094.0886525305796</v>
      </c>
      <c r="PM96">
        <v>344.999242229434</v>
      </c>
      <c r="PN96">
        <v>1680.8473703014799</v>
      </c>
      <c r="PP96">
        <v>242.985832811275</v>
      </c>
    </row>
    <row r="97" spans="1:434" x14ac:dyDescent="0.2">
      <c r="A97" s="1">
        <v>3110</v>
      </c>
      <c r="C97">
        <v>57.3208028936061</v>
      </c>
      <c r="CD97">
        <v>4697.02746352135</v>
      </c>
      <c r="CE97">
        <v>753.58265034521901</v>
      </c>
      <c r="CF97">
        <v>3178.4625943996498</v>
      </c>
      <c r="CG97">
        <v>2138.2806759967498</v>
      </c>
      <c r="CH97">
        <v>112.53878927696201</v>
      </c>
      <c r="CI97">
        <v>39.902202532665001</v>
      </c>
      <c r="CJ97">
        <v>102.539168949264</v>
      </c>
      <c r="CK97">
        <v>207.408933722868</v>
      </c>
      <c r="CL97">
        <v>2036.18317465736</v>
      </c>
      <c r="CM97">
        <v>493.44127803520303</v>
      </c>
      <c r="CN97">
        <v>590.93601826422901</v>
      </c>
      <c r="CO97">
        <v>67.220254336107899</v>
      </c>
      <c r="CP97">
        <v>102.20549856844301</v>
      </c>
      <c r="CQ97">
        <v>127.923818793162</v>
      </c>
      <c r="CR97">
        <v>95.570846559034706</v>
      </c>
      <c r="CS97">
        <v>280.56537438741401</v>
      </c>
      <c r="CU97">
        <v>71.102796956692004</v>
      </c>
      <c r="DG97">
        <v>33.540827482942099</v>
      </c>
      <c r="DH97">
        <v>24.0578859978773</v>
      </c>
      <c r="DJ97">
        <v>674.19927795857802</v>
      </c>
      <c r="ES97">
        <v>13.833042174776701</v>
      </c>
      <c r="JD97">
        <v>12781.887788173801</v>
      </c>
      <c r="JW97">
        <v>1110.3714241217599</v>
      </c>
      <c r="KF97">
        <v>748.50976785838895</v>
      </c>
      <c r="KK97">
        <v>149.945004746417</v>
      </c>
      <c r="KL97">
        <v>577.371253645195</v>
      </c>
      <c r="LD97">
        <v>200.723216905697</v>
      </c>
      <c r="LW97">
        <v>1041.4692531875801</v>
      </c>
      <c r="OK97">
        <v>1751.78340398505</v>
      </c>
      <c r="PF97">
        <v>82.592997403606105</v>
      </c>
    </row>
    <row r="98" spans="1:434" x14ac:dyDescent="0.2">
      <c r="A98" s="1">
        <v>3111</v>
      </c>
      <c r="S98">
        <v>200.47261823447499</v>
      </c>
      <c r="AJ98">
        <v>4410.45293302338</v>
      </c>
      <c r="AL98">
        <v>2046.25753380789</v>
      </c>
      <c r="AM98">
        <v>976.97452963676403</v>
      </c>
      <c r="AN98">
        <v>1567.1587952345501</v>
      </c>
      <c r="AO98">
        <v>11100.7672236994</v>
      </c>
      <c r="AQ98">
        <v>3848.6137873009602</v>
      </c>
      <c r="AR98">
        <v>6358.27344262514</v>
      </c>
      <c r="AS98">
        <v>2046.5910989870799</v>
      </c>
      <c r="CD98">
        <v>123386.00197508</v>
      </c>
      <c r="CF98">
        <v>101180.37323358899</v>
      </c>
      <c r="CH98">
        <v>904.31989310239396</v>
      </c>
      <c r="CI98">
        <v>892.13440689682102</v>
      </c>
      <c r="CJ98">
        <v>16076.1980605509</v>
      </c>
      <c r="CK98">
        <v>72.717746596963593</v>
      </c>
      <c r="CL98">
        <v>10285.5065556629</v>
      </c>
      <c r="CO98">
        <v>2162.1664414995498</v>
      </c>
      <c r="CP98">
        <v>32072.001277682899</v>
      </c>
      <c r="CQ98">
        <v>31055.832203131598</v>
      </c>
      <c r="CR98">
        <v>16641.3587300812</v>
      </c>
      <c r="CS98">
        <v>493.35589889779499</v>
      </c>
      <c r="CV98">
        <v>2848.5429782250899</v>
      </c>
      <c r="DJ98">
        <v>19586.9374832867</v>
      </c>
      <c r="DK98">
        <v>2176.1261722818899</v>
      </c>
      <c r="EO98">
        <v>6273.43460126014</v>
      </c>
      <c r="HM98">
        <v>5138.51698524533</v>
      </c>
      <c r="JD98">
        <v>7928.6699323828298</v>
      </c>
      <c r="JP98">
        <v>1597.6743641130599</v>
      </c>
      <c r="JQ98">
        <v>1176.7525256839999</v>
      </c>
      <c r="JR98">
        <v>2161.7747953646699</v>
      </c>
      <c r="JS98">
        <v>3476.05019637225</v>
      </c>
      <c r="JT98">
        <v>1117.0765038867501</v>
      </c>
      <c r="JU98">
        <v>3020.4876043245899</v>
      </c>
      <c r="JV98">
        <v>1014.6541445422</v>
      </c>
      <c r="JW98">
        <v>47619.3312293083</v>
      </c>
      <c r="JY98">
        <v>10201.8441579142</v>
      </c>
      <c r="JZ98">
        <v>27184.214390314199</v>
      </c>
      <c r="KB98">
        <v>7123.8133784591801</v>
      </c>
      <c r="KE98">
        <v>1476.5752496545099</v>
      </c>
      <c r="KF98">
        <v>6384.1860429669396</v>
      </c>
      <c r="KJ98">
        <v>3539.7888309422201</v>
      </c>
      <c r="KL98">
        <v>161.841345206857</v>
      </c>
      <c r="KW98">
        <v>31.376265219887902</v>
      </c>
      <c r="LD98">
        <v>2444.36631891659</v>
      </c>
      <c r="MU98">
        <v>10541.354623015801</v>
      </c>
      <c r="OF98">
        <v>2659.0931974515602</v>
      </c>
      <c r="PF98">
        <v>4555.4553309803596</v>
      </c>
      <c r="PI98">
        <v>1794.38505280095</v>
      </c>
    </row>
    <row r="99" spans="1:434" x14ac:dyDescent="0.2">
      <c r="A99" s="1">
        <v>3112</v>
      </c>
      <c r="S99">
        <v>2.3318583276829102E-2</v>
      </c>
      <c r="AJ99">
        <v>0.51301524538323695</v>
      </c>
      <c r="AL99">
        <v>0.23801666958985401</v>
      </c>
      <c r="AM99">
        <v>0.11363976785463099</v>
      </c>
      <c r="AN99">
        <v>0.18228883384474001</v>
      </c>
      <c r="AO99">
        <v>1.29121949125458</v>
      </c>
      <c r="AQ99">
        <v>0.44766323811668901</v>
      </c>
      <c r="AR99">
        <v>0.73958189218134496</v>
      </c>
      <c r="AS99">
        <v>0.23805546534626601</v>
      </c>
      <c r="CE99">
        <v>1.74399351999012</v>
      </c>
      <c r="CH99">
        <v>0.10518871494707099</v>
      </c>
      <c r="CI99">
        <v>0.103771324823361</v>
      </c>
      <c r="CJ99">
        <v>0.77519116024621404</v>
      </c>
      <c r="CL99">
        <v>6.9690239307654903E-3</v>
      </c>
      <c r="CO99">
        <v>0.41927090361549402</v>
      </c>
      <c r="CP99">
        <v>35.823566852105898</v>
      </c>
      <c r="CQ99">
        <v>4.8911663057721499</v>
      </c>
      <c r="CR99">
        <v>1.9312901696472</v>
      </c>
      <c r="CS99">
        <v>14.582621741938601</v>
      </c>
      <c r="CU99">
        <v>11.548698052476</v>
      </c>
      <c r="DJ99">
        <v>2.2783141066219601</v>
      </c>
      <c r="DK99">
        <v>0.253122752660765</v>
      </c>
      <c r="EN99">
        <v>2.3370796152892499</v>
      </c>
      <c r="ER99">
        <v>4.9349656942633304</v>
      </c>
      <c r="FE99">
        <v>10.444391798146601</v>
      </c>
      <c r="HM99">
        <v>0.63373911176424702</v>
      </c>
      <c r="KF99">
        <v>0.49971543837256399</v>
      </c>
      <c r="KJ99">
        <v>1.4261667621929901</v>
      </c>
      <c r="KL99">
        <v>11.2871525313669</v>
      </c>
      <c r="KW99">
        <v>1.87879704410135</v>
      </c>
      <c r="LD99">
        <v>146.36759541475601</v>
      </c>
      <c r="LW99">
        <v>4.4831232673136201</v>
      </c>
      <c r="OS99">
        <v>1.9024730609237801</v>
      </c>
      <c r="OT99">
        <v>0.71368731618389303</v>
      </c>
      <c r="OY99">
        <v>5.6433374866839001</v>
      </c>
      <c r="PF99">
        <v>4.9626202923336103E-2</v>
      </c>
      <c r="PI99">
        <v>0.44324964561082503</v>
      </c>
    </row>
    <row r="100" spans="1:434" x14ac:dyDescent="0.2">
      <c r="A100" s="1">
        <v>3113</v>
      </c>
      <c r="Q100">
        <v>97.053658493603805</v>
      </c>
      <c r="S100">
        <v>8.3606411546936599</v>
      </c>
      <c r="AJ100">
        <v>183.93641082653099</v>
      </c>
      <c r="AL100">
        <v>85.338467330307296</v>
      </c>
      <c r="AM100">
        <v>40.744385417166299</v>
      </c>
      <c r="AN100">
        <v>65.357816682481797</v>
      </c>
      <c r="AO100">
        <v>462.95363069036699</v>
      </c>
      <c r="AQ100">
        <v>160.505104262532</v>
      </c>
      <c r="AR100">
        <v>265.16959155195298</v>
      </c>
      <c r="AS100">
        <v>85.352372153815907</v>
      </c>
      <c r="AT100">
        <v>101.411228895172</v>
      </c>
      <c r="CD100">
        <v>12.1966985580996</v>
      </c>
      <c r="CE100">
        <v>999.467632211053</v>
      </c>
      <c r="CG100">
        <v>2337.3205098503399</v>
      </c>
      <c r="CH100">
        <v>37.714346431985703</v>
      </c>
      <c r="CI100">
        <v>37.206154839725897</v>
      </c>
      <c r="CL100">
        <v>245.69371677795201</v>
      </c>
      <c r="CS100">
        <v>241.01864851692099</v>
      </c>
      <c r="CU100">
        <v>69.822699639177301</v>
      </c>
      <c r="CZ100">
        <v>2270.46271774549</v>
      </c>
      <c r="DC100">
        <v>1365.4053855198499</v>
      </c>
      <c r="DD100">
        <v>33.764936314891798</v>
      </c>
      <c r="DG100">
        <v>3.3376747666724702</v>
      </c>
      <c r="DJ100">
        <v>816.866430448865</v>
      </c>
      <c r="DK100">
        <v>90.754590694930997</v>
      </c>
      <c r="DM100">
        <v>499.76555247505001</v>
      </c>
      <c r="EQ100">
        <v>30.1241236068307</v>
      </c>
      <c r="GW100">
        <v>478.563923936442</v>
      </c>
      <c r="GX100">
        <v>3250.0104139606601</v>
      </c>
      <c r="HK100">
        <v>719.80291716156796</v>
      </c>
      <c r="HM100">
        <v>10283.3989531766</v>
      </c>
      <c r="IV100">
        <v>135.16292742143099</v>
      </c>
      <c r="IY100">
        <v>630.557308190497</v>
      </c>
      <c r="JW100">
        <v>421.260901334209</v>
      </c>
      <c r="JY100">
        <v>1446.1626283334899</v>
      </c>
      <c r="JZ100">
        <v>3853.4988701248699</v>
      </c>
      <c r="KB100">
        <v>1009.83625391788</v>
      </c>
      <c r="KG100">
        <v>164.774072020391</v>
      </c>
      <c r="KH100">
        <v>1832.81886780335</v>
      </c>
      <c r="KW100">
        <v>1.4825810218348801</v>
      </c>
      <c r="LD100">
        <v>115.500404233658</v>
      </c>
      <c r="LR100">
        <v>2.7214409115113001</v>
      </c>
      <c r="LS100">
        <v>4.1562111014681999</v>
      </c>
      <c r="LU100">
        <v>50.347376015713103</v>
      </c>
      <c r="LW100">
        <v>75.175820253579104</v>
      </c>
      <c r="NF100">
        <v>271.60347278479702</v>
      </c>
      <c r="NI100">
        <v>196.49524424067801</v>
      </c>
      <c r="NK100">
        <v>23.512305615086799</v>
      </c>
      <c r="NY100">
        <v>293.20473693582198</v>
      </c>
      <c r="OF100">
        <v>1.2691576303457399</v>
      </c>
      <c r="OS100">
        <v>42.535812520325898</v>
      </c>
      <c r="OT100">
        <v>45.3705001098362</v>
      </c>
      <c r="OY100">
        <v>1135.57220200548</v>
      </c>
      <c r="PB100">
        <v>201.955572628721</v>
      </c>
      <c r="PC100">
        <v>122.839641455801</v>
      </c>
      <c r="PF100">
        <v>3.32865294388654</v>
      </c>
    </row>
    <row r="101" spans="1:434" x14ac:dyDescent="0.2">
      <c r="A101" s="1">
        <v>3114</v>
      </c>
      <c r="S101">
        <v>0.124870618049372</v>
      </c>
      <c r="AJ101">
        <v>2.7471878499957501</v>
      </c>
      <c r="AL101">
        <v>1.2745753173255501</v>
      </c>
      <c r="AM101">
        <v>0.60853905152673204</v>
      </c>
      <c r="AN101">
        <v>0.97615368779840495</v>
      </c>
      <c r="AO101">
        <v>6.9144587244701299</v>
      </c>
      <c r="AQ101">
        <v>2.3972289683608499</v>
      </c>
      <c r="AR101">
        <v>3.9604486521243798</v>
      </c>
      <c r="AS101">
        <v>1.27478302269042</v>
      </c>
      <c r="CF101">
        <v>97.677204135862894</v>
      </c>
      <c r="CH101">
        <v>0.56328381914068504</v>
      </c>
      <c r="CI101">
        <v>0.55569370789107797</v>
      </c>
      <c r="CM101">
        <v>5.5043701037717598</v>
      </c>
      <c r="CN101">
        <v>14.0517568379328</v>
      </c>
      <c r="CO101">
        <v>23.272318425453701</v>
      </c>
      <c r="CP101">
        <v>389.681663973627</v>
      </c>
      <c r="CQ101">
        <v>200.407870237434</v>
      </c>
      <c r="CR101">
        <v>132.15004442706501</v>
      </c>
      <c r="CS101">
        <v>24.1440745966094</v>
      </c>
      <c r="DJ101">
        <v>12.200334712804899</v>
      </c>
      <c r="DK101">
        <v>1.3554680278105</v>
      </c>
      <c r="EQ101">
        <v>75.3257111116625</v>
      </c>
      <c r="ER101">
        <v>23.6296801879068</v>
      </c>
      <c r="JD101">
        <v>936.79890402918102</v>
      </c>
      <c r="JP101">
        <v>188.77055413827301</v>
      </c>
      <c r="KW101">
        <v>1.4905278848468699</v>
      </c>
      <c r="LD101">
        <v>116.119506527824</v>
      </c>
    </row>
    <row r="102" spans="1:434" x14ac:dyDescent="0.2">
      <c r="A102" s="1">
        <v>3115</v>
      </c>
      <c r="CD102">
        <v>62045.946249910899</v>
      </c>
      <c r="CE102">
        <v>6164.6279676043596</v>
      </c>
      <c r="CF102">
        <v>10130.4072119834</v>
      </c>
      <c r="CG102">
        <v>5764.1642309120498</v>
      </c>
      <c r="CH102">
        <v>8.4062024178313699</v>
      </c>
      <c r="CI102">
        <v>104.415863351741</v>
      </c>
      <c r="CJ102">
        <v>1698.0021037863501</v>
      </c>
      <c r="CK102">
        <v>234.19790516061201</v>
      </c>
      <c r="CL102">
        <v>4685.6663616374099</v>
      </c>
      <c r="CM102">
        <v>266.70496430071</v>
      </c>
      <c r="CN102">
        <v>385.87348836835099</v>
      </c>
      <c r="CO102">
        <v>87.882540313637406</v>
      </c>
      <c r="CP102">
        <v>22627.335444255001</v>
      </c>
      <c r="CQ102">
        <v>7647.83932784423</v>
      </c>
      <c r="CR102">
        <v>373.185034059629</v>
      </c>
      <c r="CS102">
        <v>3352.4537363929298</v>
      </c>
      <c r="CU102">
        <v>756.13096569081199</v>
      </c>
      <c r="CV102">
        <v>4844.6090098211098</v>
      </c>
      <c r="DC102">
        <v>6424.5689376220098</v>
      </c>
      <c r="DJ102">
        <v>1479.1157917625901</v>
      </c>
      <c r="DM102">
        <v>235.99899835428701</v>
      </c>
      <c r="EM102">
        <v>3402.50235794539</v>
      </c>
      <c r="EO102">
        <v>362.41429507271499</v>
      </c>
      <c r="ER102">
        <v>916.36461347319198</v>
      </c>
      <c r="HX102">
        <v>32.025146434464503</v>
      </c>
      <c r="JD102">
        <v>186085.971579278</v>
      </c>
      <c r="JP102">
        <v>484.82857193939702</v>
      </c>
      <c r="JU102">
        <v>1168.4014925597401</v>
      </c>
      <c r="JV102">
        <v>909.28454100548504</v>
      </c>
      <c r="JY102">
        <v>9779.2149058603609</v>
      </c>
      <c r="JZ102">
        <v>26870.4956683936</v>
      </c>
      <c r="KE102">
        <v>34322.597183754799</v>
      </c>
      <c r="KF102">
        <v>70157.293436950698</v>
      </c>
      <c r="KH102">
        <v>4130.7602721736503</v>
      </c>
      <c r="KJ102">
        <v>3897.88735271827</v>
      </c>
      <c r="KL102">
        <v>6134.0502789657103</v>
      </c>
      <c r="KQ102">
        <v>19436.7792859006</v>
      </c>
      <c r="KW102">
        <v>69.310247896192294</v>
      </c>
      <c r="KX102">
        <v>16074.1023624802</v>
      </c>
      <c r="KY102">
        <v>15464.093510066201</v>
      </c>
      <c r="LD102">
        <v>8698.20745653021</v>
      </c>
      <c r="LE102">
        <v>12205.5639464413</v>
      </c>
      <c r="LG102">
        <v>21761.242172188398</v>
      </c>
      <c r="LW102">
        <v>473.326422978864</v>
      </c>
      <c r="MU102">
        <v>2822.5309873144201</v>
      </c>
      <c r="NF102">
        <v>3262.84357846493</v>
      </c>
      <c r="NK102">
        <v>299.78010762608199</v>
      </c>
      <c r="NO102">
        <v>507.56080047843301</v>
      </c>
      <c r="NT102">
        <v>142.53132333564301</v>
      </c>
      <c r="NX102">
        <v>886.81401892668998</v>
      </c>
      <c r="OD102">
        <v>121.50492229350201</v>
      </c>
      <c r="OR102">
        <v>191.57719858890599</v>
      </c>
      <c r="OS102">
        <v>903.88060303642305</v>
      </c>
      <c r="OT102">
        <v>4903.8499198826903</v>
      </c>
      <c r="PE102">
        <v>44.799217809438701</v>
      </c>
      <c r="PF102">
        <v>1220.32357929982</v>
      </c>
      <c r="PG102">
        <v>235.44295428539499</v>
      </c>
    </row>
    <row r="103" spans="1:434" x14ac:dyDescent="0.2">
      <c r="A103" s="1">
        <v>3116</v>
      </c>
      <c r="CG103">
        <v>648.47847843939405</v>
      </c>
      <c r="CH103">
        <v>1.91813699140573</v>
      </c>
      <c r="CI103">
        <v>23.8257320374091</v>
      </c>
      <c r="CJ103">
        <v>9983.1621145763602</v>
      </c>
      <c r="CL103">
        <v>93.575309140081103</v>
      </c>
      <c r="CO103">
        <v>1.90351966112061</v>
      </c>
      <c r="CP103">
        <v>16.424325026752999</v>
      </c>
      <c r="CQ103">
        <v>11.2548333839293</v>
      </c>
      <c r="CR103">
        <v>103.77546185311201</v>
      </c>
      <c r="CS103">
        <v>515.28365241148003</v>
      </c>
      <c r="CU103">
        <v>995.55391421395598</v>
      </c>
      <c r="CV103">
        <v>2240.4456470082</v>
      </c>
      <c r="DG103">
        <v>5116.7570333507902</v>
      </c>
      <c r="DH103">
        <v>233.906506005431</v>
      </c>
      <c r="DI103">
        <v>222.82218232384699</v>
      </c>
      <c r="DJ103">
        <v>337.50636024867299</v>
      </c>
      <c r="ER103">
        <v>49.6076225559626</v>
      </c>
      <c r="ES103">
        <v>67.756130735770697</v>
      </c>
      <c r="ET103">
        <v>4406.6355481749197</v>
      </c>
      <c r="EW103">
        <v>129.35508561652799</v>
      </c>
      <c r="FA103">
        <v>293.881419081795</v>
      </c>
      <c r="FB103">
        <v>93.425978137481806</v>
      </c>
      <c r="HX103">
        <v>7.3075345763953399</v>
      </c>
      <c r="JD103">
        <v>16581.437444458999</v>
      </c>
      <c r="JP103">
        <v>515.14820945564395</v>
      </c>
      <c r="JQ103">
        <v>82.784233177855796</v>
      </c>
      <c r="JR103">
        <v>407.35793269156397</v>
      </c>
      <c r="JS103">
        <v>466.55584266212401</v>
      </c>
      <c r="JT103">
        <v>245.60501880852399</v>
      </c>
      <c r="JU103">
        <v>435.335332094215</v>
      </c>
      <c r="JV103">
        <v>87.831664611308994</v>
      </c>
      <c r="JX103">
        <v>6254.9325111811704</v>
      </c>
      <c r="KQ103">
        <v>679.08900120903297</v>
      </c>
      <c r="KW103">
        <v>0.38321389694432501</v>
      </c>
      <c r="KX103">
        <v>88.873135951255605</v>
      </c>
      <c r="KY103">
        <v>85.500420342500803</v>
      </c>
      <c r="LD103">
        <v>48.092076063020798</v>
      </c>
      <c r="LE103">
        <v>67.484125362059302</v>
      </c>
      <c r="LG103">
        <v>120.31712194713199</v>
      </c>
      <c r="NF103">
        <v>446.493618193928</v>
      </c>
      <c r="OD103">
        <v>27.725131745954599</v>
      </c>
      <c r="OF103">
        <v>42.177694321695597</v>
      </c>
      <c r="PE103">
        <v>10.2223368606025</v>
      </c>
      <c r="PF103">
        <v>278.454828271596</v>
      </c>
      <c r="PG103">
        <v>53.723640062845398</v>
      </c>
    </row>
    <row r="104" spans="1:434" x14ac:dyDescent="0.2">
      <c r="A104" s="1">
        <v>3117</v>
      </c>
      <c r="AH104">
        <v>1060.8709392647299</v>
      </c>
      <c r="AI104">
        <v>402.75970326666499</v>
      </c>
      <c r="AJ104">
        <v>8227.3349830914703</v>
      </c>
      <c r="AK104">
        <v>4203.5377920283199</v>
      </c>
      <c r="AL104">
        <v>2252.2495057205601</v>
      </c>
      <c r="AM104">
        <v>32552.999408243901</v>
      </c>
      <c r="AN104">
        <v>13689.6003126127</v>
      </c>
      <c r="AO104">
        <v>4998.3772851845097</v>
      </c>
      <c r="AP104">
        <v>211.526551601519</v>
      </c>
      <c r="AQ104">
        <v>5986.4762836322698</v>
      </c>
      <c r="AR104">
        <v>2365.6144503647902</v>
      </c>
      <c r="AS104">
        <v>2764.5747427033598</v>
      </c>
      <c r="CH104">
        <v>66.646877925475906</v>
      </c>
      <c r="CI104">
        <v>2.3863612440784601</v>
      </c>
      <c r="CY104">
        <v>1585.5675871579299</v>
      </c>
      <c r="DD104">
        <v>1768.14095261135</v>
      </c>
      <c r="IT104">
        <v>15536.181382819599</v>
      </c>
      <c r="IU104">
        <v>891964.80306814704</v>
      </c>
      <c r="IV104">
        <v>18.336558853291201</v>
      </c>
      <c r="IY104">
        <v>5959.5002589018404</v>
      </c>
      <c r="IZ104">
        <v>422.57769789111097</v>
      </c>
      <c r="JG104">
        <v>103440.794345612</v>
      </c>
      <c r="JL104">
        <v>364.73237504377403</v>
      </c>
      <c r="MD104">
        <v>326.24217398382598</v>
      </c>
      <c r="MR104">
        <v>228.24113590369799</v>
      </c>
      <c r="ND104">
        <v>6289.2119630217303</v>
      </c>
      <c r="OT104">
        <v>23.7869170763861</v>
      </c>
      <c r="OU104">
        <v>30.697060876827798</v>
      </c>
      <c r="PB104">
        <v>474.19931934137003</v>
      </c>
      <c r="PK104">
        <v>1208.78947585693</v>
      </c>
    </row>
    <row r="105" spans="1:434" x14ac:dyDescent="0.2">
      <c r="A105" s="1">
        <v>3118</v>
      </c>
      <c r="CI105">
        <v>1.13298394194037</v>
      </c>
      <c r="LA105">
        <v>13.061419439463</v>
      </c>
      <c r="MZ105">
        <v>7.6649951287015599</v>
      </c>
      <c r="NW105">
        <v>37.046801398473598</v>
      </c>
      <c r="OE105">
        <v>87.252870790009595</v>
      </c>
      <c r="OF105">
        <v>1369.23566354336</v>
      </c>
      <c r="OG105">
        <v>1784.11934029956</v>
      </c>
      <c r="OH105">
        <v>3828.5973844249202</v>
      </c>
      <c r="OI105">
        <v>843.421605771857</v>
      </c>
      <c r="OK105">
        <v>818.294094877514</v>
      </c>
      <c r="OT105">
        <v>35.793650077000002</v>
      </c>
      <c r="OU105">
        <v>8.6092179030399496</v>
      </c>
      <c r="OW105">
        <v>3533.8073271805702</v>
      </c>
      <c r="OX105">
        <v>369.74925703719902</v>
      </c>
      <c r="OY105">
        <v>137.416958407518</v>
      </c>
      <c r="OZ105">
        <v>584.77298581458001</v>
      </c>
      <c r="PA105">
        <v>77.807783364032204</v>
      </c>
      <c r="PG105">
        <v>8.4260871081323891</v>
      </c>
      <c r="PI105">
        <v>1954.65067361973</v>
      </c>
    </row>
    <row r="106" spans="1:434" x14ac:dyDescent="0.2">
      <c r="A106" s="1">
        <v>3119</v>
      </c>
      <c r="C106">
        <v>1.8274632223179701</v>
      </c>
      <c r="D106">
        <v>85.5998257508911</v>
      </c>
      <c r="E106">
        <v>12.070031187040399</v>
      </c>
      <c r="F106">
        <v>7.9812105786562197</v>
      </c>
      <c r="I106">
        <v>71.373236546410197</v>
      </c>
      <c r="J106">
        <v>119.58908905699001</v>
      </c>
      <c r="K106">
        <v>4.3905021002536699</v>
      </c>
      <c r="Q106">
        <v>196.65303370506101</v>
      </c>
      <c r="AH106">
        <v>433.82115865912999</v>
      </c>
      <c r="AI106">
        <v>39.214340618157003</v>
      </c>
      <c r="AJ106">
        <v>138.11157174939299</v>
      </c>
      <c r="AK106">
        <v>972.02511964740199</v>
      </c>
      <c r="AL106">
        <v>677.80010508119904</v>
      </c>
      <c r="AM106">
        <v>2826.8456992490101</v>
      </c>
      <c r="AN106">
        <v>357.26564249059697</v>
      </c>
      <c r="AO106">
        <v>2539.1088571901</v>
      </c>
      <c r="AP106">
        <v>370.71170458080297</v>
      </c>
      <c r="AQ106">
        <v>5491.22966198015</v>
      </c>
      <c r="AR106">
        <v>5639.5529183203198</v>
      </c>
      <c r="AS106">
        <v>1839.33088449974</v>
      </c>
      <c r="AT106">
        <v>421.94272447474401</v>
      </c>
      <c r="AU106">
        <v>1.82466876166262</v>
      </c>
      <c r="AV106">
        <v>549.46073849288905</v>
      </c>
      <c r="AW106">
        <v>1429.9468363388501</v>
      </c>
      <c r="BL106">
        <v>53.748071418712797</v>
      </c>
      <c r="BY106">
        <v>19.159510156064101</v>
      </c>
      <c r="CA106">
        <v>5.2600631840185201</v>
      </c>
      <c r="CF106">
        <v>138.21508625573699</v>
      </c>
      <c r="CH106">
        <v>7.0372412541529297</v>
      </c>
      <c r="CJ106">
        <v>325.47356940545899</v>
      </c>
      <c r="CL106">
        <v>15.1487789818317</v>
      </c>
      <c r="DM106">
        <v>929.06326826879194</v>
      </c>
      <c r="EC106">
        <v>2.5248005713885902</v>
      </c>
      <c r="ED106">
        <v>0.492920786075839</v>
      </c>
      <c r="EE106">
        <v>0.67804944659222599</v>
      </c>
      <c r="EI106">
        <v>8.5934712491092302</v>
      </c>
      <c r="EO106">
        <v>30.448655221440902</v>
      </c>
      <c r="FD106">
        <v>1752.46173635885</v>
      </c>
      <c r="KW106">
        <v>661.46772190831905</v>
      </c>
      <c r="KX106">
        <v>103.651641436318</v>
      </c>
      <c r="KY106">
        <v>99.718089942440301</v>
      </c>
      <c r="KZ106">
        <v>89.4747789793376</v>
      </c>
      <c r="LA106">
        <v>2408.9200007775398</v>
      </c>
      <c r="LB106">
        <v>445.74278078059001</v>
      </c>
      <c r="LC106">
        <v>140.308410123828</v>
      </c>
      <c r="LD106">
        <v>10564.4811722101</v>
      </c>
      <c r="LE106">
        <v>78.705900950372396</v>
      </c>
      <c r="LF106">
        <v>32924.219096398403</v>
      </c>
      <c r="LG106">
        <v>140.324377829779</v>
      </c>
      <c r="LH106">
        <v>1844.8055349566901</v>
      </c>
      <c r="LN106">
        <v>80.251969938668907</v>
      </c>
      <c r="LO106">
        <v>515.00525780969804</v>
      </c>
      <c r="LP106">
        <v>1160.37172472318</v>
      </c>
      <c r="LQ106">
        <v>102.706748833576</v>
      </c>
      <c r="NR106">
        <v>56.8742354720167</v>
      </c>
      <c r="NS106">
        <v>1316.03522790497</v>
      </c>
      <c r="OF106">
        <v>1873.4201388952999</v>
      </c>
      <c r="OU106">
        <v>266.32803094653599</v>
      </c>
      <c r="OW106">
        <v>908.82660533784997</v>
      </c>
      <c r="OX106">
        <v>614.53828978618697</v>
      </c>
      <c r="OY106">
        <v>266.97446239966501</v>
      </c>
      <c r="OZ106">
        <v>363.08359033139402</v>
      </c>
      <c r="PA106">
        <v>39.0510642364614</v>
      </c>
      <c r="PB106">
        <v>200.714395664047</v>
      </c>
      <c r="PF106">
        <v>269.00860475335099</v>
      </c>
      <c r="PI106">
        <v>3609.4226075370598</v>
      </c>
      <c r="PJ106">
        <v>274.91200870154802</v>
      </c>
      <c r="PK106">
        <v>5360.0842595985796</v>
      </c>
      <c r="PR106">
        <v>94.508428214108704</v>
      </c>
    </row>
    <row r="107" spans="1:434" x14ac:dyDescent="0.2">
      <c r="A107" s="1">
        <v>3120</v>
      </c>
      <c r="C107">
        <v>4.4905516007482698</v>
      </c>
      <c r="D107">
        <v>210.34098999995899</v>
      </c>
      <c r="E107">
        <v>8.2903558884567392</v>
      </c>
      <c r="F107">
        <v>5.4819309071229103</v>
      </c>
      <c r="I107">
        <v>79.999464427162195</v>
      </c>
      <c r="J107">
        <v>293.861416025979</v>
      </c>
      <c r="K107">
        <v>10.7886028599005</v>
      </c>
      <c r="Q107">
        <v>496.58299309863702</v>
      </c>
      <c r="AH107">
        <v>297.97205574068499</v>
      </c>
      <c r="AI107">
        <v>26.934549981006899</v>
      </c>
      <c r="AJ107">
        <v>94.862565224833304</v>
      </c>
      <c r="AK107">
        <v>667.63992685195603</v>
      </c>
      <c r="AL107">
        <v>465.550097839469</v>
      </c>
      <c r="AM107">
        <v>1941.6320058378101</v>
      </c>
      <c r="AN107">
        <v>245.38955242457601</v>
      </c>
      <c r="AO107">
        <v>1743.99860310336</v>
      </c>
      <c r="AP107">
        <v>254.62502630469399</v>
      </c>
      <c r="AQ107">
        <v>3771.67625133196</v>
      </c>
      <c r="AR107">
        <v>3873.5527966118898</v>
      </c>
      <c r="AS107">
        <v>1263.35280674562</v>
      </c>
      <c r="AT107">
        <v>44.363315952020301</v>
      </c>
      <c r="AU107">
        <v>1.2532821043567399</v>
      </c>
      <c r="AV107">
        <v>377.39963914231998</v>
      </c>
      <c r="BL107">
        <v>16.718474094889501</v>
      </c>
      <c r="BO107">
        <v>305.13354774848301</v>
      </c>
      <c r="CA107">
        <v>3.6128987849152598</v>
      </c>
      <c r="CK107">
        <v>248.81687430098901</v>
      </c>
      <c r="DM107">
        <v>638.13137655587695</v>
      </c>
      <c r="EI107">
        <v>3.0708683377716799</v>
      </c>
      <c r="FD107">
        <v>1203.6863491986901</v>
      </c>
      <c r="JL107">
        <v>700.76841471373098</v>
      </c>
      <c r="KF107">
        <v>1035.6177328101301</v>
      </c>
      <c r="KH107">
        <v>205.92359306025901</v>
      </c>
      <c r="KM107">
        <v>376.70268020748398</v>
      </c>
      <c r="KN107">
        <v>1195.2093841006799</v>
      </c>
      <c r="KO107">
        <v>1757.1287379110599</v>
      </c>
      <c r="KP107">
        <v>607.25607648266396</v>
      </c>
      <c r="KQ107">
        <v>2466.5898900368302</v>
      </c>
      <c r="KR107">
        <v>1238.25080695982</v>
      </c>
      <c r="KS107">
        <v>1576.1069000325499</v>
      </c>
      <c r="KT107">
        <v>1604.0630890525699</v>
      </c>
      <c r="KU107">
        <v>1349.1037507567901</v>
      </c>
      <c r="KV107">
        <v>66.870493118008596</v>
      </c>
      <c r="KW107">
        <v>454.332120080952</v>
      </c>
      <c r="KX107">
        <v>71.193607503402802</v>
      </c>
      <c r="KY107">
        <v>68.491829054298705</v>
      </c>
      <c r="KZ107">
        <v>61.456163259629001</v>
      </c>
      <c r="LA107">
        <v>1654.5778500218501</v>
      </c>
      <c r="LB107">
        <v>306.16048585407202</v>
      </c>
      <c r="LC107">
        <v>96.371479969277303</v>
      </c>
      <c r="LD107">
        <v>7256.2628163093004</v>
      </c>
      <c r="LE107">
        <v>54.059509630376503</v>
      </c>
      <c r="LF107">
        <v>22614.150971673</v>
      </c>
      <c r="LG107">
        <v>96.382450087745596</v>
      </c>
      <c r="LH107">
        <v>1267.1132138620301</v>
      </c>
      <c r="LK107">
        <v>1623.6152555773799</v>
      </c>
      <c r="LL107">
        <v>662.74777130497705</v>
      </c>
      <c r="LN107">
        <v>55.121434839501099</v>
      </c>
      <c r="LO107">
        <v>353.73373335894098</v>
      </c>
      <c r="LP107">
        <v>797.00668163431396</v>
      </c>
      <c r="LQ107">
        <v>70.544597973124894</v>
      </c>
      <c r="MY107">
        <v>322.79386687105801</v>
      </c>
      <c r="ND107">
        <v>39.8661436725532</v>
      </c>
      <c r="NF107">
        <v>2530.9635290893002</v>
      </c>
      <c r="NG107">
        <v>26.636312679661099</v>
      </c>
      <c r="NK107">
        <v>75.5523173961043</v>
      </c>
      <c r="OF107">
        <v>148.450823847046</v>
      </c>
      <c r="OR107">
        <v>459.61127565271698</v>
      </c>
      <c r="OS107">
        <v>2096.2093193144101</v>
      </c>
      <c r="OT107">
        <v>3125.8461346253598</v>
      </c>
      <c r="OU107">
        <v>182.92863024943301</v>
      </c>
      <c r="OW107">
        <v>374.48278893217002</v>
      </c>
      <c r="OX107">
        <v>253.22102408062099</v>
      </c>
      <c r="PP107">
        <v>394.65614764358497</v>
      </c>
      <c r="PR107">
        <v>33.772489996346799</v>
      </c>
    </row>
    <row r="108" spans="1:434" x14ac:dyDescent="0.2">
      <c r="A108" s="1">
        <v>3121</v>
      </c>
      <c r="P108">
        <v>68.327936132385005</v>
      </c>
      <c r="AH108">
        <v>833.17571568036703</v>
      </c>
      <c r="AI108">
        <v>75.313147573983201</v>
      </c>
      <c r="AJ108">
        <v>265.25033563049101</v>
      </c>
      <c r="AK108">
        <v>1866.82393868126</v>
      </c>
      <c r="AL108">
        <v>1301.7497643232</v>
      </c>
      <c r="AM108">
        <v>5429.1018557206799</v>
      </c>
      <c r="AN108">
        <v>686.146998948592</v>
      </c>
      <c r="AO108">
        <v>4876.4886472635399</v>
      </c>
      <c r="AP108">
        <v>711.97074288315798</v>
      </c>
      <c r="AQ108">
        <v>10546.1874768787</v>
      </c>
      <c r="AR108">
        <v>10831.0500178927</v>
      </c>
      <c r="AS108">
        <v>3532.5290816649899</v>
      </c>
      <c r="AT108">
        <v>384.57982726485102</v>
      </c>
      <c r="AU108">
        <v>3.5043698531979501</v>
      </c>
      <c r="AV108">
        <v>1055.2674790707599</v>
      </c>
      <c r="AX108">
        <v>5.9969010216816701</v>
      </c>
      <c r="AZ108">
        <v>4.9415467405652498</v>
      </c>
      <c r="BO108">
        <v>2645.1631333925802</v>
      </c>
      <c r="BY108">
        <v>1750.87775408788</v>
      </c>
      <c r="CA108">
        <v>10.1022204563247</v>
      </c>
      <c r="CH108">
        <v>0.291861838483368</v>
      </c>
      <c r="CL108">
        <v>2402.6136278644499</v>
      </c>
      <c r="CO108">
        <v>624.08535331130497</v>
      </c>
      <c r="CP108">
        <v>412.78602002730798</v>
      </c>
      <c r="CQ108">
        <v>555.70053614112896</v>
      </c>
      <c r="CR108">
        <v>640.98366209002904</v>
      </c>
      <c r="CS108">
        <v>1523.97210827965</v>
      </c>
      <c r="CZ108">
        <v>1268.3399126658001</v>
      </c>
      <c r="DC108">
        <v>4238.6958384890704</v>
      </c>
      <c r="DD108">
        <v>2989.8994905959698</v>
      </c>
      <c r="DM108">
        <v>1784.3135399122</v>
      </c>
      <c r="EC108">
        <v>27.055877735349998</v>
      </c>
      <c r="ED108">
        <v>5.2821617935296201</v>
      </c>
      <c r="EE108">
        <v>0.83710208658937602</v>
      </c>
      <c r="EI108">
        <v>14.363104262525701</v>
      </c>
      <c r="EO108">
        <v>40.8313244827239</v>
      </c>
      <c r="EP108">
        <v>4746.6138778635204</v>
      </c>
      <c r="FD108">
        <v>3365.6923141411598</v>
      </c>
      <c r="IT108">
        <v>1056.9102610935399</v>
      </c>
      <c r="IU108">
        <v>59367.354663327496</v>
      </c>
      <c r="IV108">
        <v>100.14419872823299</v>
      </c>
      <c r="IW108">
        <v>3714.3510125483399</v>
      </c>
      <c r="JD108">
        <v>2683.1455518216198</v>
      </c>
      <c r="JF108">
        <v>42.100553099132</v>
      </c>
      <c r="JK108">
        <v>1605.17521304959</v>
      </c>
      <c r="JO108">
        <v>1504.5517151950601</v>
      </c>
      <c r="JP108">
        <v>738.43772303371998</v>
      </c>
      <c r="JQ108">
        <v>149.09561192642801</v>
      </c>
      <c r="JR108">
        <v>456.498043260038</v>
      </c>
      <c r="JS108">
        <v>150.16651176717801</v>
      </c>
      <c r="JT108">
        <v>552.23535215319305</v>
      </c>
      <c r="JU108">
        <v>95.152186858807497</v>
      </c>
      <c r="JV108">
        <v>160.69700632976901</v>
      </c>
      <c r="JW108">
        <v>239.637520402891</v>
      </c>
      <c r="KH108">
        <v>1265.8639139230099</v>
      </c>
      <c r="KM108">
        <v>2315.6860916801202</v>
      </c>
      <c r="KN108">
        <v>7347.25229225567</v>
      </c>
      <c r="KO108">
        <v>10801.510841426199</v>
      </c>
      <c r="KP108">
        <v>3732.9556872063199</v>
      </c>
      <c r="KQ108">
        <v>15162.7466388596</v>
      </c>
      <c r="KR108">
        <v>7611.8382349281701</v>
      </c>
      <c r="KS108">
        <v>9688.7246261963592</v>
      </c>
      <c r="KT108">
        <v>9860.5780567639904</v>
      </c>
      <c r="KU108">
        <v>8293.2794748021406</v>
      </c>
      <c r="KV108">
        <v>411.069699753441</v>
      </c>
      <c r="KW108">
        <v>1270.38252928619</v>
      </c>
      <c r="KX108">
        <v>199.06829000125799</v>
      </c>
      <c r="KY108">
        <v>191.51369468812999</v>
      </c>
      <c r="KZ108">
        <v>171.840898625546</v>
      </c>
      <c r="LA108">
        <v>4626.4543310327599</v>
      </c>
      <c r="LB108">
        <v>856.07181029505898</v>
      </c>
      <c r="LC108">
        <v>269.469488128156</v>
      </c>
      <c r="LD108">
        <v>20289.626474106499</v>
      </c>
      <c r="LE108">
        <v>151.15871292800901</v>
      </c>
      <c r="LF108">
        <v>63232.650844972399</v>
      </c>
      <c r="LG108">
        <v>269.50015175556598</v>
      </c>
      <c r="LH108">
        <v>3543.04362920935</v>
      </c>
      <c r="LN108">
        <v>154.128009872907</v>
      </c>
      <c r="LO108">
        <v>989.09395113411097</v>
      </c>
      <c r="LP108">
        <v>2228.5533873368399</v>
      </c>
      <c r="LQ108">
        <v>197.25356866668301</v>
      </c>
      <c r="LW108">
        <v>139.98392894202499</v>
      </c>
      <c r="MA108">
        <v>140.62321106027699</v>
      </c>
      <c r="MB108">
        <v>314.16368096098</v>
      </c>
      <c r="MD108">
        <v>2799.90128885476</v>
      </c>
      <c r="MO108">
        <v>7291.2631668894601</v>
      </c>
      <c r="MR108">
        <v>15492.5577183113</v>
      </c>
      <c r="MU108">
        <v>397.49975431122198</v>
      </c>
      <c r="MY108">
        <v>323.23357246939503</v>
      </c>
      <c r="ND108">
        <v>39.920444823968403</v>
      </c>
      <c r="NF108">
        <v>2534.4111635957202</v>
      </c>
      <c r="NG108">
        <v>26.6725950244834</v>
      </c>
      <c r="NK108">
        <v>75.655235945404797</v>
      </c>
      <c r="NR108">
        <v>6277.8074009841403</v>
      </c>
      <c r="NT108">
        <v>37.469271288902497</v>
      </c>
      <c r="NU108">
        <v>4180.07466396571</v>
      </c>
      <c r="NW108">
        <v>53.182337389380301</v>
      </c>
      <c r="NY108">
        <v>75.596230262402599</v>
      </c>
      <c r="NZ108">
        <v>64.535648331291995</v>
      </c>
      <c r="OF108">
        <v>547.53870378714498</v>
      </c>
      <c r="OI108">
        <v>154.001364025946</v>
      </c>
      <c r="OJ108">
        <v>58.806067194880001</v>
      </c>
      <c r="OK108">
        <v>57.158106568885501</v>
      </c>
      <c r="OR108">
        <v>407.937631613701</v>
      </c>
      <c r="OS108">
        <v>1860.5347057603601</v>
      </c>
      <c r="OT108">
        <v>2774.4105793690001</v>
      </c>
      <c r="OY108">
        <v>11.072471889756001</v>
      </c>
      <c r="OZ108">
        <v>15.058492326842</v>
      </c>
      <c r="PA108">
        <v>1.6195998437999599</v>
      </c>
      <c r="PB108">
        <v>8.3244088516845895</v>
      </c>
      <c r="PF108">
        <v>11.156835448142999</v>
      </c>
      <c r="PI108">
        <v>149.69681773456401</v>
      </c>
      <c r="PJ108">
        <v>11.4016732561527</v>
      </c>
      <c r="PK108">
        <v>222.303611412262</v>
      </c>
      <c r="PM108">
        <v>51.336422200500799</v>
      </c>
      <c r="PN108">
        <v>4562.7028599131299</v>
      </c>
      <c r="PR108">
        <v>157.96113566999301</v>
      </c>
    </row>
    <row r="109" spans="1:434" x14ac:dyDescent="0.2">
      <c r="A109" s="1">
        <v>3122</v>
      </c>
      <c r="CF109">
        <v>21.2117340489344</v>
      </c>
      <c r="CH109">
        <v>1.62934509430453E-3</v>
      </c>
      <c r="CM109">
        <v>524.31937128635195</v>
      </c>
      <c r="DJ109">
        <v>46.853645121661799</v>
      </c>
      <c r="ER109">
        <v>5.7569613801090297E-2</v>
      </c>
      <c r="FA109">
        <v>1.0282633373588601</v>
      </c>
      <c r="JD109">
        <v>15.6379740530303</v>
      </c>
      <c r="KU109">
        <v>78.889160940914493</v>
      </c>
      <c r="KV109">
        <v>22.235587568500801</v>
      </c>
      <c r="KW109">
        <v>0.26932311228427003</v>
      </c>
      <c r="LD109">
        <v>19.103872278048499</v>
      </c>
      <c r="LF109">
        <v>108.400082027306</v>
      </c>
      <c r="LW109">
        <v>1.5863901280967601</v>
      </c>
      <c r="LZ109">
        <v>5.2720054730339701E-2</v>
      </c>
      <c r="MA109">
        <v>28.6854256507802</v>
      </c>
      <c r="MB109">
        <v>52.794305181475401</v>
      </c>
      <c r="MC109">
        <v>2.7723940936586402</v>
      </c>
      <c r="NF109">
        <v>11.4957204889396</v>
      </c>
      <c r="NK109">
        <v>3.06205339189742</v>
      </c>
      <c r="NQ109">
        <v>5.3663118305736202</v>
      </c>
      <c r="NT109">
        <v>1.27387935201867</v>
      </c>
      <c r="NU109">
        <v>563.82989578883803</v>
      </c>
      <c r="NW109">
        <v>2.7121376259960202</v>
      </c>
      <c r="NX109">
        <v>12.228585631521099</v>
      </c>
      <c r="NY109">
        <v>5.1402376889986803</v>
      </c>
      <c r="OB109">
        <v>0.28566709886136399</v>
      </c>
      <c r="OD109">
        <v>1.9782735475908999</v>
      </c>
      <c r="OF109">
        <v>2.9515154547045501</v>
      </c>
      <c r="OI109">
        <v>149.343101999358</v>
      </c>
      <c r="OL109">
        <v>7.6839511869244399</v>
      </c>
      <c r="OY109">
        <v>4.9295927966988904</v>
      </c>
      <c r="OZ109">
        <v>17.0652751908884</v>
      </c>
      <c r="PA109">
        <v>1.57323186637174</v>
      </c>
      <c r="PE109">
        <v>23.826909141206901</v>
      </c>
      <c r="PF109">
        <v>12.6436603291572</v>
      </c>
      <c r="PG109">
        <v>5.11112972836436</v>
      </c>
      <c r="PI109">
        <v>4.1945512014338604</v>
      </c>
      <c r="PK109">
        <v>17.667753174698799</v>
      </c>
      <c r="PP109">
        <v>8.3173919539075705</v>
      </c>
      <c r="PR109">
        <v>3.0115799138600301</v>
      </c>
    </row>
    <row r="110" spans="1:434" x14ac:dyDescent="0.2">
      <c r="A110" s="1">
        <v>3124</v>
      </c>
      <c r="CM110">
        <v>8.6901963599900807</v>
      </c>
      <c r="CN110">
        <v>228.54106177289401</v>
      </c>
      <c r="CO110">
        <v>1309.64649461516</v>
      </c>
      <c r="CP110">
        <v>8925.9258304492996</v>
      </c>
      <c r="CQ110">
        <v>2438.3673844699501</v>
      </c>
      <c r="CR110">
        <v>23.674936736452299</v>
      </c>
      <c r="KU110">
        <v>21190.3042012734</v>
      </c>
      <c r="KV110">
        <v>5972.6693044426002</v>
      </c>
      <c r="KW110">
        <v>69.070721976712804</v>
      </c>
      <c r="LD110">
        <v>4899.3872650285202</v>
      </c>
      <c r="LF110">
        <v>27800.331329626399</v>
      </c>
      <c r="MA110">
        <v>1548.7740403206601</v>
      </c>
      <c r="MB110">
        <v>2850.45270590275</v>
      </c>
      <c r="MC110">
        <v>149.68618352697101</v>
      </c>
      <c r="NF110">
        <v>3103.3655806400702</v>
      </c>
      <c r="NK110">
        <v>82.662686956186107</v>
      </c>
      <c r="NR110">
        <v>9411.7434814389999</v>
      </c>
      <c r="PK110">
        <v>620.04245817492904</v>
      </c>
      <c r="PN110">
        <v>17828.641603664899</v>
      </c>
      <c r="PP110">
        <v>2245.3493072276601</v>
      </c>
      <c r="PR110">
        <v>187.795291143062</v>
      </c>
    </row>
    <row r="111" spans="1:434" x14ac:dyDescent="0.2">
      <c r="A111" s="1">
        <v>3125</v>
      </c>
      <c r="CF111">
        <v>162.73056600793001</v>
      </c>
      <c r="CM111">
        <v>38.814826878186601</v>
      </c>
      <c r="CN111">
        <v>1020.78033007746</v>
      </c>
      <c r="CO111">
        <v>100.60896976010901</v>
      </c>
      <c r="CP111">
        <v>3087.2589513071598</v>
      </c>
      <c r="CQ111">
        <v>283.07365454703898</v>
      </c>
      <c r="CR111">
        <v>51.6232194569466</v>
      </c>
      <c r="CS111">
        <v>3050.3083193337602</v>
      </c>
      <c r="DJ111">
        <v>28687.879488070899</v>
      </c>
      <c r="KW111">
        <v>1.24926558297241</v>
      </c>
      <c r="LD111">
        <v>88.614049665397303</v>
      </c>
      <c r="LF111">
        <v>502.81791666460498</v>
      </c>
      <c r="LZ111">
        <v>39.127039637489702</v>
      </c>
      <c r="MA111">
        <v>18095.9489112191</v>
      </c>
      <c r="MB111">
        <v>33304.8250900352</v>
      </c>
      <c r="MC111">
        <v>1748.9405370361301</v>
      </c>
      <c r="NQ111">
        <v>1642.86170145049</v>
      </c>
      <c r="NR111">
        <v>8597.5884608179094</v>
      </c>
      <c r="NW111">
        <v>12.580354772480399</v>
      </c>
      <c r="NX111">
        <v>56.722763801340797</v>
      </c>
      <c r="NY111">
        <v>715.29570588314198</v>
      </c>
      <c r="OB111">
        <v>212.01245801163199</v>
      </c>
      <c r="OD111">
        <v>1468.2076072601701</v>
      </c>
      <c r="OU111">
        <v>147.40604777165001</v>
      </c>
      <c r="OW111">
        <v>964.09894564343699</v>
      </c>
      <c r="OY111">
        <v>3658.5767949931401</v>
      </c>
      <c r="OZ111">
        <v>12665.2687974665</v>
      </c>
      <c r="PA111">
        <v>1167.5994625349199</v>
      </c>
      <c r="PE111">
        <v>6631.3221778783</v>
      </c>
      <c r="PF111">
        <v>3870.77494187906</v>
      </c>
      <c r="PI111">
        <v>1089.56886540356</v>
      </c>
      <c r="PR111">
        <v>516.31606644899296</v>
      </c>
    </row>
    <row r="112" spans="1:434" x14ac:dyDescent="0.2">
      <c r="A112" s="1">
        <v>3126</v>
      </c>
      <c r="CF112">
        <v>9.0535804019155801</v>
      </c>
      <c r="CM112">
        <v>2.1553586543101999</v>
      </c>
      <c r="CN112">
        <v>56.683180378532398</v>
      </c>
      <c r="CP112">
        <v>1.627660935317</v>
      </c>
      <c r="CQ112">
        <v>255.61762953399901</v>
      </c>
      <c r="CS112">
        <v>77.807820128505298</v>
      </c>
      <c r="DJ112">
        <v>373.39055880679899</v>
      </c>
      <c r="LZ112">
        <v>0.247142187799718</v>
      </c>
      <c r="MA112">
        <v>67.236072515922601</v>
      </c>
      <c r="MB112">
        <v>123.745125868781</v>
      </c>
      <c r="MC112">
        <v>6.49824417191292</v>
      </c>
      <c r="NY112">
        <v>102.41019054391199</v>
      </c>
      <c r="OB112">
        <v>1.0043672135311099</v>
      </c>
      <c r="OD112">
        <v>6.9553445236015303</v>
      </c>
      <c r="OF112">
        <v>58.803749904007603</v>
      </c>
      <c r="OI112">
        <v>3500.4687603385</v>
      </c>
      <c r="OU112">
        <v>50.670332525673402</v>
      </c>
      <c r="PG112">
        <v>3.5940094439048802</v>
      </c>
      <c r="PI112">
        <v>39.326609614082699</v>
      </c>
      <c r="PR112">
        <v>13.4913861400023</v>
      </c>
    </row>
    <row r="113" spans="1:435" x14ac:dyDescent="0.2">
      <c r="A113" s="1">
        <v>3127</v>
      </c>
      <c r="CF113">
        <v>27.397665572444001</v>
      </c>
      <c r="CL113">
        <v>744.44498096848997</v>
      </c>
      <c r="CM113">
        <v>6.5090967437831004</v>
      </c>
      <c r="CN113">
        <v>171.18091977491599</v>
      </c>
      <c r="CO113">
        <v>1.2201594430299501</v>
      </c>
      <c r="CP113">
        <v>31.584064058223301</v>
      </c>
      <c r="CQ113">
        <v>8.9557662810509697</v>
      </c>
      <c r="CR113">
        <v>931.283579515165</v>
      </c>
      <c r="CS113">
        <v>462.41682044340001</v>
      </c>
      <c r="KW113">
        <v>4.9577553329175399E-2</v>
      </c>
      <c r="LD113">
        <v>3.5166802618470698</v>
      </c>
      <c r="LF113">
        <v>19.954508983534701</v>
      </c>
      <c r="MA113">
        <v>105.609442784073</v>
      </c>
      <c r="MB113">
        <v>194.36969017072801</v>
      </c>
      <c r="MC113">
        <v>10.2069604954812</v>
      </c>
      <c r="MS113">
        <v>17504.220973062998</v>
      </c>
      <c r="NW113">
        <v>988.52666452475796</v>
      </c>
      <c r="OB113">
        <v>5.2586187545493104</v>
      </c>
      <c r="OD113">
        <v>36.416466917869201</v>
      </c>
      <c r="OL113">
        <v>2828.9550599761101</v>
      </c>
      <c r="PF113">
        <v>791.34013386616402</v>
      </c>
      <c r="PR113">
        <v>102.260720902882</v>
      </c>
    </row>
    <row r="114" spans="1:435" x14ac:dyDescent="0.2">
      <c r="A114" s="1">
        <v>3128</v>
      </c>
      <c r="CF114">
        <v>20.6083675238559</v>
      </c>
      <c r="CH114">
        <v>4.3565686765295597E-2</v>
      </c>
      <c r="CL114">
        <v>54.065806141474503</v>
      </c>
      <c r="CO114">
        <v>85.709189434774302</v>
      </c>
      <c r="CP114">
        <v>869.47385560871396</v>
      </c>
      <c r="CQ114">
        <v>153.48413407219499</v>
      </c>
      <c r="CR114">
        <v>336.76453205825499</v>
      </c>
      <c r="CS114">
        <v>601.37638401564004</v>
      </c>
      <c r="CV114">
        <v>67.737051785900505</v>
      </c>
      <c r="ER114">
        <v>1.5393055133657301</v>
      </c>
      <c r="FA114">
        <v>27.4938708098802</v>
      </c>
      <c r="JD114">
        <v>418.13063849177399</v>
      </c>
      <c r="KU114">
        <v>10.5467553180232</v>
      </c>
      <c r="KV114">
        <v>2.9726936012714198</v>
      </c>
      <c r="KW114">
        <v>0.288048178892022</v>
      </c>
      <c r="LD114">
        <v>20.432095396476299</v>
      </c>
      <c r="LF114">
        <v>115.936744946068</v>
      </c>
      <c r="LW114">
        <v>42.417151069906701</v>
      </c>
      <c r="MA114">
        <v>7.6699545767010999</v>
      </c>
      <c r="MB114">
        <v>14.116225803858701</v>
      </c>
      <c r="MC114">
        <v>0.741287172449135</v>
      </c>
      <c r="NK114">
        <v>73.686300284203298</v>
      </c>
      <c r="NQ114">
        <v>96.135151914093299</v>
      </c>
      <c r="NS114">
        <v>2.88286844820549E-2</v>
      </c>
      <c r="NT114">
        <v>34.061189797490002</v>
      </c>
      <c r="NW114">
        <v>0.36258784997092602</v>
      </c>
      <c r="NX114">
        <v>325.33502879542402</v>
      </c>
      <c r="OF114">
        <v>11.837713378750401</v>
      </c>
      <c r="OW114">
        <v>8.6273088896103101</v>
      </c>
      <c r="OY114">
        <v>26.361646892265199</v>
      </c>
      <c r="OZ114">
        <v>91.258811093868005</v>
      </c>
      <c r="PA114">
        <v>8.4130646223738808</v>
      </c>
      <c r="PE114">
        <v>445.96139725417999</v>
      </c>
      <c r="PF114">
        <v>169.03411296607501</v>
      </c>
      <c r="PG114">
        <v>132.562341354887</v>
      </c>
      <c r="PI114">
        <v>35.889465048613502</v>
      </c>
      <c r="PK114">
        <v>410.99077819322798</v>
      </c>
      <c r="PM114">
        <v>0.17515839966834501</v>
      </c>
      <c r="PN114">
        <v>11817.589678066401</v>
      </c>
      <c r="PR114">
        <v>9.0900018610214399</v>
      </c>
    </row>
    <row r="115" spans="1:435" x14ac:dyDescent="0.2">
      <c r="A115" s="1">
        <v>3129</v>
      </c>
      <c r="J115">
        <v>21.766904023081199</v>
      </c>
      <c r="M115">
        <v>1.5923789852344501</v>
      </c>
      <c r="BJ115">
        <v>51.454117494052703</v>
      </c>
      <c r="CP115">
        <v>72.3806820861641</v>
      </c>
      <c r="CQ115">
        <v>10.9546779329321</v>
      </c>
      <c r="CR115">
        <v>133.600791357356</v>
      </c>
      <c r="CS115">
        <v>1543.4719729373601</v>
      </c>
      <c r="CT115">
        <v>966.25310786313196</v>
      </c>
      <c r="CU115">
        <v>3033.6301980031799</v>
      </c>
      <c r="CV115">
        <v>2643.68130181582</v>
      </c>
      <c r="IT115">
        <v>1079.60241100437</v>
      </c>
      <c r="IU115">
        <v>30991.781583019601</v>
      </c>
      <c r="JD115">
        <v>90411.754136240299</v>
      </c>
      <c r="KW115">
        <v>597.166499982358</v>
      </c>
      <c r="KZ115">
        <v>218.87946513865199</v>
      </c>
      <c r="LA115">
        <v>55.332101482471103</v>
      </c>
      <c r="LB115">
        <v>169.234268521986</v>
      </c>
      <c r="LC115">
        <v>318.71567496924501</v>
      </c>
      <c r="LD115">
        <v>797.07339954893405</v>
      </c>
      <c r="LF115">
        <v>23.638279269558499</v>
      </c>
      <c r="LH115">
        <v>1512.25665601431</v>
      </c>
      <c r="MD115">
        <v>47.957743097149802</v>
      </c>
      <c r="NO115">
        <v>94.274229226922898</v>
      </c>
      <c r="NR115">
        <v>0.45306680253925402</v>
      </c>
      <c r="NT115">
        <v>19.414072676819199</v>
      </c>
      <c r="OC115">
        <v>5.7897430309947904</v>
      </c>
      <c r="OI115">
        <v>4.8359524951779402</v>
      </c>
      <c r="PF115">
        <v>373.02926842329703</v>
      </c>
      <c r="PM115">
        <v>0.77899655092655595</v>
      </c>
      <c r="PN115">
        <v>0.64639587792212705</v>
      </c>
    </row>
    <row r="116" spans="1:435" x14ac:dyDescent="0.2">
      <c r="A116" s="1">
        <v>3130</v>
      </c>
      <c r="M116">
        <v>0.19539601504062401</v>
      </c>
      <c r="BJ116">
        <v>6.3137786694190101</v>
      </c>
      <c r="CU116">
        <v>68.267100814425504</v>
      </c>
      <c r="MD116">
        <v>16.006410092301401</v>
      </c>
      <c r="NO116">
        <v>31.465031976049598</v>
      </c>
      <c r="NT116">
        <v>6.4796541200159599</v>
      </c>
      <c r="OC116">
        <v>1.93238876294511</v>
      </c>
      <c r="OI116">
        <v>1.6140509468086399</v>
      </c>
    </row>
    <row r="117" spans="1:435" x14ac:dyDescent="0.2">
      <c r="A117" s="1">
        <v>3131</v>
      </c>
      <c r="J117">
        <v>3.4660971322976302</v>
      </c>
      <c r="M117">
        <v>0.23848066414987901</v>
      </c>
      <c r="BJ117">
        <v>7.70596156782862</v>
      </c>
      <c r="CL117">
        <v>515.33503940504897</v>
      </c>
      <c r="CU117">
        <v>77.920491485625206</v>
      </c>
      <c r="CV117">
        <v>284.94212866763598</v>
      </c>
      <c r="DJ117">
        <v>601.21684615198296</v>
      </c>
      <c r="DL117">
        <v>19.532582632696499</v>
      </c>
      <c r="IT117">
        <v>55.923400881477598</v>
      </c>
      <c r="IU117">
        <v>1605.3740569532399</v>
      </c>
      <c r="JD117">
        <v>4683.3284389582104</v>
      </c>
      <c r="KE117">
        <v>110.972984922525</v>
      </c>
      <c r="KM117">
        <v>18.018175254741202</v>
      </c>
      <c r="KN117">
        <v>57.168405322424697</v>
      </c>
      <c r="KO117">
        <v>34.607063788522701</v>
      </c>
      <c r="KQ117">
        <v>17.722343690079999</v>
      </c>
      <c r="KR117">
        <v>27.639326193745401</v>
      </c>
      <c r="KS117">
        <v>328.15613046516302</v>
      </c>
      <c r="KU117">
        <v>56.4632026318098</v>
      </c>
      <c r="KW117">
        <v>142.63652925167099</v>
      </c>
      <c r="KZ117">
        <v>52.280572345167499</v>
      </c>
      <c r="LA117">
        <v>13.216378889252001</v>
      </c>
      <c r="LB117">
        <v>40.422543902849696</v>
      </c>
      <c r="LC117">
        <v>76.127002918703795</v>
      </c>
      <c r="LD117">
        <v>190.385399106119</v>
      </c>
      <c r="LF117">
        <v>5.6461343640628696</v>
      </c>
      <c r="LH117">
        <v>361.21089292885</v>
      </c>
      <c r="MD117">
        <v>18.7351716161726</v>
      </c>
      <c r="NO117">
        <v>36.829170490205797</v>
      </c>
      <c r="NR117">
        <v>24.774962770416099</v>
      </c>
      <c r="NT117">
        <v>7.5843016071615397</v>
      </c>
      <c r="NY117">
        <v>118.994576909551</v>
      </c>
      <c r="OC117">
        <v>2.26182096526257</v>
      </c>
      <c r="OE117">
        <v>168.16767262666201</v>
      </c>
      <c r="OF117">
        <v>298.22495826132399</v>
      </c>
      <c r="OI117">
        <v>1.8892131319397401</v>
      </c>
      <c r="OJ117">
        <v>40.837718816245399</v>
      </c>
      <c r="OM117">
        <v>25.503758539248398</v>
      </c>
      <c r="ON117">
        <v>1.10770557963019</v>
      </c>
      <c r="OT117">
        <v>1.2329863598661801</v>
      </c>
      <c r="OU117">
        <v>2.7845493208438601</v>
      </c>
      <c r="OX117">
        <v>5.8308396742846096</v>
      </c>
      <c r="PC117">
        <v>2013.6149134646701</v>
      </c>
      <c r="PF117">
        <v>72.600090940355003</v>
      </c>
      <c r="PK117">
        <v>87.325014587724795</v>
      </c>
      <c r="PM117">
        <v>35.1430202214068</v>
      </c>
      <c r="PN117">
        <v>448.57674874146699</v>
      </c>
      <c r="PO117">
        <v>9.8833631973551608</v>
      </c>
    </row>
    <row r="118" spans="1:435" x14ac:dyDescent="0.2">
      <c r="A118" s="1">
        <v>3132</v>
      </c>
      <c r="K118">
        <v>237.28457705151399</v>
      </c>
      <c r="M118">
        <v>5.1717990632635198</v>
      </c>
      <c r="P118">
        <v>959.38342368063797</v>
      </c>
      <c r="S118">
        <v>6412.3777190108203</v>
      </c>
      <c r="W118">
        <v>11326.6060740421</v>
      </c>
      <c r="Y118">
        <v>75394.4798831035</v>
      </c>
      <c r="AH118">
        <v>147373.94727480799</v>
      </c>
      <c r="AI118">
        <v>100668.56038370699</v>
      </c>
      <c r="AJ118">
        <v>306033.69619012298</v>
      </c>
      <c r="AK118">
        <v>414043.56750840502</v>
      </c>
      <c r="AL118">
        <v>346384.96146228298</v>
      </c>
      <c r="AM118">
        <v>417821.42560804501</v>
      </c>
      <c r="AN118">
        <v>619354.51896690601</v>
      </c>
      <c r="AO118">
        <v>758174.08766345796</v>
      </c>
      <c r="AP118">
        <v>56766.130557739598</v>
      </c>
      <c r="AQ118">
        <v>646601.18588162004</v>
      </c>
      <c r="AR118">
        <v>868604.74986065598</v>
      </c>
      <c r="AS118">
        <v>181841.328683581</v>
      </c>
      <c r="CW118">
        <v>139186.45827795001</v>
      </c>
      <c r="CX118">
        <v>908244.42246039305</v>
      </c>
      <c r="CY118">
        <v>1299892.7249721601</v>
      </c>
      <c r="CZ118">
        <v>910596.921676695</v>
      </c>
      <c r="DA118">
        <v>186862.39123175701</v>
      </c>
      <c r="DB118">
        <v>1493280.5198359</v>
      </c>
      <c r="DC118">
        <v>441592.098351572</v>
      </c>
      <c r="DD118">
        <v>110525.77515661001</v>
      </c>
      <c r="DE118">
        <v>78715.988403052805</v>
      </c>
      <c r="DP118">
        <v>2260.2741700936499</v>
      </c>
      <c r="EO118">
        <v>11657.8980053676</v>
      </c>
      <c r="ES118">
        <v>380.09773880896</v>
      </c>
      <c r="ET118">
        <v>8357.0366537811096</v>
      </c>
      <c r="EY118">
        <v>756.71729776270195</v>
      </c>
      <c r="EZ118">
        <v>6507.8788910631101</v>
      </c>
      <c r="FA118">
        <v>27129.841127850199</v>
      </c>
      <c r="FB118">
        <v>1020.33383175569</v>
      </c>
      <c r="FE118">
        <v>703.84165001656095</v>
      </c>
      <c r="FF118">
        <v>916.53801326325697</v>
      </c>
      <c r="FM118">
        <v>991.870419582453</v>
      </c>
      <c r="GK118">
        <v>4225.2386068094502</v>
      </c>
      <c r="GM118">
        <v>988.37250839848696</v>
      </c>
      <c r="HE118">
        <v>243909.97671121999</v>
      </c>
      <c r="IW118">
        <v>41751.875899742197</v>
      </c>
      <c r="IX118">
        <v>19471.036718622101</v>
      </c>
      <c r="IY118">
        <v>2850.8305672974798</v>
      </c>
      <c r="IZ118">
        <v>1592.22253551772</v>
      </c>
      <c r="JD118">
        <v>3619.2495957153201</v>
      </c>
      <c r="JF118">
        <v>15616.8982285649</v>
      </c>
      <c r="JL118">
        <v>246.75900495232801</v>
      </c>
      <c r="JO118">
        <v>306956.49311845301</v>
      </c>
      <c r="JP118">
        <v>6031.2262472715001</v>
      </c>
      <c r="JQ118">
        <v>16642.062958766899</v>
      </c>
      <c r="JR118">
        <v>549.78792230132001</v>
      </c>
      <c r="JS118">
        <v>22744.743394549299</v>
      </c>
      <c r="JT118">
        <v>159886.548947717</v>
      </c>
      <c r="JU118">
        <v>2257.3070603484098</v>
      </c>
      <c r="JV118">
        <v>12192.8320420706</v>
      </c>
      <c r="KE118">
        <v>44950.494678455601</v>
      </c>
      <c r="KF118">
        <v>41673.478227482403</v>
      </c>
      <c r="KG118">
        <v>249563.157687272</v>
      </c>
      <c r="KH118">
        <v>43315.319566643899</v>
      </c>
      <c r="KK118">
        <v>57.728343075280897</v>
      </c>
      <c r="KL118">
        <v>20175.7786137535</v>
      </c>
      <c r="KM118">
        <v>1749.9101402589799</v>
      </c>
      <c r="KQ118">
        <v>21170.504759164902</v>
      </c>
      <c r="KX118">
        <v>1089.24875591767</v>
      </c>
      <c r="KY118">
        <v>1047.91198144963</v>
      </c>
      <c r="KZ118">
        <v>1208.9156084874301</v>
      </c>
      <c r="LD118">
        <v>2539.8448960375699</v>
      </c>
      <c r="LE118">
        <v>827.10026811602097</v>
      </c>
      <c r="LG118">
        <v>1474.63323800944</v>
      </c>
      <c r="LH118">
        <v>923.17107270992403</v>
      </c>
      <c r="LJ118">
        <v>408747.26125425898</v>
      </c>
      <c r="LW118">
        <v>2832.32930784367</v>
      </c>
      <c r="MA118">
        <v>6638.9489600176203</v>
      </c>
      <c r="MB118">
        <v>19069.652637872401</v>
      </c>
      <c r="MD118">
        <v>163086.47850292799</v>
      </c>
      <c r="MP118">
        <v>12072.7536817616</v>
      </c>
      <c r="MQ118">
        <v>3463.48257670355</v>
      </c>
      <c r="MU118">
        <v>45039.177005685597</v>
      </c>
      <c r="MY118">
        <v>44768.295324985898</v>
      </c>
      <c r="NF118">
        <v>13507.495028212001</v>
      </c>
      <c r="NK118">
        <v>531.51073108868002</v>
      </c>
      <c r="NO118">
        <v>3599.62541046464</v>
      </c>
      <c r="NS118">
        <v>2482.1353239169398</v>
      </c>
      <c r="NT118">
        <v>758.12497723128104</v>
      </c>
      <c r="NU118">
        <v>1784.3138902697401</v>
      </c>
      <c r="NW118">
        <v>179.34187584390401</v>
      </c>
      <c r="NY118">
        <v>32120.701039339499</v>
      </c>
      <c r="OE118">
        <v>3572.6916248223902</v>
      </c>
      <c r="OF118">
        <v>19673.225423790202</v>
      </c>
      <c r="OI118">
        <v>4154.5966650206501</v>
      </c>
      <c r="OJ118">
        <v>22606.913351782201</v>
      </c>
      <c r="OK118">
        <v>90206.541589810498</v>
      </c>
      <c r="OL118">
        <v>609.727589110807</v>
      </c>
      <c r="OR118">
        <v>1019.00029677924</v>
      </c>
      <c r="OS118">
        <v>3846.1971019123498</v>
      </c>
      <c r="OT118">
        <v>6323.2987188673196</v>
      </c>
      <c r="OW118">
        <v>3056.0890222763001</v>
      </c>
      <c r="OX118">
        <v>1894.75919055647</v>
      </c>
      <c r="OY118">
        <v>40450.230113340302</v>
      </c>
      <c r="OZ118">
        <v>14387.7694891882</v>
      </c>
      <c r="PA118">
        <v>1820.5423699225701</v>
      </c>
      <c r="PF118">
        <v>3344.2813196759398</v>
      </c>
      <c r="PK118">
        <v>19082.098568637</v>
      </c>
      <c r="PN118">
        <v>15417.9276988234</v>
      </c>
      <c r="PR118">
        <v>87.246186621434902</v>
      </c>
      <c r="PS118">
        <v>28554.797816773898</v>
      </c>
    </row>
    <row r="119" spans="1:435" x14ac:dyDescent="0.2">
      <c r="A119" s="1">
        <v>3133</v>
      </c>
      <c r="K119">
        <v>389.25953083423502</v>
      </c>
      <c r="M119">
        <v>8.4842097521263504</v>
      </c>
      <c r="P119">
        <v>1573.84508282088</v>
      </c>
      <c r="S119">
        <v>10519.348495722201</v>
      </c>
      <c r="W119">
        <v>18581.018942270301</v>
      </c>
      <c r="Y119">
        <v>4273976.8998119002</v>
      </c>
      <c r="AH119">
        <v>241763.355069885</v>
      </c>
      <c r="AI119">
        <v>165144.30429681201</v>
      </c>
      <c r="AJ119">
        <v>502040.79186705599</v>
      </c>
      <c r="AK119">
        <v>679228.33425235294</v>
      </c>
      <c r="AL119">
        <v>568236.04577657406</v>
      </c>
      <c r="AM119">
        <v>685425.81481634802</v>
      </c>
      <c r="AN119">
        <v>1016035.94317376</v>
      </c>
      <c r="AO119">
        <v>1243766.1075635499</v>
      </c>
      <c r="AP119">
        <v>93123.446823904</v>
      </c>
      <c r="AQ119">
        <v>1060733.4784761299</v>
      </c>
      <c r="AR119">
        <v>1424924.8618888201</v>
      </c>
      <c r="AS119">
        <v>298306.24700829899</v>
      </c>
      <c r="AT119">
        <v>408319.12775777298</v>
      </c>
      <c r="CW119">
        <v>53.6278707894785</v>
      </c>
      <c r="CX119">
        <v>72213.577508497605</v>
      </c>
      <c r="CY119">
        <v>2132442.2819546801</v>
      </c>
      <c r="DA119">
        <v>68.368890343951406</v>
      </c>
      <c r="DC119">
        <v>724421.08718306897</v>
      </c>
      <c r="DD119">
        <v>181314.836212589</v>
      </c>
      <c r="DE119">
        <v>129131.64888663701</v>
      </c>
      <c r="DP119">
        <v>3707.9242067264299</v>
      </c>
      <c r="EO119">
        <v>19124.495821319</v>
      </c>
      <c r="ES119">
        <v>623.54100952512101</v>
      </c>
      <c r="ET119">
        <v>13709.513198639999</v>
      </c>
      <c r="FA119">
        <v>44505.840316839203</v>
      </c>
      <c r="FE119">
        <v>1154.63493768947</v>
      </c>
      <c r="FF119">
        <v>1503.55820751383</v>
      </c>
      <c r="FM119">
        <v>1627.13918343514</v>
      </c>
      <c r="GK119">
        <v>6931.4003668831201</v>
      </c>
      <c r="GM119">
        <v>1621.4009795904101</v>
      </c>
      <c r="HE119">
        <v>400128.34970788303</v>
      </c>
      <c r="IW119">
        <v>68492.928284192298</v>
      </c>
      <c r="IX119">
        <v>31941.759487420499</v>
      </c>
      <c r="IY119">
        <v>4676.7176835087103</v>
      </c>
      <c r="IZ119">
        <v>2612.0022833448502</v>
      </c>
      <c r="JD119">
        <v>5937.2901877853201</v>
      </c>
      <c r="JF119">
        <v>25619.140157932601</v>
      </c>
      <c r="JL119">
        <v>404.80209500415202</v>
      </c>
      <c r="JO119">
        <v>503554.59706337599</v>
      </c>
      <c r="JP119">
        <v>9894.0786638950303</v>
      </c>
      <c r="JQ119">
        <v>27300.896260073499</v>
      </c>
      <c r="JR119">
        <v>901.91358840713497</v>
      </c>
      <c r="JU119">
        <v>76.2871949400392</v>
      </c>
      <c r="JV119">
        <v>20002.042120298</v>
      </c>
      <c r="KE119">
        <v>73740.185902858299</v>
      </c>
      <c r="KF119">
        <v>68364.322305487207</v>
      </c>
      <c r="KG119">
        <v>409402.25336309301</v>
      </c>
      <c r="KH119">
        <v>71057.722107934896</v>
      </c>
      <c r="KK119">
        <v>94.701939419212096</v>
      </c>
      <c r="KM119">
        <v>2870.68484815483</v>
      </c>
      <c r="KQ119">
        <v>34729.692996180602</v>
      </c>
      <c r="KX119">
        <v>1786.88586682762</v>
      </c>
      <c r="KY119">
        <v>1719.07398580479</v>
      </c>
      <c r="KZ119">
        <v>1983.1965749516201</v>
      </c>
      <c r="LD119">
        <v>4166.5536561297104</v>
      </c>
      <c r="LE119">
        <v>1356.8377321816399</v>
      </c>
      <c r="LG119">
        <v>2419.0996370006601</v>
      </c>
      <c r="LH119">
        <v>1514.4395863708</v>
      </c>
      <c r="LJ119">
        <v>670539.89016741398</v>
      </c>
      <c r="LW119">
        <v>4646.3668645919097</v>
      </c>
      <c r="MA119">
        <v>10891.0329687907</v>
      </c>
      <c r="MB119">
        <v>31283.297656474599</v>
      </c>
      <c r="MD119">
        <v>267539.37026620598</v>
      </c>
      <c r="MP119">
        <v>19805.058043182598</v>
      </c>
      <c r="MQ119">
        <v>5681.7584242673902</v>
      </c>
      <c r="MU119">
        <v>73885.667809204999</v>
      </c>
      <c r="MY119">
        <v>73441.294940174601</v>
      </c>
      <c r="NF119">
        <v>22158.714641210299</v>
      </c>
      <c r="NK119">
        <v>871.93034226692203</v>
      </c>
      <c r="NO119">
        <v>5905.09739408933</v>
      </c>
      <c r="NS119">
        <v>16433.6951566885</v>
      </c>
      <c r="NT119">
        <v>1243.68549771056</v>
      </c>
      <c r="NU119">
        <v>2927.1232407695402</v>
      </c>
      <c r="NW119">
        <v>294.20596644975001</v>
      </c>
      <c r="NY119">
        <v>52693.2218489796</v>
      </c>
      <c r="OE119">
        <v>5860.9129391266497</v>
      </c>
      <c r="OF119">
        <v>32273.445109480999</v>
      </c>
      <c r="OI119">
        <v>6815.5142372574201</v>
      </c>
      <c r="OJ119">
        <v>37086.088974480401</v>
      </c>
      <c r="OK119">
        <v>147981.62222624099</v>
      </c>
      <c r="OL119">
        <v>1000.2431264803801</v>
      </c>
      <c r="OR119">
        <v>1671.6451220706399</v>
      </c>
      <c r="OS119">
        <v>6309.5922697866699</v>
      </c>
      <c r="OT119">
        <v>10373.217298385</v>
      </c>
      <c r="OW119">
        <v>5013.4393732230101</v>
      </c>
      <c r="OX119">
        <v>3108.30602921848</v>
      </c>
      <c r="OY119">
        <v>66357.613965236</v>
      </c>
      <c r="OZ119">
        <v>23602.783223013499</v>
      </c>
      <c r="PA119">
        <v>2986.5549565190299</v>
      </c>
      <c r="PF119">
        <v>5486.21199205006</v>
      </c>
      <c r="PK119">
        <v>31303.716968072298</v>
      </c>
      <c r="PR119">
        <v>143.12523261535301</v>
      </c>
      <c r="PS119">
        <v>46843.446005668004</v>
      </c>
    </row>
    <row r="120" spans="1:435" x14ac:dyDescent="0.2">
      <c r="A120" s="1">
        <v>3134</v>
      </c>
      <c r="AH120">
        <v>16781.7705999055</v>
      </c>
      <c r="AI120">
        <v>23973.265783376599</v>
      </c>
      <c r="AJ120">
        <v>31140.044649482399</v>
      </c>
      <c r="AK120">
        <v>41188.424611533599</v>
      </c>
      <c r="AL120">
        <v>33593.368264396799</v>
      </c>
      <c r="AM120">
        <v>55830.187656813498</v>
      </c>
      <c r="AN120">
        <v>54332.110893322897</v>
      </c>
      <c r="AO120">
        <v>110061.15946660899</v>
      </c>
      <c r="AP120">
        <v>9389.5929814394694</v>
      </c>
      <c r="AQ120">
        <v>96504.739104577297</v>
      </c>
      <c r="AR120">
        <v>56927.359136523803</v>
      </c>
      <c r="AS120">
        <v>26449.5656086054</v>
      </c>
      <c r="AT120">
        <v>433.95399021384799</v>
      </c>
      <c r="CY120">
        <v>8923.3907290237203</v>
      </c>
      <c r="CZ120">
        <v>60485.905887273002</v>
      </c>
      <c r="DC120">
        <v>6365.9132757348198</v>
      </c>
      <c r="DD120">
        <v>4945.80308919452</v>
      </c>
      <c r="DE120">
        <v>1102.26644563632</v>
      </c>
      <c r="EO120">
        <v>3125.6075522218598</v>
      </c>
      <c r="ET120">
        <v>2635.9782255855398</v>
      </c>
      <c r="GX120">
        <v>19.034646058535699</v>
      </c>
      <c r="GZ120">
        <v>354.84391529895203</v>
      </c>
      <c r="HE120">
        <v>29217.357569907199</v>
      </c>
      <c r="IY120">
        <v>437.25655158330397</v>
      </c>
      <c r="IZ120">
        <v>338.95076599658699</v>
      </c>
      <c r="JD120">
        <v>88263.387757824705</v>
      </c>
      <c r="JF120">
        <v>4855.9244036018499</v>
      </c>
      <c r="JI120">
        <v>14.327175510977099</v>
      </c>
      <c r="JL120">
        <v>77.797772359985601</v>
      </c>
      <c r="JO120">
        <v>52819.736135097301</v>
      </c>
      <c r="JP120">
        <v>585.17142416876095</v>
      </c>
      <c r="JQ120">
        <v>1276.2686275879701</v>
      </c>
      <c r="JR120">
        <v>227.679484330533</v>
      </c>
      <c r="JS120">
        <v>7469.31578715253</v>
      </c>
      <c r="JT120">
        <v>19560.098792327401</v>
      </c>
      <c r="JU120">
        <v>1456.6121074493401</v>
      </c>
      <c r="JV120">
        <v>2129.8592526949101</v>
      </c>
      <c r="JZ120">
        <v>3840.2699040151001</v>
      </c>
      <c r="KG120">
        <v>571.30839795097097</v>
      </c>
      <c r="KH120">
        <v>5006.8054515499598</v>
      </c>
      <c r="KL120">
        <v>1470.7738148154799</v>
      </c>
      <c r="KQ120">
        <v>158.39530016683401</v>
      </c>
      <c r="KX120">
        <v>35.800182850259802</v>
      </c>
      <c r="KY120">
        <v>34.441572225839003</v>
      </c>
      <c r="LD120">
        <v>584.33705740654398</v>
      </c>
      <c r="LE120">
        <v>27.184186456224001</v>
      </c>
      <c r="LG120">
        <v>48.466557257419097</v>
      </c>
      <c r="LW120">
        <v>120.671906542318</v>
      </c>
      <c r="MA120">
        <v>836.43860292054296</v>
      </c>
      <c r="MB120">
        <v>2291.1542634552802</v>
      </c>
      <c r="MD120">
        <v>54635.808856453499</v>
      </c>
      <c r="MP120">
        <v>462.92571914291301</v>
      </c>
      <c r="MQ120">
        <v>265.61218186652701</v>
      </c>
      <c r="MU120">
        <v>4523.1269740201096</v>
      </c>
      <c r="MZ120">
        <v>990.27786029146102</v>
      </c>
      <c r="NF120">
        <v>313.903253447395</v>
      </c>
      <c r="NM120">
        <v>6674.2855383289698</v>
      </c>
      <c r="NW120">
        <v>68.768045906822493</v>
      </c>
      <c r="OE120">
        <v>313.12837044998599</v>
      </c>
      <c r="OF120">
        <v>1823.0445571273799</v>
      </c>
      <c r="OI120">
        <v>1062.0441116434899</v>
      </c>
      <c r="OJ120">
        <v>669.15087651065596</v>
      </c>
      <c r="OK120">
        <v>9016.89359656755</v>
      </c>
      <c r="OL120">
        <v>23.379798642672501</v>
      </c>
      <c r="OT120">
        <v>979.02734949370404</v>
      </c>
      <c r="OW120">
        <v>22.442669970117599</v>
      </c>
      <c r="OY120">
        <v>8542.7089283901296</v>
      </c>
      <c r="OZ120">
        <v>713.95721918526601</v>
      </c>
      <c r="PA120">
        <v>418.84849907149601</v>
      </c>
      <c r="PF120">
        <v>192.35303589035399</v>
      </c>
      <c r="PK120">
        <v>1114.9664247077301</v>
      </c>
      <c r="PN120">
        <v>2236.7215121376298</v>
      </c>
      <c r="PS120">
        <v>1407.75957268256</v>
      </c>
    </row>
    <row r="121" spans="1:435" x14ac:dyDescent="0.2">
      <c r="A121" s="1">
        <v>3135</v>
      </c>
      <c r="AH121">
        <v>707109.08173755603</v>
      </c>
      <c r="AI121">
        <v>1010126.64165068</v>
      </c>
      <c r="AJ121">
        <v>1312102.7916411599</v>
      </c>
      <c r="AK121">
        <v>1735496.88974101</v>
      </c>
      <c r="AL121">
        <v>2394385.3394260001</v>
      </c>
      <c r="AM121">
        <v>2352435.56397181</v>
      </c>
      <c r="AN121">
        <v>2289313.2687825002</v>
      </c>
      <c r="AO121">
        <v>4637487.2533170199</v>
      </c>
      <c r="AP121">
        <v>395635.62413576298</v>
      </c>
      <c r="AQ121">
        <v>4066279.7261836301</v>
      </c>
      <c r="AR121">
        <v>2398665.36113624</v>
      </c>
      <c r="AS121">
        <v>1114466.89470706</v>
      </c>
      <c r="AT121">
        <v>16631.175240586199</v>
      </c>
      <c r="CY121">
        <v>252585.57051753401</v>
      </c>
      <c r="CZ121">
        <v>3318019.6508555198</v>
      </c>
      <c r="DA121">
        <v>174.745519845758</v>
      </c>
      <c r="EO121">
        <v>131699.174991876</v>
      </c>
      <c r="GX121">
        <v>802.03521693745802</v>
      </c>
      <c r="GZ121">
        <v>14951.5421314629</v>
      </c>
      <c r="HE121">
        <v>1231089.2930818801</v>
      </c>
      <c r="HI121">
        <v>2361.31670317611</v>
      </c>
      <c r="IY121">
        <v>18424.043359069001</v>
      </c>
      <c r="IZ121">
        <v>14281.8752149273</v>
      </c>
      <c r="JD121">
        <v>3719025.9867933602</v>
      </c>
      <c r="JF121">
        <v>204607.01490020499</v>
      </c>
      <c r="JI121">
        <v>603.68334762570601</v>
      </c>
      <c r="JL121">
        <v>3278.0515589998399</v>
      </c>
      <c r="JO121">
        <v>2225588.3951363699</v>
      </c>
      <c r="JP121">
        <v>24656.516259647298</v>
      </c>
      <c r="JQ121">
        <v>53776.276997226902</v>
      </c>
      <c r="JR121">
        <v>9593.3990652010398</v>
      </c>
      <c r="JS121">
        <v>233399.74123652701</v>
      </c>
      <c r="JT121">
        <v>719439.510510772</v>
      </c>
      <c r="JU121">
        <v>19713.3003941733</v>
      </c>
      <c r="JV121">
        <v>89742.779421303596</v>
      </c>
      <c r="JZ121">
        <v>161811.87555141299</v>
      </c>
      <c r="KG121">
        <v>24072.392562032601</v>
      </c>
      <c r="KH121">
        <v>210964.472710895</v>
      </c>
      <c r="KL121">
        <v>55734.977983035998</v>
      </c>
      <c r="KQ121">
        <v>6674.07240759044</v>
      </c>
      <c r="KX121">
        <v>1508.4602294005399</v>
      </c>
      <c r="KY121">
        <v>1451.2145131433199</v>
      </c>
      <c r="LD121">
        <v>24621.3595651961</v>
      </c>
      <c r="LE121">
        <v>1145.42056096277</v>
      </c>
      <c r="LG121">
        <v>2042.1648209462301</v>
      </c>
      <c r="LW121">
        <v>5084.5769883837502</v>
      </c>
      <c r="MA121">
        <v>35243.797532564</v>
      </c>
      <c r="MB121">
        <v>96539.034756377907</v>
      </c>
      <c r="MD121">
        <v>2302109.7263027602</v>
      </c>
      <c r="MP121">
        <v>19505.628177294398</v>
      </c>
      <c r="MQ121">
        <v>11191.7140110701</v>
      </c>
      <c r="MU121">
        <v>190584.42720067399</v>
      </c>
      <c r="MZ121">
        <v>41725.897450448501</v>
      </c>
      <c r="NF121">
        <v>13226.4860605756</v>
      </c>
      <c r="NM121">
        <v>281224.68700780999</v>
      </c>
      <c r="NW121">
        <v>2897.5791029595298</v>
      </c>
      <c r="OE121">
        <v>13193.8346867853</v>
      </c>
      <c r="OF121">
        <v>76814.975149534905</v>
      </c>
      <c r="OI121">
        <v>44749.8115997735</v>
      </c>
      <c r="OJ121">
        <v>28195.037109122601</v>
      </c>
      <c r="OK121">
        <v>379931.73359967</v>
      </c>
      <c r="OL121">
        <v>985.12064358593</v>
      </c>
      <c r="OT121">
        <v>34957.1277367113</v>
      </c>
      <c r="OW121">
        <v>2295.8318053386602</v>
      </c>
      <c r="OY121">
        <v>359951.72784907301</v>
      </c>
      <c r="OZ121">
        <v>30082.977687118899</v>
      </c>
      <c r="PA121">
        <v>17648.410622648698</v>
      </c>
      <c r="PF121">
        <v>8104.8997062762301</v>
      </c>
      <c r="PK121">
        <v>46979.719603348101</v>
      </c>
      <c r="PN121">
        <v>91824.231719804404</v>
      </c>
      <c r="PS121">
        <v>59316.719572336799</v>
      </c>
    </row>
    <row r="122" spans="1:435" x14ac:dyDescent="0.2">
      <c r="A122" s="1">
        <v>3136</v>
      </c>
      <c r="AH122">
        <v>1955.56680442181</v>
      </c>
      <c r="AI122">
        <v>2793.5862386011499</v>
      </c>
      <c r="AJ122">
        <v>3628.72547802703</v>
      </c>
      <c r="AK122">
        <v>4799.6554879669602</v>
      </c>
      <c r="AL122">
        <v>5590.9004132851796</v>
      </c>
      <c r="AM122">
        <v>6505.8490051875697</v>
      </c>
      <c r="AN122">
        <v>6331.2788410347603</v>
      </c>
      <c r="AO122">
        <v>12825.342071945101</v>
      </c>
      <c r="AP122">
        <v>1094.16199417907</v>
      </c>
      <c r="AQ122">
        <v>11245.622291715399</v>
      </c>
      <c r="AR122">
        <v>6633.7011156217604</v>
      </c>
      <c r="AS122">
        <v>3082.1476134444902</v>
      </c>
      <c r="CY122">
        <v>8517.9805233125699</v>
      </c>
      <c r="CZ122">
        <v>24.769234989904099</v>
      </c>
      <c r="DA122">
        <v>1.63256500812391</v>
      </c>
      <c r="DD122">
        <v>1977.49782274418</v>
      </c>
      <c r="DE122">
        <v>139.362458203605</v>
      </c>
      <c r="EJ122">
        <v>128.780705264365</v>
      </c>
      <c r="EO122">
        <v>364.224629276705</v>
      </c>
      <c r="GX122">
        <v>2.2180925308893</v>
      </c>
      <c r="GZ122">
        <v>41.3496905646589</v>
      </c>
      <c r="HE122">
        <v>3404.6761904682098</v>
      </c>
      <c r="HI122">
        <v>22.0606706859386</v>
      </c>
      <c r="IY122">
        <v>50.953169386445197</v>
      </c>
      <c r="IZ122">
        <v>39.497670225912401</v>
      </c>
      <c r="JD122">
        <v>10285.2647823885</v>
      </c>
      <c r="JF122">
        <v>565.85709863864395</v>
      </c>
      <c r="JI122">
        <v>1.6695347009616399</v>
      </c>
      <c r="JL122">
        <v>9.0657143414209607</v>
      </c>
      <c r="JO122">
        <v>6155.0432631434996</v>
      </c>
      <c r="JP122">
        <v>68.189573698059704</v>
      </c>
      <c r="JQ122">
        <v>148.72259877422201</v>
      </c>
      <c r="JR122">
        <v>26.5313148742005</v>
      </c>
      <c r="JU122">
        <v>1.685785717008</v>
      </c>
      <c r="JV122">
        <v>248.19085728493599</v>
      </c>
      <c r="JZ122">
        <v>447.50369694606002</v>
      </c>
      <c r="KG122">
        <v>66.574132654721495</v>
      </c>
      <c r="KH122">
        <v>583.43917290793399</v>
      </c>
      <c r="KL122">
        <v>10.736199665303699</v>
      </c>
      <c r="KQ122">
        <v>18.457682384429901</v>
      </c>
      <c r="KX122">
        <v>4.1717677052934903</v>
      </c>
      <c r="KY122">
        <v>4.0134500612238098</v>
      </c>
      <c r="LD122">
        <v>68.092343309844694</v>
      </c>
      <c r="LE122">
        <v>3.1677523634689502</v>
      </c>
      <c r="LG122">
        <v>5.6477703832407702</v>
      </c>
      <c r="LW122">
        <v>14.0618044573554</v>
      </c>
      <c r="MA122">
        <v>97.469545363784604</v>
      </c>
      <c r="MB122">
        <v>266.98643581218403</v>
      </c>
      <c r="MD122">
        <v>6366.6690618986204</v>
      </c>
      <c r="MP122">
        <v>53.944376644295303</v>
      </c>
      <c r="MQ122">
        <v>30.951579716072899</v>
      </c>
      <c r="MU122">
        <v>527.076512745326</v>
      </c>
      <c r="MZ122">
        <v>115.39631267118099</v>
      </c>
      <c r="NF122">
        <v>36.578904298143101</v>
      </c>
      <c r="NM122">
        <v>777.74935173640097</v>
      </c>
      <c r="NW122">
        <v>8.0134870617519596</v>
      </c>
      <c r="OE122">
        <v>36.488607562258302</v>
      </c>
      <c r="OF122">
        <v>212.43797167923299</v>
      </c>
      <c r="OI122">
        <v>123.75918095820499</v>
      </c>
      <c r="OJ122">
        <v>77.975636391287793</v>
      </c>
      <c r="OK122">
        <v>1050.73168262748</v>
      </c>
      <c r="OL122">
        <v>2.72442999634282</v>
      </c>
      <c r="OT122">
        <v>13.189614606828901</v>
      </c>
      <c r="OW122">
        <v>3.60931824559849</v>
      </c>
      <c r="OY122">
        <v>995.47533696579501</v>
      </c>
      <c r="OZ122">
        <v>83.196881710230102</v>
      </c>
      <c r="PA122">
        <v>48.8080935563694</v>
      </c>
      <c r="PF122">
        <v>22.414750394454298</v>
      </c>
      <c r="PK122">
        <v>129.92617776025</v>
      </c>
      <c r="PN122">
        <v>224.329093113048</v>
      </c>
      <c r="PS122">
        <v>164.04513381988701</v>
      </c>
    </row>
    <row r="123" spans="1:435" x14ac:dyDescent="0.2">
      <c r="A123" s="1">
        <v>3137</v>
      </c>
      <c r="AH123">
        <v>1386115.08488284</v>
      </c>
      <c r="AI123">
        <v>7807.6952109820904</v>
      </c>
      <c r="AK123">
        <v>5439300.9189497204</v>
      </c>
      <c r="AL123">
        <v>973981.77233235503</v>
      </c>
      <c r="AM123">
        <v>7402115.5236430503</v>
      </c>
      <c r="AN123">
        <v>3135310.0742295501</v>
      </c>
      <c r="AO123">
        <v>4704595.9237152897</v>
      </c>
      <c r="AP123">
        <v>1082544.2216051801</v>
      </c>
      <c r="AQ123">
        <v>11981939.4735239</v>
      </c>
      <c r="AR123">
        <v>6640120.6635203203</v>
      </c>
      <c r="CY123">
        <v>507654.39394192101</v>
      </c>
      <c r="CZ123">
        <v>791887.52211435803</v>
      </c>
      <c r="DA123">
        <v>1553.3959057519201</v>
      </c>
      <c r="DB123">
        <v>159656.77695940901</v>
      </c>
      <c r="DD123">
        <v>296063.28257292497</v>
      </c>
      <c r="DE123">
        <v>3601.65317708151</v>
      </c>
      <c r="DJ123">
        <v>2246.0739211079999</v>
      </c>
      <c r="EO123">
        <v>249003.66822557701</v>
      </c>
      <c r="ES123">
        <v>4598.1035624742399</v>
      </c>
      <c r="ET123">
        <v>27858.778083414301</v>
      </c>
      <c r="EY123">
        <v>10171.863655962101</v>
      </c>
      <c r="EZ123">
        <v>13507.8650445274</v>
      </c>
      <c r="FA123">
        <v>74417.985984783605</v>
      </c>
      <c r="FB123">
        <v>10799.0245910094</v>
      </c>
      <c r="FD123">
        <v>24527.4411597814</v>
      </c>
      <c r="FE123">
        <v>2620.1801840438602</v>
      </c>
      <c r="FF123">
        <v>3411.9817364392002</v>
      </c>
      <c r="FG123">
        <v>4008.1041754856001</v>
      </c>
      <c r="FI123">
        <v>20025.382136496901</v>
      </c>
      <c r="FL123">
        <v>14365.1622693195</v>
      </c>
      <c r="FM123">
        <v>1695.4913186695901</v>
      </c>
      <c r="FR123">
        <v>150.723972384348</v>
      </c>
      <c r="GD123">
        <v>18440.272994221501</v>
      </c>
      <c r="GT123">
        <v>9728.6080153614803</v>
      </c>
      <c r="HE123">
        <v>4885847.1675028903</v>
      </c>
      <c r="IX123">
        <v>4272.7199728317501</v>
      </c>
      <c r="IY123">
        <v>772986.36342906801</v>
      </c>
      <c r="IZ123">
        <v>33981.120117852202</v>
      </c>
      <c r="JD123">
        <v>4669413.6262604501</v>
      </c>
      <c r="JF123">
        <v>393103.37255125301</v>
      </c>
      <c r="JK123">
        <v>26306.564925852701</v>
      </c>
      <c r="JO123">
        <v>26635.382123830899</v>
      </c>
      <c r="JP123">
        <v>6.7330882350172896</v>
      </c>
      <c r="JQ123">
        <v>7.4090368789446597</v>
      </c>
      <c r="JS123">
        <v>94.828111827148902</v>
      </c>
      <c r="JT123">
        <v>381.32993168773697</v>
      </c>
      <c r="JU123">
        <v>50.928874110941898</v>
      </c>
      <c r="JW123">
        <v>170654.30585345399</v>
      </c>
      <c r="KL123">
        <v>971.47952928804602</v>
      </c>
      <c r="KM123">
        <v>19340.140656374399</v>
      </c>
      <c r="KQ123">
        <v>114135.628389491</v>
      </c>
      <c r="KX123">
        <v>2751.6481390562699</v>
      </c>
      <c r="KY123">
        <v>2647.2236096738202</v>
      </c>
      <c r="LD123">
        <v>62878.056202692896</v>
      </c>
      <c r="LE123">
        <v>2089.4115796178198</v>
      </c>
      <c r="LG123">
        <v>3725.2020473355001</v>
      </c>
      <c r="LR123">
        <v>13410.301256499</v>
      </c>
      <c r="LS123">
        <v>2194.3224213000699</v>
      </c>
      <c r="LT123">
        <v>29796.7299624357</v>
      </c>
      <c r="LU123">
        <v>39872.266625073498</v>
      </c>
      <c r="LW123">
        <v>89735.612562661103</v>
      </c>
      <c r="LX123">
        <v>46996.857685962699</v>
      </c>
      <c r="LY123">
        <v>127345.343445505</v>
      </c>
      <c r="LZ123">
        <v>3074.6282509497501</v>
      </c>
      <c r="MA123">
        <v>360581.63924444001</v>
      </c>
      <c r="MB123">
        <v>382176.79860883998</v>
      </c>
      <c r="MC123">
        <v>49511.424412115703</v>
      </c>
      <c r="MD123">
        <v>8697267.5433201995</v>
      </c>
      <c r="ME123">
        <v>12536.0443165049</v>
      </c>
      <c r="MF123">
        <v>181714.84353524601</v>
      </c>
      <c r="MO123">
        <v>23778021.680851001</v>
      </c>
      <c r="MP123">
        <v>296508.87918485398</v>
      </c>
      <c r="MQ123">
        <v>119089.21330810399</v>
      </c>
      <c r="MR123">
        <v>135686.72085686299</v>
      </c>
      <c r="MS123">
        <v>83720.689877000506</v>
      </c>
      <c r="MT123">
        <v>19088.153321432699</v>
      </c>
      <c r="MU123">
        <v>795388.78309274395</v>
      </c>
      <c r="MY123">
        <v>427058.75607845403</v>
      </c>
      <c r="MZ123">
        <v>660712.03982258099</v>
      </c>
      <c r="NF123">
        <v>418201.50005287997</v>
      </c>
      <c r="NK123">
        <v>4071.9534106773099</v>
      </c>
      <c r="NN123">
        <v>43887.102163412201</v>
      </c>
      <c r="NO123">
        <v>265222.23752579797</v>
      </c>
      <c r="NT123">
        <v>71996.090985407602</v>
      </c>
      <c r="NW123">
        <v>12333.0678023482</v>
      </c>
      <c r="OE123">
        <v>45126.468653693897</v>
      </c>
      <c r="OF123">
        <v>173138.704063413</v>
      </c>
      <c r="OI123">
        <v>122445.11942150599</v>
      </c>
      <c r="OJ123">
        <v>116890.45220092</v>
      </c>
      <c r="OK123">
        <v>386290.18513089197</v>
      </c>
      <c r="OL123">
        <v>1527.4513278003101</v>
      </c>
      <c r="OS123">
        <v>6517.96473589774</v>
      </c>
      <c r="OT123">
        <v>62772.389957552201</v>
      </c>
      <c r="OW123">
        <v>8880.3846367174101</v>
      </c>
      <c r="OX123">
        <v>2264.28665789657</v>
      </c>
      <c r="OY123">
        <v>1452597.9411226099</v>
      </c>
      <c r="OZ123">
        <v>543269.14674043795</v>
      </c>
      <c r="PA123">
        <v>74366.375660187099</v>
      </c>
      <c r="PC123">
        <v>118874.293666317</v>
      </c>
      <c r="PD123">
        <v>6600.6115157986096</v>
      </c>
      <c r="PJ123">
        <v>2769.97399776255</v>
      </c>
      <c r="PL123">
        <v>19365.0700421408</v>
      </c>
      <c r="PS123">
        <v>295552.33918638201</v>
      </c>
    </row>
    <row r="124" spans="1:435" x14ac:dyDescent="0.2">
      <c r="A124" s="1">
        <v>3138</v>
      </c>
      <c r="B124">
        <v>0.29941919705383802</v>
      </c>
      <c r="I124">
        <v>1627.53556628823</v>
      </c>
      <c r="W124">
        <v>20423.672126181398</v>
      </c>
      <c r="Y124">
        <v>657798.77682300296</v>
      </c>
      <c r="AH124">
        <v>8292.0309628788109</v>
      </c>
      <c r="AI124">
        <v>4670.7267439335501</v>
      </c>
      <c r="AJ124">
        <v>187531.61738039501</v>
      </c>
      <c r="AK124">
        <v>32539.038653581501</v>
      </c>
      <c r="AL124">
        <v>34583.613009315901</v>
      </c>
      <c r="AM124">
        <v>44281.004871968798</v>
      </c>
      <c r="AN124">
        <v>18756.081578931098</v>
      </c>
      <c r="AO124">
        <v>29940.296211270299</v>
      </c>
      <c r="AP124">
        <v>5396.6720500628498</v>
      </c>
      <c r="AQ124">
        <v>55137.285582432902</v>
      </c>
      <c r="AR124">
        <v>39722.5901419609</v>
      </c>
      <c r="AS124">
        <v>395596.68389898498</v>
      </c>
      <c r="AT124">
        <v>1376.40583163765</v>
      </c>
      <c r="CY124">
        <v>50614.916162793001</v>
      </c>
      <c r="CZ124">
        <v>1650732.4047427899</v>
      </c>
      <c r="DA124">
        <v>4587.0318316347402</v>
      </c>
      <c r="DB124">
        <v>165850.59602884401</v>
      </c>
      <c r="DD124">
        <v>10507.659162858199</v>
      </c>
      <c r="DE124">
        <v>127.827225683994</v>
      </c>
      <c r="EO124">
        <v>1432.30005105961</v>
      </c>
      <c r="ES124">
        <v>163.19250528705899</v>
      </c>
      <c r="ET124">
        <v>988.74317798839002</v>
      </c>
      <c r="EZ124">
        <v>3431.1785465476</v>
      </c>
      <c r="FA124">
        <v>2641.1882142159402</v>
      </c>
      <c r="FB124">
        <v>385.74803024304202</v>
      </c>
      <c r="FD124">
        <v>870.50985373009701</v>
      </c>
      <c r="FE124">
        <v>92.993500903391094</v>
      </c>
      <c r="FF124">
        <v>121.095534002032</v>
      </c>
      <c r="FG124">
        <v>142.252673618215</v>
      </c>
      <c r="FI124">
        <v>710.72606650540104</v>
      </c>
      <c r="FM124">
        <v>56.834565531975301</v>
      </c>
      <c r="FR124">
        <v>5.3493841168137797</v>
      </c>
      <c r="GD124">
        <v>2528.0195404414399</v>
      </c>
      <c r="GT124">
        <v>57.918681262764601</v>
      </c>
      <c r="HE124">
        <v>22834.500415165199</v>
      </c>
      <c r="JD124">
        <v>1121568.7311918701</v>
      </c>
      <c r="JF124">
        <v>94421.374041367497</v>
      </c>
      <c r="JK124">
        <v>934.07917242462202</v>
      </c>
      <c r="JO124">
        <v>392370.877772026</v>
      </c>
      <c r="JP124">
        <v>99.186407257744605</v>
      </c>
      <c r="JQ124">
        <v>109.143938788055</v>
      </c>
      <c r="JS124">
        <v>933.77127720713202</v>
      </c>
      <c r="JT124">
        <v>423.77524529446998</v>
      </c>
      <c r="JU124">
        <v>126.94053879485899</v>
      </c>
      <c r="JW124">
        <v>6056.7367494953396</v>
      </c>
      <c r="KG124">
        <v>4104.49662972648</v>
      </c>
      <c r="KL124">
        <v>416.42236839171397</v>
      </c>
      <c r="KM124">
        <v>1783.65857774142</v>
      </c>
      <c r="KQ124">
        <v>10526.241374147799</v>
      </c>
      <c r="KX124">
        <v>253.77275133349701</v>
      </c>
      <c r="KY124">
        <v>244.142125880452</v>
      </c>
      <c r="LD124">
        <v>5798.9747636163302</v>
      </c>
      <c r="LE124">
        <v>192.69749776690699</v>
      </c>
      <c r="LG124">
        <v>343.55947966902801</v>
      </c>
      <c r="LJ124">
        <v>145510.96983859901</v>
      </c>
      <c r="LR124">
        <v>752.092765706872</v>
      </c>
      <c r="LS124">
        <v>123.06464851524601</v>
      </c>
      <c r="LT124">
        <v>1671.0963545392599</v>
      </c>
      <c r="LU124">
        <v>2236.1649074526099</v>
      </c>
      <c r="LW124">
        <v>8648.7214898574002</v>
      </c>
      <c r="LX124">
        <v>324.39811647009901</v>
      </c>
      <c r="LY124">
        <v>1269.6775077008299</v>
      </c>
      <c r="LZ124">
        <v>30.655117827134401</v>
      </c>
      <c r="MA124">
        <v>3595.1247735430302</v>
      </c>
      <c r="MB124">
        <v>3810.4360909726502</v>
      </c>
      <c r="MC124">
        <v>493.64619908782902</v>
      </c>
      <c r="MD124">
        <v>86714.791468681695</v>
      </c>
      <c r="ME124">
        <v>124.98873853748201</v>
      </c>
      <c r="MF124">
        <v>1811.7603985569201</v>
      </c>
      <c r="MO124">
        <v>215522.90234580799</v>
      </c>
      <c r="MP124">
        <v>2687.54278299722</v>
      </c>
      <c r="MQ124">
        <v>1079.4190615855</v>
      </c>
      <c r="MR124">
        <v>1229.85815069878</v>
      </c>
      <c r="MS124">
        <v>2971.35296050221</v>
      </c>
      <c r="MT124">
        <v>677.46266540191198</v>
      </c>
      <c r="MU124">
        <v>7209.3668217857203</v>
      </c>
      <c r="MY124">
        <v>3870.8407008743902</v>
      </c>
      <c r="MZ124">
        <v>5988.6635641091598</v>
      </c>
      <c r="NF124">
        <v>3790.5588195582</v>
      </c>
      <c r="NK124">
        <v>144.584706012932</v>
      </c>
      <c r="NN124">
        <v>397.79065858982699</v>
      </c>
      <c r="NO124">
        <v>2403.96197301043</v>
      </c>
      <c r="NT124">
        <v>652.56922709390005</v>
      </c>
      <c r="NW124">
        <v>111.78635189648099</v>
      </c>
      <c r="OE124">
        <v>409.02421546060901</v>
      </c>
      <c r="OF124">
        <v>1569.32109201299</v>
      </c>
      <c r="OI124">
        <v>1109.83689065418</v>
      </c>
      <c r="OJ124">
        <v>1059.48968644616</v>
      </c>
      <c r="OK124">
        <v>3501.3163077770901</v>
      </c>
      <c r="OL124">
        <v>329.21995436459298</v>
      </c>
      <c r="OS124">
        <v>423.82421297290199</v>
      </c>
      <c r="OT124">
        <v>2227.8713570191098</v>
      </c>
      <c r="OW124">
        <v>315.17606827595898</v>
      </c>
      <c r="OX124">
        <v>80.362390251769895</v>
      </c>
      <c r="OY124">
        <v>6583.1403503839101</v>
      </c>
      <c r="OZ124">
        <v>2462.0830882365799</v>
      </c>
      <c r="PA124">
        <v>337.02667893824201</v>
      </c>
      <c r="PC124">
        <v>538.735533581033</v>
      </c>
      <c r="PD124">
        <v>29.913818937780398</v>
      </c>
      <c r="PJ124">
        <v>12.5534571549479</v>
      </c>
      <c r="PK124">
        <v>70090.495335636006</v>
      </c>
      <c r="PL124">
        <v>87.762053718037805</v>
      </c>
      <c r="PM124">
        <v>14797.190968201099</v>
      </c>
      <c r="PN124">
        <v>100639.140639447</v>
      </c>
      <c r="PS124">
        <v>4420.1402083092598</v>
      </c>
    </row>
    <row r="125" spans="1:435" x14ac:dyDescent="0.2">
      <c r="A125" s="1">
        <v>3139</v>
      </c>
      <c r="Y125">
        <v>11147.804617870701</v>
      </c>
      <c r="AH125">
        <v>777714.21534976503</v>
      </c>
      <c r="AI125">
        <v>68448.453790682994</v>
      </c>
      <c r="AK125">
        <v>3051854.67931689</v>
      </c>
      <c r="AL125">
        <v>390547.54114657798</v>
      </c>
      <c r="AM125">
        <v>4153140.2227554298</v>
      </c>
      <c r="AN125">
        <v>1759143.3287079399</v>
      </c>
      <c r="AO125">
        <v>2983624.5965150902</v>
      </c>
      <c r="AP125">
        <v>400707.54636951501</v>
      </c>
      <c r="AQ125">
        <v>3555307.8595123701</v>
      </c>
      <c r="AR125">
        <v>3725604.1238046801</v>
      </c>
      <c r="AS125">
        <v>3000996.9398867199</v>
      </c>
      <c r="AT125">
        <v>67686.643065151293</v>
      </c>
      <c r="CY125">
        <v>494500.13811054197</v>
      </c>
      <c r="CZ125">
        <v>111646.32264995499</v>
      </c>
      <c r="DA125">
        <v>2675.8988854356298</v>
      </c>
      <c r="DB125">
        <v>396434.86059744202</v>
      </c>
      <c r="DD125">
        <v>128377.917023381</v>
      </c>
      <c r="DE125">
        <v>1561.7361821841</v>
      </c>
      <c r="DJ125">
        <v>646.56574798142901</v>
      </c>
      <c r="EO125">
        <v>128738.87903238399</v>
      </c>
      <c r="ES125">
        <v>1993.81334102142</v>
      </c>
      <c r="ET125">
        <v>12080.024135419</v>
      </c>
      <c r="FA125">
        <v>32268.860447183899</v>
      </c>
      <c r="FD125">
        <v>10635.502056055901</v>
      </c>
      <c r="FE125">
        <v>1136.15327383412</v>
      </c>
      <c r="FF125">
        <v>1479.49142294137</v>
      </c>
      <c r="FG125">
        <v>1737.97979138042</v>
      </c>
      <c r="FI125">
        <v>8683.3351302783904</v>
      </c>
      <c r="FM125">
        <v>495.46739788070499</v>
      </c>
      <c r="FR125">
        <v>65.356394621786194</v>
      </c>
      <c r="GD125">
        <v>1347.1838876376701</v>
      </c>
      <c r="GT125">
        <v>56388.5215008905</v>
      </c>
      <c r="HE125">
        <v>1517009.6798032799</v>
      </c>
      <c r="IX125">
        <v>496943.50581126497</v>
      </c>
      <c r="IY125">
        <v>112943.528592909</v>
      </c>
      <c r="JD125">
        <v>992382.64872665703</v>
      </c>
      <c r="JF125">
        <v>83545.599451983799</v>
      </c>
      <c r="JK125">
        <v>10548.416024459801</v>
      </c>
      <c r="JO125">
        <v>7783.5629122739101</v>
      </c>
      <c r="JP125">
        <v>1.96758636136863</v>
      </c>
      <c r="JQ125">
        <v>2.1651164766684001</v>
      </c>
      <c r="JU125">
        <v>12.1848199042961</v>
      </c>
      <c r="JW125">
        <v>73998.513131482599</v>
      </c>
      <c r="KL125">
        <v>139.45687017688999</v>
      </c>
      <c r="KM125">
        <v>565.17002728917498</v>
      </c>
      <c r="KQ125">
        <v>3335.34483133409</v>
      </c>
      <c r="KX125">
        <v>80.410436008059605</v>
      </c>
      <c r="KY125">
        <v>77.358873935403196</v>
      </c>
      <c r="LD125">
        <v>1837.46311759893</v>
      </c>
      <c r="LE125">
        <v>61.0581308346461</v>
      </c>
      <c r="LG125">
        <v>108.860257444064</v>
      </c>
      <c r="LR125">
        <v>4058.8033911735902</v>
      </c>
      <c r="LS125">
        <v>664.14047072404003</v>
      </c>
      <c r="LT125">
        <v>9018.3709466831897</v>
      </c>
      <c r="LU125">
        <v>12067.864965147101</v>
      </c>
      <c r="LW125">
        <v>30302.269297864401</v>
      </c>
      <c r="LX125">
        <v>13522.436086543899</v>
      </c>
      <c r="LY125">
        <v>44656.413370515103</v>
      </c>
      <c r="LZ125">
        <v>1078.18524904214</v>
      </c>
      <c r="MA125">
        <v>126445.79287570401</v>
      </c>
      <c r="MB125">
        <v>134018.59545398399</v>
      </c>
      <c r="MC125">
        <v>17362.257250120601</v>
      </c>
      <c r="MD125">
        <v>3049885.91687216</v>
      </c>
      <c r="ME125">
        <v>4396.0365865783397</v>
      </c>
      <c r="MF125">
        <v>63722.255544026601</v>
      </c>
      <c r="MO125">
        <v>6106316.3579395805</v>
      </c>
      <c r="MP125">
        <v>76144.981949516601</v>
      </c>
      <c r="MQ125">
        <v>30582.711723960299</v>
      </c>
      <c r="MR125">
        <v>34845.036777585701</v>
      </c>
      <c r="MS125">
        <v>36302.666484810703</v>
      </c>
      <c r="MT125">
        <v>8276.9375800225498</v>
      </c>
      <c r="MU125">
        <v>204259.858167709</v>
      </c>
      <c r="MY125">
        <v>109670.84704899701</v>
      </c>
      <c r="MZ125">
        <v>169674.20558575101</v>
      </c>
      <c r="NF125">
        <v>107396.258880236</v>
      </c>
      <c r="NK125">
        <v>1632.7733903068299</v>
      </c>
      <c r="NN125">
        <v>11270.429250778499</v>
      </c>
      <c r="NO125">
        <v>68110.411031589596</v>
      </c>
      <c r="NT125">
        <v>18488.959746068998</v>
      </c>
      <c r="NW125">
        <v>3167.1941074593801</v>
      </c>
      <c r="OE125">
        <v>11588.7051859974</v>
      </c>
      <c r="OF125">
        <v>44462.894893833502</v>
      </c>
      <c r="OI125">
        <v>31444.526525830799</v>
      </c>
      <c r="OJ125">
        <v>30018.059140655099</v>
      </c>
      <c r="OK125">
        <v>99201.270452946206</v>
      </c>
      <c r="OL125">
        <v>446.361652567455</v>
      </c>
      <c r="OS125">
        <v>2815.67548211535</v>
      </c>
      <c r="OT125">
        <v>27219.140048748901</v>
      </c>
      <c r="OW125">
        <v>3850.6807706416498</v>
      </c>
      <c r="OX125">
        <v>981.83194662102596</v>
      </c>
      <c r="OY125">
        <v>411624.27169697301</v>
      </c>
      <c r="OZ125">
        <v>153946.76505435101</v>
      </c>
      <c r="PA125">
        <v>21073.2816553179</v>
      </c>
      <c r="PC125">
        <v>33685.539790108902</v>
      </c>
      <c r="PD125">
        <v>1870.4225328979501</v>
      </c>
      <c r="PJ125">
        <v>784.93053344939995</v>
      </c>
      <c r="PL125">
        <v>5487.5012726168698</v>
      </c>
      <c r="PS125">
        <v>155462.77650442399</v>
      </c>
    </row>
    <row r="126" spans="1:435" x14ac:dyDescent="0.2">
      <c r="A126" s="1">
        <v>3140</v>
      </c>
      <c r="B126">
        <v>0.51981460471311103</v>
      </c>
      <c r="C126">
        <v>566.82408905376599</v>
      </c>
      <c r="D126">
        <v>28475.402000061102</v>
      </c>
      <c r="E126">
        <v>1978.0446080735801</v>
      </c>
      <c r="F126">
        <v>976.72446458225795</v>
      </c>
      <c r="I126">
        <v>1708.71062253067</v>
      </c>
      <c r="AH126">
        <v>1238.79039098558</v>
      </c>
      <c r="AI126">
        <v>10338.641981180501</v>
      </c>
      <c r="AJ126">
        <v>13137.0025093271</v>
      </c>
      <c r="AK126">
        <v>3173.6097457058499</v>
      </c>
      <c r="AL126">
        <v>18034.711233076501</v>
      </c>
      <c r="AM126">
        <v>5003.9735504712198</v>
      </c>
      <c r="AN126">
        <v>50576.215091069302</v>
      </c>
      <c r="AO126">
        <v>7000.4904748331001</v>
      </c>
      <c r="AP126">
        <v>723.970891909437</v>
      </c>
      <c r="AQ126">
        <v>14558.198805693301</v>
      </c>
      <c r="AR126">
        <v>10020.2242173085</v>
      </c>
      <c r="AS126">
        <v>4452.7226867159297</v>
      </c>
      <c r="AT126">
        <v>4087.2139388811102</v>
      </c>
      <c r="CI126">
        <v>10.2494886708804</v>
      </c>
      <c r="CW126">
        <v>16.116039519628199</v>
      </c>
      <c r="DA126">
        <v>130.630961114271</v>
      </c>
      <c r="DC126">
        <v>173593.50343618501</v>
      </c>
      <c r="DE126">
        <v>21078.8572614154</v>
      </c>
      <c r="DF126">
        <v>18371.166212150099</v>
      </c>
      <c r="DH126">
        <v>13318.142138700599</v>
      </c>
      <c r="DJ126">
        <v>5222.4099833277196</v>
      </c>
      <c r="EF126">
        <v>440.29219905242701</v>
      </c>
      <c r="EH126">
        <v>9495.8317466254903</v>
      </c>
      <c r="EL126">
        <v>4074.8770873129201</v>
      </c>
      <c r="EO126">
        <v>5956.5591372394802</v>
      </c>
      <c r="ES126">
        <v>51907.850705579098</v>
      </c>
      <c r="ET126">
        <v>56098.394758683098</v>
      </c>
      <c r="EU126">
        <v>138095.283425395</v>
      </c>
      <c r="EV126">
        <v>5566.8490966976997</v>
      </c>
      <c r="EW126">
        <v>150821.80595740501</v>
      </c>
      <c r="FA126">
        <v>212299.76245236699</v>
      </c>
      <c r="FB126">
        <v>73358.2399719557</v>
      </c>
      <c r="FC126">
        <v>9562.9744209324708</v>
      </c>
      <c r="FE126">
        <v>99262.072424116399</v>
      </c>
      <c r="FF126">
        <v>27001.897023136698</v>
      </c>
      <c r="FG126">
        <v>6179.1265978807296</v>
      </c>
      <c r="FI126">
        <v>28814.142831609199</v>
      </c>
      <c r="FM126">
        <v>3643.1685276538901</v>
      </c>
      <c r="FN126">
        <v>10785.2236705822</v>
      </c>
      <c r="GD126">
        <v>33514.738715952997</v>
      </c>
      <c r="GH126">
        <v>167.23718087457101</v>
      </c>
      <c r="GS126">
        <v>5380.4201702053697</v>
      </c>
      <c r="GT126">
        <v>1316.5972915365101</v>
      </c>
      <c r="GW126">
        <v>10493.5880658144</v>
      </c>
      <c r="GX126">
        <v>17093.674797219901</v>
      </c>
      <c r="GZ126">
        <v>283253.62401510897</v>
      </c>
      <c r="HC126">
        <v>6207.1668266864499</v>
      </c>
      <c r="HD126">
        <v>1956.0068833252701</v>
      </c>
      <c r="HU126">
        <v>30531.389890219802</v>
      </c>
      <c r="HY126">
        <v>1248.37004100789</v>
      </c>
      <c r="JD126">
        <v>11908.856057455199</v>
      </c>
      <c r="JE126">
        <v>777739.092422046</v>
      </c>
      <c r="JF126">
        <v>7474.3529719599901</v>
      </c>
      <c r="JO126">
        <v>941.49117564283199</v>
      </c>
      <c r="JR126">
        <v>673.12888529246004</v>
      </c>
      <c r="JV126">
        <v>11279.0893432542</v>
      </c>
      <c r="JY126">
        <v>6202.4401806040396</v>
      </c>
      <c r="KE126">
        <v>96.154430921060793</v>
      </c>
      <c r="KG126">
        <v>427.54319219791398</v>
      </c>
      <c r="KL126">
        <v>1100.7519802894301</v>
      </c>
      <c r="KM126">
        <v>5372.9630281611499</v>
      </c>
      <c r="KN126">
        <v>6261.3490151549604</v>
      </c>
      <c r="KO126">
        <v>7894.7905114580499</v>
      </c>
      <c r="KP126">
        <v>9174.0454329274799</v>
      </c>
      <c r="KQ126">
        <v>27796.780277498499</v>
      </c>
      <c r="KR126">
        <v>10681.1702607078</v>
      </c>
      <c r="KS126">
        <v>19650.1212452408</v>
      </c>
      <c r="KT126">
        <v>4003.3699725459801</v>
      </c>
      <c r="KU126">
        <v>17466.5747434921</v>
      </c>
      <c r="KV126">
        <v>848.599599503121</v>
      </c>
      <c r="KW126">
        <v>132247.469232378</v>
      </c>
      <c r="KX126">
        <v>109439.690097276</v>
      </c>
      <c r="KY126">
        <v>105286.47610752301</v>
      </c>
      <c r="KZ126">
        <v>109436.90264240799</v>
      </c>
      <c r="LA126">
        <v>1321551.82936374</v>
      </c>
      <c r="LB126">
        <v>267158.38889636903</v>
      </c>
      <c r="LC126">
        <v>191413.03515223699</v>
      </c>
      <c r="LD126">
        <v>378482.19560802402</v>
      </c>
      <c r="LE126">
        <v>83100.941958916796</v>
      </c>
      <c r="LF126">
        <v>187737.64027054099</v>
      </c>
      <c r="LG126">
        <v>148160.27929240299</v>
      </c>
      <c r="LH126">
        <v>726415.47516973806</v>
      </c>
      <c r="LL126">
        <v>218917.72876989399</v>
      </c>
      <c r="LN126">
        <v>5841.2630956277799</v>
      </c>
      <c r="LO126">
        <v>42384.114168403001</v>
      </c>
      <c r="LP126">
        <v>1599.61070977648</v>
      </c>
      <c r="LQ126">
        <v>698040.55735765002</v>
      </c>
      <c r="LS126">
        <v>452.93726179230703</v>
      </c>
      <c r="LU126">
        <v>8.70916862968914</v>
      </c>
      <c r="LV126">
        <v>1701.32167756941</v>
      </c>
      <c r="LW126">
        <v>4912.6345918730804</v>
      </c>
      <c r="MA126">
        <v>215.56796474218299</v>
      </c>
      <c r="MB126">
        <v>626.07528432153401</v>
      </c>
      <c r="MD126">
        <v>60690.314223143898</v>
      </c>
      <c r="ME126">
        <v>1301.9400081272399</v>
      </c>
      <c r="MG126">
        <v>15581.2356663257</v>
      </c>
      <c r="MH126">
        <v>1136.32456903657</v>
      </c>
      <c r="MI126">
        <v>134779.42973302701</v>
      </c>
      <c r="MJ126">
        <v>5582.1766387820498</v>
      </c>
      <c r="MM126">
        <v>34822.133311490899</v>
      </c>
      <c r="MO126">
        <v>7571.8189499334003</v>
      </c>
      <c r="MR126">
        <v>321.66163347386203</v>
      </c>
      <c r="MS126">
        <v>5693.3887211443098</v>
      </c>
      <c r="MU126">
        <v>100521.81094115799</v>
      </c>
      <c r="MW126">
        <v>1025.2063130013601</v>
      </c>
      <c r="MX126">
        <v>639.83560412728104</v>
      </c>
      <c r="MY126">
        <v>86884.553013420606</v>
      </c>
      <c r="MZ126">
        <v>6669.7404807678004</v>
      </c>
      <c r="NA126">
        <v>1070.2693003711199</v>
      </c>
      <c r="NB126">
        <v>3548.7862981806102</v>
      </c>
      <c r="NC126">
        <v>1386.6040277790601</v>
      </c>
      <c r="ND126">
        <v>4206.3712351505101</v>
      </c>
      <c r="NE126">
        <v>473.75105532400801</v>
      </c>
      <c r="NF126">
        <v>12716.570052085</v>
      </c>
      <c r="NG126">
        <v>3613.44936999527</v>
      </c>
      <c r="NH126">
        <v>18223.903902810602</v>
      </c>
      <c r="NI126">
        <v>151.066936490454</v>
      </c>
      <c r="NJ126">
        <v>12293.569627186</v>
      </c>
      <c r="NL126">
        <v>6958.73427935771</v>
      </c>
      <c r="NM126">
        <v>65385.882259285201</v>
      </c>
      <c r="NN126">
        <v>273.47561168495997</v>
      </c>
      <c r="NO126">
        <v>7712.5573287341003</v>
      </c>
      <c r="NP126">
        <v>409.24069211167199</v>
      </c>
      <c r="NQ126">
        <v>701.81862749296897</v>
      </c>
      <c r="NR126">
        <v>15511.1198407555</v>
      </c>
      <c r="NT126">
        <v>773.50409776397896</v>
      </c>
      <c r="NU126">
        <v>983.07537164769803</v>
      </c>
      <c r="NW126">
        <v>439.15187646257402</v>
      </c>
      <c r="NX126">
        <v>144.37968206455699</v>
      </c>
      <c r="NY126">
        <v>702.26338807662898</v>
      </c>
      <c r="NZ126">
        <v>2064.9936295068601</v>
      </c>
      <c r="OA126">
        <v>332.23907408111802</v>
      </c>
      <c r="OB126">
        <v>22766.373470027898</v>
      </c>
      <c r="OC126">
        <v>2378.8618382320201</v>
      </c>
      <c r="OD126">
        <v>10510.6289267345</v>
      </c>
      <c r="OE126">
        <v>32220.664860752699</v>
      </c>
      <c r="OF126">
        <v>2446.3129627343701</v>
      </c>
      <c r="OG126">
        <v>4262.6632416468301</v>
      </c>
      <c r="OH126">
        <v>1971.0546436030399</v>
      </c>
      <c r="OI126">
        <v>238.43674181198699</v>
      </c>
      <c r="OJ126">
        <v>1426.4197916975399</v>
      </c>
      <c r="OK126">
        <v>1592.9384468319799</v>
      </c>
      <c r="OS126">
        <v>7652.2289541744403</v>
      </c>
      <c r="OT126">
        <v>5987.3271555392002</v>
      </c>
      <c r="OU126">
        <v>1311.73887410778</v>
      </c>
      <c r="OV126">
        <v>1035.3894291338299</v>
      </c>
      <c r="OW126">
        <v>11469.5509385734</v>
      </c>
      <c r="OY126">
        <v>1904.8057512616999</v>
      </c>
      <c r="OZ126">
        <v>5245.8106205414997</v>
      </c>
      <c r="PB126">
        <v>855.111226192667</v>
      </c>
      <c r="PC126">
        <v>136480.040679748</v>
      </c>
      <c r="PD126">
        <v>6751.2477744791504</v>
      </c>
      <c r="PE126">
        <v>6717.18558429524</v>
      </c>
      <c r="PG126">
        <v>12944.1657797425</v>
      </c>
      <c r="PI126">
        <v>1510.48075378302</v>
      </c>
      <c r="PJ126">
        <v>65.381284955020305</v>
      </c>
      <c r="PK126">
        <v>31637.438822877401</v>
      </c>
      <c r="PL126">
        <v>15236.162822054899</v>
      </c>
      <c r="PM126">
        <v>107.916764425537</v>
      </c>
      <c r="PN126">
        <v>733.96701852741296</v>
      </c>
      <c r="PP126">
        <v>13257.168817150299</v>
      </c>
    </row>
    <row r="127" spans="1:435" x14ac:dyDescent="0.2">
      <c r="A127" s="1">
        <v>3141</v>
      </c>
      <c r="DD127">
        <v>2860374.00471634</v>
      </c>
      <c r="JY127">
        <v>26949.393549030799</v>
      </c>
      <c r="MH127">
        <v>4937.2917075461601</v>
      </c>
    </row>
    <row r="128" spans="1:435" x14ac:dyDescent="0.2">
      <c r="A128" s="1">
        <v>3142</v>
      </c>
      <c r="AH128">
        <v>21038.9051559621</v>
      </c>
      <c r="AI128">
        <v>35117.108389946603</v>
      </c>
      <c r="AJ128">
        <v>44622.263082352903</v>
      </c>
      <c r="AK128">
        <v>53898.767379571596</v>
      </c>
      <c r="AL128">
        <v>61258.2290158303</v>
      </c>
      <c r="AM128">
        <v>84984.610072939002</v>
      </c>
      <c r="AN128">
        <v>171791.47965747601</v>
      </c>
      <c r="AO128">
        <v>118892.30921879</v>
      </c>
      <c r="AP128">
        <v>12295.505304339</v>
      </c>
      <c r="AQ128">
        <v>247248.076508345</v>
      </c>
      <c r="AR128">
        <v>170177.72934806001</v>
      </c>
      <c r="AS128">
        <v>75622.480809443994</v>
      </c>
      <c r="AT128">
        <v>74138.211256283699</v>
      </c>
      <c r="EO128">
        <v>1434.0083747124499</v>
      </c>
      <c r="FG128">
        <v>72.125589502206793</v>
      </c>
      <c r="FI128">
        <v>336.33185773076701</v>
      </c>
      <c r="FM128">
        <v>42.5247300645321</v>
      </c>
      <c r="GD128">
        <v>391.199368131499</v>
      </c>
      <c r="HU128">
        <v>2672.8224660009801</v>
      </c>
      <c r="JY128">
        <v>143.260999644522</v>
      </c>
      <c r="KE128">
        <v>75.759195253548299</v>
      </c>
      <c r="KM128">
        <v>1724.68119082267</v>
      </c>
      <c r="KN128">
        <v>2009.8466434419099</v>
      </c>
      <c r="KO128">
        <v>2534.1692752901499</v>
      </c>
      <c r="KP128">
        <v>2944.80034232253</v>
      </c>
      <c r="KQ128">
        <v>8922.5600125635592</v>
      </c>
      <c r="KR128">
        <v>3428.5762421855802</v>
      </c>
      <c r="KS128">
        <v>6307.5427714178304</v>
      </c>
      <c r="KT128">
        <v>1285.05193092988</v>
      </c>
      <c r="KU128">
        <v>5606.6405103338702</v>
      </c>
      <c r="KV128">
        <v>272.39415497799399</v>
      </c>
      <c r="KW128">
        <v>254.44828013610001</v>
      </c>
      <c r="KX128">
        <v>210.56540183263499</v>
      </c>
      <c r="KY128">
        <v>202.57449814505</v>
      </c>
      <c r="KZ128">
        <v>210.56004279953899</v>
      </c>
      <c r="LA128">
        <v>2542.7071235309099</v>
      </c>
      <c r="LB128">
        <v>514.02111790706101</v>
      </c>
      <c r="LC128">
        <v>368.28471724361401</v>
      </c>
      <c r="LD128">
        <v>728.21160580862704</v>
      </c>
      <c r="LE128">
        <v>159.88882131143399</v>
      </c>
      <c r="LF128">
        <v>361.21310944013698</v>
      </c>
      <c r="LG128">
        <v>285.06502422879299</v>
      </c>
      <c r="LH128">
        <v>1397.6461740878101</v>
      </c>
      <c r="LW128">
        <v>25.298169565118599</v>
      </c>
      <c r="MA128">
        <v>1821.10554635062</v>
      </c>
      <c r="MB128">
        <v>5289.0470650422103</v>
      </c>
      <c r="MD128">
        <v>5313.0381710930396</v>
      </c>
      <c r="ME128">
        <v>113.976291591082</v>
      </c>
      <c r="MH128">
        <v>26.246283075259299</v>
      </c>
      <c r="MO128">
        <v>4860.9952293494798</v>
      </c>
      <c r="MW128">
        <v>359.00030674844999</v>
      </c>
      <c r="NG128">
        <v>677.85800001923201</v>
      </c>
      <c r="NY128">
        <v>491.82836913912098</v>
      </c>
      <c r="NZ128">
        <v>1446.21293924713</v>
      </c>
      <c r="OA128">
        <v>232.68279493033501</v>
      </c>
      <c r="OB128">
        <v>79.721853967097402</v>
      </c>
      <c r="OC128">
        <v>8.3301490302261403</v>
      </c>
      <c r="OD128">
        <v>36.805460111769499</v>
      </c>
      <c r="OE128">
        <v>112.828296775851</v>
      </c>
      <c r="OF128">
        <v>1070.7931158557601</v>
      </c>
      <c r="OG128">
        <v>132.682010018791</v>
      </c>
      <c r="OH128">
        <v>61.352135405177201</v>
      </c>
      <c r="OI128">
        <v>104.36785744119599</v>
      </c>
      <c r="OJ128">
        <v>6118.8101308738196</v>
      </c>
      <c r="OK128">
        <v>697.25643277073902</v>
      </c>
      <c r="OS128">
        <v>38.648212809292801</v>
      </c>
      <c r="OT128">
        <v>30.239488598251299</v>
      </c>
      <c r="OW128">
        <v>207.23010494248101</v>
      </c>
      <c r="OY128">
        <v>1834.2855320846199</v>
      </c>
      <c r="OZ128">
        <v>5051.5990943607603</v>
      </c>
      <c r="PI128">
        <v>17.341988630620101</v>
      </c>
      <c r="PJ128">
        <v>62.960718974345298</v>
      </c>
    </row>
    <row r="129" spans="1:435" x14ac:dyDescent="0.2">
      <c r="A129" s="1">
        <v>3143</v>
      </c>
      <c r="D129">
        <v>53.0435654582745</v>
      </c>
      <c r="E129">
        <v>2.5514358127799999</v>
      </c>
      <c r="F129">
        <v>1.8408314256249301</v>
      </c>
      <c r="H129">
        <v>36.039314743323203</v>
      </c>
      <c r="I129">
        <v>152.047512455993</v>
      </c>
      <c r="J129">
        <v>570.04353344199501</v>
      </c>
      <c r="K129">
        <v>251.137672267413</v>
      </c>
      <c r="L129">
        <v>337.32784603444901</v>
      </c>
      <c r="T129">
        <v>6963.5248108406004</v>
      </c>
      <c r="U129">
        <v>2174.2990598562301</v>
      </c>
      <c r="V129">
        <v>1629.3935497651701</v>
      </c>
      <c r="W129">
        <v>55216.8703225106</v>
      </c>
      <c r="Y129">
        <v>1692112.4136385601</v>
      </c>
      <c r="AH129">
        <v>1142.2624369012999</v>
      </c>
      <c r="AI129">
        <v>381.32169652116801</v>
      </c>
      <c r="AJ129">
        <v>484.53408640445099</v>
      </c>
      <c r="AK129">
        <v>2926.3183587922399</v>
      </c>
      <c r="AL129">
        <v>665.17696535526795</v>
      </c>
      <c r="AM129">
        <v>4614.0580779858301</v>
      </c>
      <c r="AN129">
        <v>1865.41026024704</v>
      </c>
      <c r="AO129">
        <v>6455.0040358686801</v>
      </c>
      <c r="AP129">
        <v>667.55825455402999</v>
      </c>
      <c r="AQ129">
        <v>13423.807408254401</v>
      </c>
      <c r="AR129">
        <v>9239.4370458972808</v>
      </c>
      <c r="AS129">
        <v>4105.7613116132297</v>
      </c>
      <c r="AT129">
        <v>99.238647688469698</v>
      </c>
      <c r="AU129">
        <v>695.80972114940801</v>
      </c>
      <c r="BH129">
        <v>5867.2016858934703</v>
      </c>
      <c r="CB129">
        <v>16374.112861638199</v>
      </c>
      <c r="CC129">
        <v>85273.842330644999</v>
      </c>
      <c r="CI129">
        <v>234.38074391996199</v>
      </c>
      <c r="CV129">
        <v>790.06222655476802</v>
      </c>
      <c r="CW129">
        <v>393.91043894182599</v>
      </c>
      <c r="CY129">
        <v>81821.422521087996</v>
      </c>
      <c r="CZ129">
        <v>315498.40068901901</v>
      </c>
      <c r="DA129">
        <v>2668.23853669134</v>
      </c>
      <c r="DB129">
        <v>129570.168205496</v>
      </c>
      <c r="DC129">
        <v>2394.3609434847899</v>
      </c>
      <c r="DE129">
        <v>29762.619454115498</v>
      </c>
      <c r="DF129">
        <v>551.52393188287704</v>
      </c>
      <c r="DH129">
        <v>1209.7087269532301</v>
      </c>
      <c r="DV129">
        <v>1082.74545672926</v>
      </c>
      <c r="DX129">
        <v>4283.9064480302204</v>
      </c>
      <c r="DY129">
        <v>325.15988090547597</v>
      </c>
      <c r="EA129">
        <v>343.88073615199801</v>
      </c>
      <c r="EB129">
        <v>1035.30635431832</v>
      </c>
      <c r="EC129">
        <v>348.83127094150899</v>
      </c>
      <c r="ED129">
        <v>272.41153589666197</v>
      </c>
      <c r="EG129">
        <v>33.928924512141201</v>
      </c>
      <c r="EH129">
        <v>2455.9796181716001</v>
      </c>
      <c r="EJ129">
        <v>447.29085844897901</v>
      </c>
      <c r="EL129">
        <v>15.3361533229016</v>
      </c>
      <c r="EO129">
        <v>9611.7293794203706</v>
      </c>
      <c r="EQ129">
        <v>67.154131931429504</v>
      </c>
      <c r="ER129">
        <v>564.07091952931796</v>
      </c>
      <c r="ES129">
        <v>559.91559721014005</v>
      </c>
      <c r="ET129">
        <v>4881.3441943410098</v>
      </c>
      <c r="EV129">
        <v>154.06926530707801</v>
      </c>
      <c r="EW129">
        <v>567.630982699264</v>
      </c>
      <c r="EZ129">
        <v>16089.926603563101</v>
      </c>
      <c r="FA129">
        <v>19283.5364092983</v>
      </c>
      <c r="FB129">
        <v>183.624520834187</v>
      </c>
      <c r="FE129">
        <v>566.14920907709404</v>
      </c>
      <c r="FF129">
        <v>2134.1037001609602</v>
      </c>
      <c r="FG129">
        <v>607.74845658425795</v>
      </c>
      <c r="FI129">
        <v>2834.0171152545599</v>
      </c>
      <c r="FL129">
        <v>28888.721118789799</v>
      </c>
      <c r="FM129">
        <v>358.324093581081</v>
      </c>
      <c r="FR129">
        <v>1989.66533367591</v>
      </c>
      <c r="GD129">
        <v>3296.3445367496302</v>
      </c>
      <c r="GH129">
        <v>4933.5846894997603</v>
      </c>
      <c r="GS129">
        <v>37.976178560906597</v>
      </c>
      <c r="GT129">
        <v>125.764683878498</v>
      </c>
      <c r="HE129">
        <v>557546.81754906103</v>
      </c>
      <c r="HP129">
        <v>892.60651447290195</v>
      </c>
      <c r="HQ129">
        <v>283.71043931162399</v>
      </c>
      <c r="HR129">
        <v>1357.6913417790599</v>
      </c>
      <c r="HS129">
        <v>47489.165600489097</v>
      </c>
      <c r="HU129">
        <v>11730.1446523046</v>
      </c>
      <c r="HW129">
        <v>10748.5954392482</v>
      </c>
      <c r="HY129">
        <v>17.328320142963001</v>
      </c>
      <c r="JD129">
        <v>357.51779981012203</v>
      </c>
      <c r="JE129">
        <v>23348.637926405001</v>
      </c>
      <c r="JF129">
        <v>224.388828954161</v>
      </c>
      <c r="JO129">
        <v>86639.279710910501</v>
      </c>
      <c r="JR129">
        <v>496.54231153928902</v>
      </c>
      <c r="JV129">
        <v>1170.0235838705501</v>
      </c>
      <c r="JX129">
        <v>24989.251204120501</v>
      </c>
      <c r="JY129">
        <v>492.332005594978</v>
      </c>
      <c r="KE129">
        <v>15959.152591656501</v>
      </c>
      <c r="KG129">
        <v>5177.5348051610899</v>
      </c>
      <c r="KI129">
        <v>30.328352653978499</v>
      </c>
      <c r="KK129">
        <v>812.30094529363896</v>
      </c>
      <c r="KL129">
        <v>15976.5389672867</v>
      </c>
      <c r="KM129">
        <v>61433.261972484099</v>
      </c>
      <c r="KN129">
        <v>71590.871312221905</v>
      </c>
      <c r="KO129">
        <v>90267.282135284506</v>
      </c>
      <c r="KP129">
        <v>104893.98959768499</v>
      </c>
      <c r="KQ129">
        <v>317822.205447966</v>
      </c>
      <c r="KR129">
        <v>122126.116116016</v>
      </c>
      <c r="KS129">
        <v>224675.10813601999</v>
      </c>
      <c r="KT129">
        <v>45773.639129214003</v>
      </c>
      <c r="KU129">
        <v>199708.92572956</v>
      </c>
      <c r="KV129">
        <v>9702.6986179675605</v>
      </c>
      <c r="KW129">
        <v>1876.0399581711399</v>
      </c>
      <c r="KX129">
        <v>1552.4926833663201</v>
      </c>
      <c r="KY129">
        <v>1493.5758988002001</v>
      </c>
      <c r="KZ129">
        <v>1552.45311991413</v>
      </c>
      <c r="LA129">
        <v>18747.306584754901</v>
      </c>
      <c r="LB129">
        <v>3789.86295017771</v>
      </c>
      <c r="LC129">
        <v>2715.3524076916401</v>
      </c>
      <c r="LD129">
        <v>5369.0829734921799</v>
      </c>
      <c r="LE129">
        <v>1178.85571173774</v>
      </c>
      <c r="LF129">
        <v>2663.21396311834</v>
      </c>
      <c r="LG129">
        <v>2101.7762316262001</v>
      </c>
      <c r="LH129">
        <v>10304.805341536099</v>
      </c>
      <c r="LN129">
        <v>5655.4102018493004</v>
      </c>
      <c r="LO129">
        <v>39.277885550294997</v>
      </c>
      <c r="LP129">
        <v>58703.6924647501</v>
      </c>
      <c r="LQ129">
        <v>1300.29981147441</v>
      </c>
      <c r="LS129">
        <v>49.056579349806903</v>
      </c>
      <c r="LU129">
        <v>319.615492714629</v>
      </c>
      <c r="LV129">
        <v>209.167029377094</v>
      </c>
      <c r="LW129">
        <v>817.14693755041299</v>
      </c>
      <c r="MA129">
        <v>139.13946175772099</v>
      </c>
      <c r="MB129">
        <v>404.10355142816701</v>
      </c>
      <c r="MD129">
        <v>164153.00401643099</v>
      </c>
      <c r="ME129">
        <v>3521.4411578803001</v>
      </c>
      <c r="MG129">
        <v>5833.9246346094396</v>
      </c>
      <c r="MH129">
        <v>90.198200059268899</v>
      </c>
      <c r="MI129">
        <v>50464.099800952201</v>
      </c>
      <c r="MJ129">
        <v>2090.0778386915799</v>
      </c>
      <c r="MM129">
        <v>3669.57190926663</v>
      </c>
      <c r="MO129">
        <v>34909.069308909202</v>
      </c>
      <c r="MR129">
        <v>1635.5226663246201</v>
      </c>
      <c r="MS129">
        <v>2404.9336722662401</v>
      </c>
      <c r="MT129">
        <v>285.50806637811797</v>
      </c>
      <c r="MU129">
        <v>7944.7741371232996</v>
      </c>
      <c r="MW129">
        <v>5356.8192677915804</v>
      </c>
      <c r="MX129">
        <v>2831.8984928244699</v>
      </c>
      <c r="MY129">
        <v>6866.9493208927797</v>
      </c>
      <c r="MZ129">
        <v>288.51977129754499</v>
      </c>
      <c r="NA129">
        <v>1212.44355886834</v>
      </c>
      <c r="NB129">
        <v>4020.2058675907601</v>
      </c>
      <c r="NC129">
        <v>1570.8001508385</v>
      </c>
      <c r="ND129">
        <v>4765.1441402678101</v>
      </c>
      <c r="NE129">
        <v>536.68401858239702</v>
      </c>
      <c r="NF129">
        <v>14405.834907025701</v>
      </c>
      <c r="NG129">
        <v>7425.3439100653504</v>
      </c>
      <c r="NH129">
        <v>788.329971514318</v>
      </c>
      <c r="NI129">
        <v>668.61896369225497</v>
      </c>
      <c r="NJ129">
        <v>531.79545213024198</v>
      </c>
      <c r="NL129">
        <v>361.95649766642202</v>
      </c>
      <c r="NM129">
        <v>289396.49127380498</v>
      </c>
      <c r="NN129">
        <v>1210.39711599164</v>
      </c>
      <c r="NO129">
        <v>34135.610628488699</v>
      </c>
      <c r="NP129">
        <v>1811.2905306758901</v>
      </c>
      <c r="NQ129">
        <v>3106.2339770700601</v>
      </c>
      <c r="NR129">
        <v>20976.964636388901</v>
      </c>
      <c r="NT129">
        <v>3423.5122598743401</v>
      </c>
      <c r="NU129">
        <v>4351.0703553347903</v>
      </c>
      <c r="NW129">
        <v>1943.67676099644</v>
      </c>
      <c r="NX129">
        <v>639.02135258983105</v>
      </c>
      <c r="NY129">
        <v>11785.268258558301</v>
      </c>
      <c r="NZ129">
        <v>34654.381483477002</v>
      </c>
      <c r="OA129">
        <v>5575.5813322492804</v>
      </c>
      <c r="OB129">
        <v>1231.55357441099</v>
      </c>
      <c r="OC129">
        <v>128.68521742457</v>
      </c>
      <c r="OD129">
        <v>568.57551793304503</v>
      </c>
      <c r="OE129">
        <v>1742.9862587857001</v>
      </c>
      <c r="OF129">
        <v>27369.0784597905</v>
      </c>
      <c r="OG129">
        <v>681.28870178959198</v>
      </c>
      <c r="OH129">
        <v>315.02775782387403</v>
      </c>
      <c r="OI129">
        <v>2667.6042381296802</v>
      </c>
      <c r="OJ129">
        <v>13152.7144421471</v>
      </c>
      <c r="OK129">
        <v>17821.618897634999</v>
      </c>
      <c r="OS129">
        <v>1221.2235211097</v>
      </c>
      <c r="OT129">
        <v>955.52097030473499</v>
      </c>
      <c r="OU129">
        <v>2115.6129553795299</v>
      </c>
      <c r="OV129">
        <v>795.19433141476202</v>
      </c>
      <c r="OW129">
        <v>199620.59458985299</v>
      </c>
      <c r="OX129">
        <v>5587.4317548156596</v>
      </c>
      <c r="OY129">
        <v>30912.304948185301</v>
      </c>
      <c r="OZ129">
        <v>85132.097259865506</v>
      </c>
      <c r="PB129">
        <v>722.41177358031598</v>
      </c>
      <c r="PC129">
        <v>3579.1742433767699</v>
      </c>
      <c r="PD129">
        <v>1149.26443718372</v>
      </c>
      <c r="PE129">
        <v>1143.4661194135099</v>
      </c>
      <c r="PG129">
        <v>2203.4843942454399</v>
      </c>
      <c r="PI129">
        <v>141.56148072544201</v>
      </c>
      <c r="PJ129">
        <v>1061.0458653913099</v>
      </c>
      <c r="PK129">
        <v>110854.404483847</v>
      </c>
      <c r="PL129">
        <v>1873.1922719120701</v>
      </c>
      <c r="PM129">
        <v>1453.9768947473999</v>
      </c>
      <c r="PN129">
        <v>9888.8355889759696</v>
      </c>
      <c r="PP129">
        <v>1629.8872004473301</v>
      </c>
    </row>
    <row r="130" spans="1:435" x14ac:dyDescent="0.2">
      <c r="A130" s="1">
        <v>3145</v>
      </c>
      <c r="S130">
        <v>209.319328602702</v>
      </c>
      <c r="W130">
        <v>302.510049443257</v>
      </c>
      <c r="X130">
        <v>537.57498936163404</v>
      </c>
      <c r="Y130">
        <v>30.533814088334999</v>
      </c>
      <c r="Z130">
        <v>179.581416167714</v>
      </c>
      <c r="AH130">
        <v>164.002135274507</v>
      </c>
      <c r="AI130">
        <v>266.84322724690702</v>
      </c>
      <c r="AJ130">
        <v>125.308371288297</v>
      </c>
      <c r="AK130">
        <v>261.09371092674002</v>
      </c>
      <c r="AL130">
        <v>113.0453581834</v>
      </c>
      <c r="AM130">
        <v>485.75602605168098</v>
      </c>
      <c r="AN130">
        <v>218.17549711732499</v>
      </c>
      <c r="AO130">
        <v>239.97174452909999</v>
      </c>
      <c r="AQ130">
        <v>800.21085728960395</v>
      </c>
      <c r="AR130">
        <v>819.58391516092297</v>
      </c>
      <c r="AS130">
        <v>2060.5873565913498</v>
      </c>
      <c r="AT130">
        <v>218.64310392230001</v>
      </c>
      <c r="AU130">
        <v>4.1387963341949998</v>
      </c>
      <c r="AX130">
        <v>60.490233748603799</v>
      </c>
      <c r="AY130">
        <v>4.43835065264176</v>
      </c>
      <c r="AZ130">
        <v>33.364780690093802</v>
      </c>
      <c r="BA130">
        <v>3.8753557261060698</v>
      </c>
      <c r="BB130">
        <v>33.533270248848801</v>
      </c>
      <c r="BC130">
        <v>672.219805892473</v>
      </c>
      <c r="BD130">
        <v>133.405545351032</v>
      </c>
      <c r="BE130">
        <v>3.07561192035066</v>
      </c>
      <c r="BF130">
        <v>14.077965140847001</v>
      </c>
      <c r="BG130">
        <v>8.3391204650607609</v>
      </c>
      <c r="BH130">
        <v>52.348695582693303</v>
      </c>
      <c r="BI130">
        <v>97.234825044286893</v>
      </c>
      <c r="BN130">
        <v>5.7243248206981603</v>
      </c>
      <c r="BO130">
        <v>512.27802502109296</v>
      </c>
      <c r="BP130">
        <v>146.24475717810799</v>
      </c>
      <c r="BQ130">
        <v>8.5109745558435499</v>
      </c>
      <c r="BR130">
        <v>45.098226222820301</v>
      </c>
      <c r="BS130">
        <v>160.29460314120999</v>
      </c>
      <c r="BV130">
        <v>12.649015644190101</v>
      </c>
      <c r="BW130">
        <v>5.9240937623729302</v>
      </c>
      <c r="BX130">
        <v>17.873071644378001</v>
      </c>
      <c r="BY130">
        <v>418.82546303678498</v>
      </c>
      <c r="BZ130">
        <v>89.218445045686906</v>
      </c>
      <c r="CA130">
        <v>107.38002090483</v>
      </c>
      <c r="CB130">
        <v>24.5536270029564</v>
      </c>
      <c r="CD130">
        <v>20.6835134564176</v>
      </c>
      <c r="CE130">
        <v>1172.8030626282</v>
      </c>
      <c r="CF130">
        <v>1.85961046201947</v>
      </c>
      <c r="CG130">
        <v>220.99581692439099</v>
      </c>
      <c r="CM130">
        <v>11.1359499607593</v>
      </c>
      <c r="CN130">
        <v>0.46092558440848203</v>
      </c>
      <c r="CO130">
        <v>4.3369779806612899E-2</v>
      </c>
      <c r="CQ130">
        <v>7.9581741470812095E-2</v>
      </c>
      <c r="DC130">
        <v>14.9829037662139</v>
      </c>
      <c r="DD130">
        <v>11.767703890928299</v>
      </c>
      <c r="DE130">
        <v>2.3368140859057598</v>
      </c>
      <c r="DF130">
        <v>151909.98858611399</v>
      </c>
      <c r="DG130">
        <v>7625.2137930606496</v>
      </c>
      <c r="DH130">
        <v>3195.7537997846998</v>
      </c>
      <c r="DI130">
        <v>530.37977170682598</v>
      </c>
      <c r="DJ130">
        <v>39164.8964998109</v>
      </c>
      <c r="DK130">
        <v>148.77217813319601</v>
      </c>
      <c r="DN130">
        <v>586.28811702650205</v>
      </c>
      <c r="DO130">
        <v>8.4441216978495302</v>
      </c>
      <c r="DR130">
        <v>6.9071684522978201</v>
      </c>
      <c r="DS130">
        <v>5.5633100953905403</v>
      </c>
      <c r="DV130">
        <v>21.467857686401</v>
      </c>
      <c r="DX130">
        <v>42.469024039618397</v>
      </c>
      <c r="EB130">
        <v>30.790905960548201</v>
      </c>
      <c r="EC130">
        <v>422.71881353497702</v>
      </c>
      <c r="ED130">
        <v>58.319837270362797</v>
      </c>
      <c r="EE130">
        <v>11.8637998917823</v>
      </c>
      <c r="EG130">
        <v>3473.8676071588202</v>
      </c>
      <c r="EH130">
        <v>135.49373916738199</v>
      </c>
      <c r="EI130">
        <v>2191.6831897183401</v>
      </c>
      <c r="EJ130">
        <v>179.588021605298</v>
      </c>
      <c r="EL130">
        <v>3762.9113107514199</v>
      </c>
      <c r="EM130">
        <v>414.30692180354299</v>
      </c>
      <c r="EN130">
        <v>227.00054017224201</v>
      </c>
      <c r="EO130">
        <v>701.16880002213099</v>
      </c>
      <c r="EQ130">
        <v>1.99722187494433</v>
      </c>
      <c r="ER130">
        <v>3.3551914189730301</v>
      </c>
      <c r="EV130">
        <v>5.2248641733061696</v>
      </c>
      <c r="FE130">
        <v>14.7699704197448</v>
      </c>
      <c r="FR130">
        <v>331.43211932172801</v>
      </c>
      <c r="GC130">
        <v>20.664264654487901</v>
      </c>
      <c r="GF130">
        <v>6.2209648273280997</v>
      </c>
      <c r="GI130">
        <v>7.7612619577567301</v>
      </c>
      <c r="GJ130">
        <v>17.4605465956095</v>
      </c>
      <c r="GM130">
        <v>41.481586761590798</v>
      </c>
      <c r="GN130">
        <v>4.9326854985759798</v>
      </c>
      <c r="GQ130">
        <v>75.841444354439503</v>
      </c>
      <c r="GR130">
        <v>55.309656044734197</v>
      </c>
      <c r="GS130">
        <v>12.0372022810733</v>
      </c>
      <c r="GT130">
        <v>98.6755808650842</v>
      </c>
      <c r="GV130">
        <v>18.721687746985001</v>
      </c>
      <c r="GW130">
        <v>38.369343685068799</v>
      </c>
      <c r="GX130">
        <v>93.753408030344801</v>
      </c>
      <c r="GY130">
        <v>11.520783679438701</v>
      </c>
      <c r="GZ130">
        <v>242.74324277615801</v>
      </c>
      <c r="HC130">
        <v>1.48018905321495</v>
      </c>
      <c r="HE130">
        <v>338.40661647535302</v>
      </c>
      <c r="HF130">
        <v>2.9121485414101098</v>
      </c>
      <c r="HG130">
        <v>11.587910796686799</v>
      </c>
      <c r="HH130">
        <v>8.5579218178826704</v>
      </c>
      <c r="HI130">
        <v>31.428854480247001</v>
      </c>
      <c r="HJ130">
        <v>2.09695938909607</v>
      </c>
      <c r="HL130">
        <v>11.9990458087326</v>
      </c>
      <c r="HM130">
        <v>2282.0608310755201</v>
      </c>
      <c r="HT130">
        <v>3.2611007234723002</v>
      </c>
      <c r="HW130">
        <v>2.4399865550377502</v>
      </c>
      <c r="IC130">
        <v>0.56429987507341295</v>
      </c>
      <c r="ID130">
        <v>1.0664727428387499</v>
      </c>
      <c r="IH130">
        <v>295.285622182814</v>
      </c>
      <c r="II130">
        <v>58.982392549713801</v>
      </c>
      <c r="IN130">
        <v>271.43619580317397</v>
      </c>
      <c r="IR130">
        <v>23.925456005965099</v>
      </c>
      <c r="IS130">
        <v>16.170116223597201</v>
      </c>
      <c r="JA130">
        <v>24.112167522883698</v>
      </c>
      <c r="JB130">
        <v>202.05539292269501</v>
      </c>
      <c r="JD130">
        <v>75.949203355883199</v>
      </c>
      <c r="JE130">
        <v>29.176835060016298</v>
      </c>
      <c r="JF130">
        <v>297.92489170156199</v>
      </c>
      <c r="JR130">
        <v>9.2297486784196199</v>
      </c>
      <c r="JS130">
        <v>6.2306152992535999</v>
      </c>
      <c r="JT130">
        <v>19.397435513841799</v>
      </c>
      <c r="JU130">
        <v>3.8859639310021299</v>
      </c>
      <c r="JY130">
        <v>646.386087730638</v>
      </c>
      <c r="JZ130">
        <v>1357.31909036617</v>
      </c>
      <c r="KB130">
        <v>133.066882064325</v>
      </c>
      <c r="KE130">
        <v>16.548716275788902</v>
      </c>
      <c r="KF130">
        <v>79.500846039356304</v>
      </c>
      <c r="KG130">
        <v>703.481824232995</v>
      </c>
      <c r="KH130">
        <v>131.73377395533299</v>
      </c>
      <c r="KI130">
        <v>3.8804110249076901E-2</v>
      </c>
      <c r="KJ130">
        <v>1.7925704475657001</v>
      </c>
      <c r="KL130">
        <v>40.0617581209356</v>
      </c>
      <c r="KM130">
        <v>330.49352995947999</v>
      </c>
      <c r="KN130">
        <v>524.298058704661</v>
      </c>
      <c r="KO130">
        <v>347.61257392993599</v>
      </c>
      <c r="KP130">
        <v>1341.7798060369</v>
      </c>
      <c r="KQ130">
        <v>2600.5383657495299</v>
      </c>
      <c r="KR130">
        <v>319.20140063881098</v>
      </c>
      <c r="KS130">
        <v>1328.5435031468</v>
      </c>
      <c r="KT130">
        <v>3639.7551369872699</v>
      </c>
      <c r="KU130">
        <v>721.82435505038495</v>
      </c>
      <c r="KV130">
        <v>18.252160102859101</v>
      </c>
      <c r="KW130">
        <v>234.432964660831</v>
      </c>
      <c r="KX130">
        <v>594.29914758016798</v>
      </c>
      <c r="KY130">
        <v>571.74565219650901</v>
      </c>
      <c r="KZ130">
        <v>253.688439773683</v>
      </c>
      <c r="LA130">
        <v>365.55075050414899</v>
      </c>
      <c r="LB130">
        <v>730.20566813344396</v>
      </c>
      <c r="LC130">
        <v>179.01782798032499</v>
      </c>
      <c r="LD130">
        <v>874.089155105911</v>
      </c>
      <c r="LE130">
        <v>451.26974294050899</v>
      </c>
      <c r="LF130">
        <v>383.56553933776001</v>
      </c>
      <c r="LG130">
        <v>804.56667671882406</v>
      </c>
      <c r="LH130">
        <v>1627.29456760121</v>
      </c>
      <c r="LI130">
        <v>24.0423537722024</v>
      </c>
      <c r="LJ130">
        <v>688.76098833938795</v>
      </c>
      <c r="LK130">
        <v>14.326369481634901</v>
      </c>
      <c r="LM130">
        <v>16274.7751832293</v>
      </c>
      <c r="LN130">
        <v>728.12463040202897</v>
      </c>
      <c r="LO130">
        <v>16571.159016693899</v>
      </c>
      <c r="LP130">
        <v>2686.8412047093998</v>
      </c>
      <c r="LQ130">
        <v>4589.3926400625896</v>
      </c>
      <c r="LR130">
        <v>1355.5317726877199</v>
      </c>
      <c r="LS130">
        <v>820.18615170688599</v>
      </c>
      <c r="LT130">
        <v>3579.8520658761699</v>
      </c>
      <c r="LU130">
        <v>3.1196001779403399</v>
      </c>
      <c r="LV130">
        <v>29.376038811050599</v>
      </c>
      <c r="LW130">
        <v>501.90267615970203</v>
      </c>
      <c r="MA130">
        <v>19.902425419899799</v>
      </c>
      <c r="MB130">
        <v>17.785453486205999</v>
      </c>
      <c r="MD130">
        <v>2665.8195359115298</v>
      </c>
      <c r="ME130">
        <v>595.06080271977805</v>
      </c>
      <c r="MM130">
        <v>433.513387459407</v>
      </c>
      <c r="MO130">
        <v>4555.6092603818897</v>
      </c>
      <c r="MR130">
        <v>50.406072393977603</v>
      </c>
      <c r="MS130">
        <v>179.33259254193899</v>
      </c>
      <c r="MT130">
        <v>16.869573379363899</v>
      </c>
      <c r="MU130">
        <v>135.019685326798</v>
      </c>
      <c r="MV130">
        <v>33.207262309326403</v>
      </c>
      <c r="MW130">
        <v>634.38217786310099</v>
      </c>
      <c r="MX130">
        <v>372.86272679087199</v>
      </c>
      <c r="MY130">
        <v>2505.2090863210601</v>
      </c>
      <c r="MZ130">
        <v>45.162249306167297</v>
      </c>
      <c r="NA130">
        <v>146.75223373473901</v>
      </c>
      <c r="NB130">
        <v>492.91875158193199</v>
      </c>
      <c r="NC130">
        <v>162.96612002019501</v>
      </c>
      <c r="ND130">
        <v>1694.9841490781801</v>
      </c>
      <c r="NE130">
        <v>74.2392881393652</v>
      </c>
      <c r="NF130">
        <v>412.29379147434901</v>
      </c>
      <c r="NG130">
        <v>723.53717439317097</v>
      </c>
      <c r="NH130">
        <v>370.19391123133499</v>
      </c>
      <c r="NI130">
        <v>82.855443841668503</v>
      </c>
      <c r="NJ130">
        <v>353.78019697388902</v>
      </c>
      <c r="NK130">
        <v>14834.344858687</v>
      </c>
      <c r="NL130">
        <v>342.51951661372499</v>
      </c>
      <c r="NM130">
        <v>379.49301308351698</v>
      </c>
      <c r="NN130">
        <v>74.996370134243193</v>
      </c>
      <c r="NO130">
        <v>3172.5705412464599</v>
      </c>
      <c r="NP130">
        <v>168.34170157368001</v>
      </c>
      <c r="NQ130">
        <v>288.69401859297301</v>
      </c>
      <c r="NR130">
        <v>14231.645560012201</v>
      </c>
      <c r="NS130">
        <v>2361.34008863085</v>
      </c>
      <c r="NT130">
        <v>296.96978994462501</v>
      </c>
      <c r="NU130">
        <v>284.57029257684701</v>
      </c>
      <c r="NV130">
        <v>662.775508857604</v>
      </c>
      <c r="NW130">
        <v>331.183812119023</v>
      </c>
      <c r="NX130">
        <v>455.32922459274602</v>
      </c>
      <c r="NY130">
        <v>1262.4993206802201</v>
      </c>
      <c r="NZ130">
        <v>2539.1798989066901</v>
      </c>
      <c r="OA130">
        <v>601.33471372795395</v>
      </c>
      <c r="OB130">
        <v>416.22121912789999</v>
      </c>
      <c r="OC130">
        <v>34.792816100710503</v>
      </c>
      <c r="OD130">
        <v>307.453222104828</v>
      </c>
      <c r="OE130">
        <v>642.61878601669605</v>
      </c>
      <c r="OF130">
        <v>1892.1767211296701</v>
      </c>
      <c r="OG130">
        <v>346.36092339644603</v>
      </c>
      <c r="OH130">
        <v>72.070751704328302</v>
      </c>
      <c r="OI130">
        <v>915.42524647034304</v>
      </c>
      <c r="OJ130">
        <v>49.936992769744499</v>
      </c>
      <c r="OK130">
        <v>647.16769964955301</v>
      </c>
      <c r="OL130">
        <v>63.9750355507311</v>
      </c>
      <c r="OM130">
        <v>112.695255156329</v>
      </c>
      <c r="ON130">
        <v>2.8848465088045199</v>
      </c>
      <c r="OP130">
        <v>75.044688480258301</v>
      </c>
      <c r="OQ130">
        <v>22.7191508861935</v>
      </c>
      <c r="OS130">
        <v>80.711649949650905</v>
      </c>
      <c r="OT130">
        <v>35.507380449798603</v>
      </c>
      <c r="OU130">
        <v>160.780141742918</v>
      </c>
      <c r="OV130">
        <v>45.686848881000202</v>
      </c>
      <c r="OW130">
        <v>14801.8824836452</v>
      </c>
      <c r="OX130">
        <v>563.10855150978796</v>
      </c>
      <c r="OY130">
        <v>2324.5149270122101</v>
      </c>
      <c r="OZ130">
        <v>11046.880269224601</v>
      </c>
      <c r="PA130">
        <v>213.94073663003101</v>
      </c>
      <c r="PB130">
        <v>186.409245377627</v>
      </c>
      <c r="PC130">
        <v>2715.3537331788102</v>
      </c>
      <c r="PD130">
        <v>128.17544766801799</v>
      </c>
      <c r="PE130">
        <v>184.20820909203201</v>
      </c>
      <c r="PF130">
        <v>35.0895277168962</v>
      </c>
      <c r="PG130">
        <v>471.64284156095101</v>
      </c>
      <c r="PI130">
        <v>40.743490139852703</v>
      </c>
      <c r="PJ130">
        <v>47.812757168801603</v>
      </c>
      <c r="PK130">
        <v>8123.0874592176897</v>
      </c>
      <c r="PL130">
        <v>194.98626225988099</v>
      </c>
      <c r="PM130">
        <v>151.60663100408601</v>
      </c>
      <c r="PN130">
        <v>594.12342291220398</v>
      </c>
      <c r="PO130">
        <v>9.7463939913874604</v>
      </c>
    </row>
    <row r="131" spans="1:435" x14ac:dyDescent="0.2">
      <c r="A131" s="1">
        <v>3146</v>
      </c>
      <c r="R131">
        <v>2.1897290141911498</v>
      </c>
      <c r="S131">
        <v>8.5137022448264404E-2</v>
      </c>
      <c r="T131">
        <v>0.23585760232672601</v>
      </c>
      <c r="U131">
        <v>0.390681042909368</v>
      </c>
      <c r="V131">
        <v>9.2803979010263604E-2</v>
      </c>
      <c r="W131">
        <v>0.73824449762949595</v>
      </c>
      <c r="X131">
        <v>1.79690168159567</v>
      </c>
      <c r="Y131">
        <v>0.11317023914421</v>
      </c>
      <c r="Z131">
        <v>0.66559887996464095</v>
      </c>
      <c r="AA131">
        <v>4.8639081246599498E-2</v>
      </c>
      <c r="AB131">
        <v>9.13996534244217E-3</v>
      </c>
      <c r="AC131">
        <v>3.7706239743712198E-2</v>
      </c>
      <c r="AD131">
        <v>9.3233253873360104E-4</v>
      </c>
      <c r="AE131">
        <v>7.9224876837937896E-5</v>
      </c>
      <c r="AR131">
        <v>3.2703930709564402</v>
      </c>
      <c r="AS131">
        <v>1.44858243858933</v>
      </c>
      <c r="AT131">
        <v>9.8159270897213602E-2</v>
      </c>
      <c r="AU131">
        <v>2.35673767805358E-2</v>
      </c>
      <c r="AV131">
        <v>0.38441114973638202</v>
      </c>
      <c r="AX131">
        <v>0.16925170106569101</v>
      </c>
      <c r="AY131">
        <v>3.25092989164164E-2</v>
      </c>
      <c r="AZ131">
        <v>0.133970018092085</v>
      </c>
      <c r="BA131">
        <v>3.1261973911429E-2</v>
      </c>
      <c r="BB131">
        <v>0.270508395918235</v>
      </c>
      <c r="BC131">
        <v>1.1077850451809801</v>
      </c>
      <c r="BD131">
        <v>0.219845761041911</v>
      </c>
      <c r="BE131">
        <v>8.2048938608823094E-3</v>
      </c>
      <c r="BF131">
        <v>0.106884761306964</v>
      </c>
      <c r="BG131">
        <v>0.12662695381992101</v>
      </c>
      <c r="BH131">
        <v>9.9362332776295997E-2</v>
      </c>
      <c r="BI131">
        <v>0.46140017514381798</v>
      </c>
      <c r="BJ131">
        <v>0.67894735963551101</v>
      </c>
      <c r="BK131">
        <v>0.22386331629787501</v>
      </c>
      <c r="BL131">
        <v>0.50811619687450005</v>
      </c>
      <c r="BM131">
        <v>0.116040981943432</v>
      </c>
      <c r="BN131">
        <v>1.0865261972130001E-2</v>
      </c>
      <c r="BO131">
        <v>2.4308697444615599</v>
      </c>
      <c r="BP131">
        <v>0.37011354840381799</v>
      </c>
      <c r="BQ131">
        <v>2.15394168980188E-2</v>
      </c>
      <c r="BR131">
        <v>0.389092331035437</v>
      </c>
      <c r="BS131">
        <v>1.3829680686935599</v>
      </c>
      <c r="BT131">
        <v>0.48525321196412102</v>
      </c>
      <c r="BU131">
        <v>0.128284982728022</v>
      </c>
      <c r="BV131">
        <v>0.98436577462236796</v>
      </c>
      <c r="BW131">
        <v>0.46102206475567598</v>
      </c>
      <c r="BX131">
        <v>0.98381425998014804</v>
      </c>
      <c r="BY131">
        <v>4.4892244504317498</v>
      </c>
      <c r="BZ131">
        <v>0.95629716486701699</v>
      </c>
      <c r="CA131">
        <v>0.39630993341496401</v>
      </c>
      <c r="CB131">
        <v>0.20972203470008699</v>
      </c>
      <c r="CC131">
        <v>0.628934787523724</v>
      </c>
      <c r="CD131">
        <v>0.205138084073753</v>
      </c>
      <c r="CE131">
        <v>4.3919975965751097E-2</v>
      </c>
      <c r="CF131">
        <v>9.0839777623675899E-2</v>
      </c>
      <c r="CG131">
        <v>0.10828903390670599</v>
      </c>
      <c r="CH131">
        <v>1.0814444104339401E-3</v>
      </c>
      <c r="CI131">
        <v>2.0006494758243601E-3</v>
      </c>
      <c r="CJ131">
        <v>6.9171619108175E-2</v>
      </c>
      <c r="CK131">
        <v>1.5263431820127101E-2</v>
      </c>
      <c r="CL131">
        <v>4.8624428396725303E-2</v>
      </c>
      <c r="CM131">
        <v>1.7709605520314999E-2</v>
      </c>
      <c r="CN131">
        <v>7.3301420632636998E-4</v>
      </c>
      <c r="CO131">
        <v>1.1438220019612899E-3</v>
      </c>
      <c r="CP131">
        <v>1.45348632095857E-2</v>
      </c>
      <c r="CQ131">
        <v>2.8684496850550798E-3</v>
      </c>
      <c r="CR131">
        <v>1.46725917137849E-3</v>
      </c>
      <c r="CS131">
        <v>9.2889943315827197E-3</v>
      </c>
      <c r="CT131">
        <v>9.7058918510632992E-3</v>
      </c>
      <c r="CU131">
        <v>6.6179216751043504E-2</v>
      </c>
      <c r="CV131">
        <v>0.19171921536210701</v>
      </c>
      <c r="CW131">
        <v>3.03660750844406E-2</v>
      </c>
      <c r="CX131">
        <v>0.115439438546412</v>
      </c>
      <c r="CY131">
        <v>0.69066119615463595</v>
      </c>
      <c r="CZ131">
        <v>1.0916591392534201</v>
      </c>
      <c r="DA131">
        <v>3.2603407992202002E-2</v>
      </c>
      <c r="DB131">
        <v>0.51529075748081499</v>
      </c>
      <c r="DC131">
        <v>1.6886833080794099</v>
      </c>
      <c r="DD131">
        <v>0.121018980520387</v>
      </c>
      <c r="DE131">
        <v>3.0105268190367799E-2</v>
      </c>
      <c r="DF131">
        <v>441.14863867811601</v>
      </c>
      <c r="DG131">
        <v>7.0443199639747602</v>
      </c>
      <c r="DH131">
        <v>9.3703275896714509</v>
      </c>
      <c r="DI131">
        <v>1.51790020463343</v>
      </c>
      <c r="DJ131">
        <v>1.6853891466095099</v>
      </c>
      <c r="DK131">
        <v>0.10910229953204301</v>
      </c>
      <c r="DL131">
        <v>0.32382354512862999</v>
      </c>
      <c r="DM131">
        <v>0.49998992588711499</v>
      </c>
      <c r="DN131">
        <v>8.7525586715589104E-2</v>
      </c>
      <c r="DO131">
        <v>7.6305374655417105E-2</v>
      </c>
      <c r="DP131">
        <v>3.2737766232088301E-2</v>
      </c>
      <c r="DQ131">
        <v>0.12426039078885499</v>
      </c>
      <c r="DR131">
        <v>0.13765921492268901</v>
      </c>
      <c r="DS131">
        <v>0.20063319125724299</v>
      </c>
      <c r="DT131">
        <v>2.60525927733074E-2</v>
      </c>
      <c r="DU131">
        <v>2.4262235764494999E-2</v>
      </c>
      <c r="DV131">
        <v>0.34635667375120199</v>
      </c>
      <c r="DX131">
        <v>0.161219744674438</v>
      </c>
      <c r="EA131">
        <v>7.7649266473629699E-2</v>
      </c>
      <c r="EB131">
        <v>0.22208641184869399</v>
      </c>
      <c r="EC131">
        <v>1.26884318937067</v>
      </c>
      <c r="ED131">
        <v>0.17505425451295401</v>
      </c>
      <c r="EE131">
        <v>4.8790114525205E-2</v>
      </c>
      <c r="EF131">
        <v>1.6042665913865699E-2</v>
      </c>
      <c r="EG131">
        <v>0.610163238938493</v>
      </c>
      <c r="EH131">
        <v>2.3798634652253799E-2</v>
      </c>
      <c r="EI131">
        <v>0.69071759055901405</v>
      </c>
      <c r="EJ131">
        <v>0.14477720295579799</v>
      </c>
      <c r="EK131">
        <v>0.46313582035046102</v>
      </c>
      <c r="EL131">
        <v>0.12986054854009399</v>
      </c>
      <c r="EM131">
        <v>0.26213007434885699</v>
      </c>
      <c r="EN131">
        <v>5.9429873897676198E-2</v>
      </c>
      <c r="EO131">
        <v>0.58500170014646302</v>
      </c>
      <c r="EP131">
        <v>2.2188748047830699E-2</v>
      </c>
      <c r="EQ131">
        <v>1.8954496325662901E-2</v>
      </c>
      <c r="ER131">
        <v>0.11463195834068</v>
      </c>
      <c r="ES131">
        <v>0.111474639081672</v>
      </c>
      <c r="ET131">
        <v>0.50849685680940004</v>
      </c>
      <c r="EU131">
        <v>0.30055351714432299</v>
      </c>
      <c r="EV131">
        <v>7.4968402369359005E-2</v>
      </c>
      <c r="EW131">
        <v>0.80107952139263405</v>
      </c>
      <c r="EX131">
        <v>2.4522954654590099</v>
      </c>
      <c r="EY131">
        <v>0.343178388320384</v>
      </c>
      <c r="EZ131">
        <v>0.357434042563814</v>
      </c>
      <c r="FA131">
        <v>1.2512293731062001</v>
      </c>
      <c r="FB131">
        <v>0.37646684060673702</v>
      </c>
      <c r="FC131">
        <v>20.630536571041201</v>
      </c>
      <c r="FD131">
        <v>0.22962792088313699</v>
      </c>
      <c r="FE131">
        <v>1.26156046420417</v>
      </c>
      <c r="FF131">
        <v>5.4759861382870097E-2</v>
      </c>
      <c r="FG131">
        <v>0.95418673398308096</v>
      </c>
      <c r="FH131">
        <v>2.83949745735388E-2</v>
      </c>
      <c r="FI131">
        <v>0.42852406300163498</v>
      </c>
      <c r="FJ131">
        <v>1.0777586805885599</v>
      </c>
      <c r="FK131">
        <v>0.77070785035640699</v>
      </c>
      <c r="FL131">
        <v>0.93187953814019198</v>
      </c>
      <c r="FM131">
        <v>0.30025424969606102</v>
      </c>
      <c r="FN131">
        <v>2.2455705493992201E-2</v>
      </c>
      <c r="FO131">
        <v>1.1216128531975299E-2</v>
      </c>
      <c r="FP131">
        <v>4.7793865191313997E-2</v>
      </c>
      <c r="FQ131">
        <v>3.2685079145589199E-2</v>
      </c>
      <c r="FR131">
        <v>7.6004623480798797E-2</v>
      </c>
      <c r="FS131">
        <v>3.1533111567279497E-2</v>
      </c>
      <c r="FT131">
        <v>0.161345915038835</v>
      </c>
      <c r="FU131">
        <v>0.12353642330581401</v>
      </c>
      <c r="FV131">
        <v>7.8240236864537294E-2</v>
      </c>
      <c r="FW131">
        <v>0.63300365969734196</v>
      </c>
      <c r="FX131">
        <v>9.0519843246183895E-2</v>
      </c>
      <c r="FY131">
        <v>0.15023329720949899</v>
      </c>
      <c r="FZ131">
        <v>0.120536074538105</v>
      </c>
      <c r="GA131">
        <v>7.6948058423715196E-3</v>
      </c>
      <c r="GB131">
        <v>2.88118652961563E-2</v>
      </c>
      <c r="GC131">
        <v>0.27455787963705502</v>
      </c>
      <c r="GD131">
        <v>0.49427773312978801</v>
      </c>
      <c r="GE131">
        <v>0.25847243075626403</v>
      </c>
      <c r="GF131">
        <v>0.436893288053748</v>
      </c>
      <c r="GG131">
        <v>4.6505512713151897E-2</v>
      </c>
      <c r="GH131">
        <v>0.114825473002483</v>
      </c>
      <c r="GI131">
        <v>0.427214760065387</v>
      </c>
      <c r="GJ131">
        <v>9.9424866484158103E-2</v>
      </c>
      <c r="GK131">
        <v>4.3756762033342597E-2</v>
      </c>
      <c r="GL131">
        <v>0.113663119428026</v>
      </c>
      <c r="GM131">
        <v>2.1783521428734902</v>
      </c>
      <c r="GN131">
        <v>0.21534122672079301</v>
      </c>
      <c r="GO131">
        <v>0.17641865505021601</v>
      </c>
      <c r="GP131">
        <v>0.26872588833641298</v>
      </c>
      <c r="GQ131">
        <v>1.9001874511077099</v>
      </c>
      <c r="GR131">
        <v>6.1239787502774999E-2</v>
      </c>
      <c r="GS131">
        <v>5.2835183481077297E-2</v>
      </c>
      <c r="GT131">
        <v>0.433119120564528</v>
      </c>
      <c r="GU131">
        <v>2.21281621487073E-2</v>
      </c>
      <c r="GV131">
        <v>4.84573315543278E-3</v>
      </c>
      <c r="GW131">
        <v>0.15779468937757299</v>
      </c>
      <c r="GX131">
        <v>7.9089798012447199E-2</v>
      </c>
      <c r="GY131">
        <v>4.37348794136002E-2</v>
      </c>
      <c r="GZ131">
        <v>1.65869119907472</v>
      </c>
      <c r="HA131">
        <v>2.7176028447165199E-2</v>
      </c>
      <c r="HB131">
        <v>0.233619439071869</v>
      </c>
      <c r="HC131">
        <v>3.6523843911047599E-2</v>
      </c>
      <c r="HD131">
        <v>1.56183008300174E-2</v>
      </c>
      <c r="HE131">
        <v>3.37220581410058</v>
      </c>
      <c r="HF131">
        <v>0.13818771923312501</v>
      </c>
      <c r="HG131">
        <v>0.35191763850054802</v>
      </c>
      <c r="HH131">
        <v>0.17868038751192999</v>
      </c>
      <c r="HI131">
        <v>0.65620142562690098</v>
      </c>
      <c r="HJ131">
        <v>4.3782301166772099E-2</v>
      </c>
      <c r="HK131">
        <v>7.8220591460918601E-2</v>
      </c>
      <c r="HL131">
        <v>0.19738526636315401</v>
      </c>
      <c r="HM131">
        <v>1.2685247594715301</v>
      </c>
      <c r="HO131">
        <v>8.3754292638447497E-2</v>
      </c>
      <c r="HP131">
        <v>0.100776560254964</v>
      </c>
      <c r="HQ131">
        <v>5.3385530002276603E-2</v>
      </c>
      <c r="HR131">
        <v>0.114963990316879</v>
      </c>
      <c r="HS131">
        <v>1.4569552846237401E-2</v>
      </c>
      <c r="HT131">
        <v>0.14267742707891201</v>
      </c>
      <c r="HU131">
        <v>1.19802768369984</v>
      </c>
      <c r="HV131">
        <v>4.0463219512894201E-2</v>
      </c>
      <c r="HW131">
        <v>6.9855579462805795E-2</v>
      </c>
      <c r="HX131">
        <v>0.105746239036419</v>
      </c>
      <c r="HY131">
        <v>1.9563924652263899E-2</v>
      </c>
      <c r="HZ131">
        <v>2.6500322920943202E-3</v>
      </c>
      <c r="IA131">
        <v>0.19945766846501101</v>
      </c>
      <c r="IB131">
        <v>2.7698436170114801E-2</v>
      </c>
      <c r="IC131">
        <v>5.3554485917364199E-3</v>
      </c>
      <c r="ID131">
        <v>2.0242572391492401E-2</v>
      </c>
      <c r="IE131">
        <v>7.13581691551127E-2</v>
      </c>
      <c r="IF131">
        <v>5.52741564242962E-2</v>
      </c>
      <c r="IG131">
        <v>1.6157777942046301</v>
      </c>
      <c r="IH131">
        <v>0.208549773242485</v>
      </c>
      <c r="II131">
        <v>0.111953662072506</v>
      </c>
      <c r="IJ131">
        <v>8.0666717176760307E-3</v>
      </c>
      <c r="IK131">
        <v>6.7641867461810199E-3</v>
      </c>
      <c r="IM131">
        <v>5.0590621009924596E-3</v>
      </c>
      <c r="IN131">
        <v>6.8694571073109903E-2</v>
      </c>
      <c r="IO131">
        <v>0.23993010509794199</v>
      </c>
      <c r="IP131">
        <v>0.228635863895744</v>
      </c>
      <c r="IQ131">
        <v>8.4725011013052104E-2</v>
      </c>
      <c r="IR131">
        <v>0.90825156562884302</v>
      </c>
      <c r="IS131">
        <v>0.11509602482495999</v>
      </c>
      <c r="IT131">
        <v>0.31941518312390299</v>
      </c>
      <c r="IU131">
        <v>13.290196163710601</v>
      </c>
      <c r="IV131">
        <v>7.4301812588089405E-2</v>
      </c>
      <c r="IW131">
        <v>0.28508855954163398</v>
      </c>
      <c r="IX131">
        <v>6.7439117897204304E-2</v>
      </c>
      <c r="IY131">
        <v>0.22710254359528401</v>
      </c>
      <c r="IZ131">
        <v>1.5308211260198899E-2</v>
      </c>
      <c r="JA131">
        <v>0.38901927533245401</v>
      </c>
      <c r="JB131">
        <v>2.14770384025352</v>
      </c>
      <c r="JC131">
        <v>0.68720285554717397</v>
      </c>
      <c r="JD131">
        <v>2.5948464146024302</v>
      </c>
      <c r="JF131">
        <v>1.1988327128396801</v>
      </c>
      <c r="JG131">
        <v>2.1918616380163498</v>
      </c>
      <c r="JH131">
        <v>0.266322445224485</v>
      </c>
      <c r="JI131">
        <v>0.156266368673836</v>
      </c>
      <c r="JJ131">
        <v>0.124665371078922</v>
      </c>
      <c r="JK131">
        <v>4.1791136385493401E-2</v>
      </c>
      <c r="JL131">
        <v>1.3104858606617101E-2</v>
      </c>
      <c r="JM131">
        <v>0.232866388320213</v>
      </c>
      <c r="JN131">
        <v>7.4679842767057095E-2</v>
      </c>
      <c r="JO131">
        <v>0.85887698839491</v>
      </c>
      <c r="JP131">
        <v>3.2758559736112698E-2</v>
      </c>
      <c r="JQ131">
        <v>1.2015753433563699E-2</v>
      </c>
      <c r="JR131">
        <v>3.5037714828619199E-2</v>
      </c>
      <c r="JS131">
        <v>6.2087783943338401E-2</v>
      </c>
      <c r="JT131">
        <v>0.19329451326060401</v>
      </c>
      <c r="JU131">
        <v>3.8723446237492402E-2</v>
      </c>
      <c r="JV131">
        <v>8.6338139195852898E-2</v>
      </c>
      <c r="JW131">
        <v>5.24183210897472E-2</v>
      </c>
      <c r="JX131">
        <v>4.8068611886958199E-2</v>
      </c>
      <c r="JY131">
        <v>1.01855562089022</v>
      </c>
      <c r="JZ131">
        <v>1.3297077269514599</v>
      </c>
      <c r="KA131">
        <v>1.6362015955282801E-2</v>
      </c>
      <c r="KB131">
        <v>0.151543448607002</v>
      </c>
      <c r="KD131">
        <v>0.113444337892857</v>
      </c>
      <c r="KE131">
        <v>0.34551977268026501</v>
      </c>
      <c r="KF131">
        <v>4.6778830180918698</v>
      </c>
      <c r="KG131">
        <v>1.92872203676248</v>
      </c>
      <c r="KH131">
        <v>7.70129490733901</v>
      </c>
      <c r="KI131">
        <v>1.46821910713947E-2</v>
      </c>
      <c r="KJ131">
        <v>4.9078773576068796E-3</v>
      </c>
      <c r="KK131">
        <v>3.5725218851912701E-3</v>
      </c>
      <c r="KL131">
        <v>9.8919428729006803E-2</v>
      </c>
      <c r="KM131">
        <v>1.2197600578690699</v>
      </c>
      <c r="KN131">
        <v>1.8908094387388199</v>
      </c>
      <c r="KO131">
        <v>1.2622234074507399</v>
      </c>
      <c r="KP131">
        <v>1.31085995099754</v>
      </c>
      <c r="KQ131">
        <v>9.0082840044631904</v>
      </c>
      <c r="KR131">
        <v>0.106918542815022</v>
      </c>
      <c r="KS131">
        <v>4.1170450814586603</v>
      </c>
      <c r="KT131">
        <v>3.62950189327363</v>
      </c>
      <c r="KU131">
        <v>8.8161977216130492</v>
      </c>
      <c r="KV131">
        <v>6.9288342153867394E-2</v>
      </c>
      <c r="KW131">
        <v>0.59329865735629805</v>
      </c>
      <c r="KX131">
        <v>0.40906618936829697</v>
      </c>
      <c r="KY131">
        <v>0.39354220467798701</v>
      </c>
      <c r="KZ131">
        <v>0.52967476125873703</v>
      </c>
      <c r="LA131">
        <v>2.2641316655246602</v>
      </c>
      <c r="LB131">
        <v>0.60415088457390498</v>
      </c>
      <c r="LC131">
        <v>0.67958250996011804</v>
      </c>
      <c r="LD131">
        <v>6.6363864992801398</v>
      </c>
      <c r="LE131">
        <v>0.31061661103869798</v>
      </c>
      <c r="LF131">
        <v>1.8565029785434499</v>
      </c>
      <c r="LG131">
        <v>0.55379689594632597</v>
      </c>
      <c r="LH131">
        <v>0.95604018328578699</v>
      </c>
      <c r="LI131">
        <v>0.13690337999652299</v>
      </c>
      <c r="LJ131">
        <v>0.21282078016777101</v>
      </c>
      <c r="LK131">
        <v>3.2631218305869999E-2</v>
      </c>
      <c r="LL131">
        <v>2.1631394402006499</v>
      </c>
      <c r="LM131">
        <v>8.1078544895927099E-2</v>
      </c>
      <c r="LN131">
        <v>0.27640864420267203</v>
      </c>
      <c r="LO131">
        <v>2.2489401920246799</v>
      </c>
      <c r="LP131">
        <v>7.3895874611508203</v>
      </c>
      <c r="LQ131">
        <v>0.22109295421740899</v>
      </c>
      <c r="LR131">
        <v>0.245039629081237</v>
      </c>
      <c r="LS131">
        <v>0.50146407365386603</v>
      </c>
      <c r="LT131">
        <v>1.0308453227488401</v>
      </c>
      <c r="LU131">
        <v>0.20982393723054399</v>
      </c>
      <c r="LV131">
        <v>1.4267553089465199</v>
      </c>
      <c r="LW131">
        <v>0.55153684305016604</v>
      </c>
      <c r="LZ131">
        <v>1.0205958792911999E-2</v>
      </c>
      <c r="MA131">
        <v>3.2487804265498599</v>
      </c>
      <c r="MB131">
        <v>3.02136999566165</v>
      </c>
      <c r="MC131">
        <v>0.27880604125152098</v>
      </c>
      <c r="MD131">
        <v>0.41026664599270202</v>
      </c>
      <c r="ME131">
        <v>0.11294766897263001</v>
      </c>
      <c r="MF131">
        <v>1.18243688562478</v>
      </c>
      <c r="MG131">
        <v>3.37732937681601</v>
      </c>
      <c r="MH131">
        <v>2.3156050837180402</v>
      </c>
      <c r="MI131">
        <v>72.706515300215102</v>
      </c>
      <c r="MJ131">
        <v>18.666504869853799</v>
      </c>
      <c r="ML131">
        <v>0.65234771212487097</v>
      </c>
      <c r="MN131">
        <v>0.143643886106884</v>
      </c>
      <c r="MO131">
        <v>10.2712256808002</v>
      </c>
      <c r="MR131">
        <v>0.66972542798516699</v>
      </c>
      <c r="MS131">
        <v>5.0488776621167402</v>
      </c>
      <c r="MT131">
        <v>3.4127287211951001</v>
      </c>
      <c r="MU131">
        <v>0.12813950636749299</v>
      </c>
      <c r="MV131">
        <v>1.26060479693679</v>
      </c>
      <c r="MW131">
        <v>6.8415457878041597</v>
      </c>
      <c r="MX131">
        <v>5.2454953282273999</v>
      </c>
      <c r="MY131">
        <v>4.0831860735402596</v>
      </c>
      <c r="MZ131">
        <v>1.5858539827936</v>
      </c>
      <c r="NA131">
        <v>0.59688934094322099</v>
      </c>
      <c r="NB131">
        <v>0.43181643815714399</v>
      </c>
      <c r="NC131">
        <v>4.8804409452494202</v>
      </c>
      <c r="ND131">
        <v>13.8966282245848</v>
      </c>
      <c r="NE131">
        <v>3.8750953101071102</v>
      </c>
      <c r="NF131">
        <v>1.5651382826746401</v>
      </c>
      <c r="NG131">
        <v>7.2846517222571796</v>
      </c>
      <c r="NH131">
        <v>0.93687987012801699</v>
      </c>
      <c r="NI131">
        <v>7.8633384657615601E-2</v>
      </c>
      <c r="NJ131">
        <v>16.116126940800601</v>
      </c>
      <c r="NK131">
        <v>1.2278934166420199</v>
      </c>
      <c r="NL131">
        <v>3.7150374560892101</v>
      </c>
      <c r="NM131">
        <v>2.8812419324710898</v>
      </c>
      <c r="NN131">
        <v>18.861317637149799</v>
      </c>
      <c r="NO131">
        <v>4.8031119064817096</v>
      </c>
      <c r="NP131">
        <v>0.53254510373897601</v>
      </c>
      <c r="NQ131">
        <v>1.68956217644299</v>
      </c>
      <c r="NR131">
        <v>10.6047507367491</v>
      </c>
      <c r="NS131">
        <v>1.75955918774899</v>
      </c>
      <c r="NT131">
        <v>0.86564259678780797</v>
      </c>
      <c r="NU131">
        <v>2.3026975384448298</v>
      </c>
      <c r="NV131">
        <v>0.21565799336793101</v>
      </c>
      <c r="NW131">
        <v>1.42867139383955E-2</v>
      </c>
      <c r="NX131">
        <v>1.6909320260224301</v>
      </c>
      <c r="NY131">
        <v>2.4369482902834099</v>
      </c>
      <c r="NZ131">
        <v>1.4216032793484401</v>
      </c>
      <c r="OA131">
        <v>1.0030354080689701</v>
      </c>
      <c r="OB131">
        <v>0.22120664916657401</v>
      </c>
      <c r="OC131">
        <v>1.12267592427882</v>
      </c>
      <c r="OD131">
        <v>2.1154510220257299</v>
      </c>
      <c r="OE131">
        <v>0.52855653799665903</v>
      </c>
      <c r="OF131">
        <v>1.2080549071167399</v>
      </c>
      <c r="OG131">
        <v>0.59168058811373403</v>
      </c>
      <c r="OH131">
        <v>0.50158714574354202</v>
      </c>
      <c r="OI131">
        <v>2.15125970526281</v>
      </c>
      <c r="OJ131">
        <v>0.88465725808205697</v>
      </c>
      <c r="OK131">
        <v>0.92128503789288696</v>
      </c>
      <c r="OL131">
        <v>9.7144104663068706E-2</v>
      </c>
      <c r="OM131">
        <v>4.2851904792433199E-2</v>
      </c>
      <c r="ON131">
        <v>1.08886990692707E-3</v>
      </c>
      <c r="OP131">
        <v>8.54647658174814E-2</v>
      </c>
      <c r="OR131">
        <v>8.1175487285110107E-2</v>
      </c>
      <c r="OS131">
        <v>2.5277614976267699</v>
      </c>
      <c r="OT131">
        <v>0.215344291410591</v>
      </c>
      <c r="OU131">
        <v>8.7923847989137396E-2</v>
      </c>
      <c r="OV131">
        <v>9.9143673312116105E-3</v>
      </c>
      <c r="OW131">
        <v>1.6480553759238401</v>
      </c>
      <c r="OX131">
        <v>7.9500117472323301E-2</v>
      </c>
      <c r="OZ131">
        <v>6.27015250386044</v>
      </c>
      <c r="PA131">
        <v>0.46408906995549298</v>
      </c>
      <c r="PB131">
        <v>0.54947445610653001</v>
      </c>
      <c r="PC131">
        <v>1.6042478686872701</v>
      </c>
      <c r="PD131">
        <v>2.7032002796284399E-2</v>
      </c>
      <c r="PE131">
        <v>0.59170360105836395</v>
      </c>
      <c r="PF131">
        <v>0.46622061874899401</v>
      </c>
      <c r="PG131">
        <v>0.14135032543527901</v>
      </c>
      <c r="PI131">
        <v>0.20622574623781501</v>
      </c>
      <c r="PJ131">
        <v>0.249570027549603</v>
      </c>
      <c r="PK131">
        <v>6.0080777999083397</v>
      </c>
      <c r="PL131">
        <v>1.74476049642536</v>
      </c>
      <c r="PM131">
        <v>5.9228982327514001E-2</v>
      </c>
      <c r="PN131">
        <v>0.23221970717209101</v>
      </c>
      <c r="PO131">
        <v>7.7697877456472997E-2</v>
      </c>
      <c r="PQ131">
        <v>4.2083624485675201E-2</v>
      </c>
    </row>
    <row r="132" spans="1:435" x14ac:dyDescent="0.2">
      <c r="A132" s="1">
        <v>3147</v>
      </c>
      <c r="C132">
        <v>157.84790584929601</v>
      </c>
      <c r="D132">
        <v>12939.013164620301</v>
      </c>
      <c r="E132">
        <v>877.23982539923395</v>
      </c>
      <c r="F132">
        <v>431.02856054404702</v>
      </c>
      <c r="I132">
        <v>4721.0774116357697</v>
      </c>
      <c r="R132">
        <v>202084.23729614599</v>
      </c>
      <c r="S132">
        <v>8350.5072271434492</v>
      </c>
      <c r="T132">
        <v>18927.537241029499</v>
      </c>
      <c r="U132">
        <v>95463.671524791702</v>
      </c>
      <c r="W132">
        <v>65826.6762776182</v>
      </c>
      <c r="X132">
        <v>149380.78013041601</v>
      </c>
      <c r="Y132">
        <v>2640.6838984999899</v>
      </c>
      <c r="AA132">
        <v>574.01157857077499</v>
      </c>
      <c r="AB132">
        <v>107.86482688112601</v>
      </c>
      <c r="AC132">
        <v>444.98825157327599</v>
      </c>
      <c r="AD132">
        <v>11.002875007357</v>
      </c>
      <c r="AE132">
        <v>0.93496830478300796</v>
      </c>
      <c r="AH132">
        <v>99923.959754705604</v>
      </c>
      <c r="AI132">
        <v>325166.88269669702</v>
      </c>
      <c r="AJ132">
        <v>567841.602796469</v>
      </c>
      <c r="AK132">
        <v>243039.444359177</v>
      </c>
      <c r="AL132">
        <v>247956.44968331</v>
      </c>
      <c r="AM132">
        <v>29596.361897623599</v>
      </c>
      <c r="AN132">
        <v>507986.134555906</v>
      </c>
      <c r="AO132">
        <v>182763.833919111</v>
      </c>
      <c r="AP132">
        <v>78272.039504824905</v>
      </c>
      <c r="AQ132">
        <v>916817.45036746596</v>
      </c>
      <c r="AR132">
        <v>828863.92525228602</v>
      </c>
      <c r="AS132">
        <v>30999.6058253962</v>
      </c>
      <c r="AT132">
        <v>37399.700267857799</v>
      </c>
      <c r="AU132">
        <v>66509.960042793697</v>
      </c>
      <c r="AV132">
        <v>35594.928133900001</v>
      </c>
      <c r="AW132">
        <v>1128636.8126516801</v>
      </c>
      <c r="AX132">
        <v>222412.05690947</v>
      </c>
      <c r="AY132">
        <v>21405.260910378602</v>
      </c>
      <c r="AZ132">
        <v>165342.555697314</v>
      </c>
      <c r="BA132">
        <v>67986.269686066502</v>
      </c>
      <c r="BB132">
        <v>818658.19668557402</v>
      </c>
      <c r="BC132">
        <v>1490922.44765976</v>
      </c>
      <c r="BD132">
        <v>200956.49853219101</v>
      </c>
      <c r="BE132">
        <v>131777.952610751</v>
      </c>
      <c r="BF132">
        <v>95067.135862625495</v>
      </c>
      <c r="BG132">
        <v>359877.73008840601</v>
      </c>
      <c r="BH132">
        <v>291487.13473563798</v>
      </c>
      <c r="BI132">
        <v>1115827.2845274501</v>
      </c>
      <c r="BJ132">
        <v>995160.22793411301</v>
      </c>
      <c r="BK132">
        <v>372256.36019844998</v>
      </c>
      <c r="BL132">
        <v>1477609.31875432</v>
      </c>
      <c r="BM132">
        <v>43463.372242962301</v>
      </c>
      <c r="BN132">
        <v>81961.948598661795</v>
      </c>
      <c r="BO132">
        <v>4671302.8702602396</v>
      </c>
      <c r="BP132">
        <v>272287.45582819602</v>
      </c>
      <c r="BQ132">
        <v>540791.32369323599</v>
      </c>
      <c r="BR132">
        <v>275038.50098689803</v>
      </c>
      <c r="BS132">
        <v>1674012.0414333199</v>
      </c>
      <c r="BT132">
        <v>229940.26580797401</v>
      </c>
      <c r="BU132">
        <v>236781.56107885999</v>
      </c>
      <c r="BV132">
        <v>647799.10278076597</v>
      </c>
      <c r="BW132">
        <v>342391.219198398</v>
      </c>
      <c r="BX132">
        <v>1029084.7296430001</v>
      </c>
      <c r="BY132">
        <v>9619598.7557957098</v>
      </c>
      <c r="BZ132">
        <v>69202.822527657205</v>
      </c>
      <c r="CA132">
        <v>977740.07128315698</v>
      </c>
      <c r="CB132">
        <v>19946.8599926938</v>
      </c>
      <c r="CC132">
        <v>130062.25692406201</v>
      </c>
      <c r="CD132">
        <v>147827.07317109499</v>
      </c>
      <c r="CE132">
        <v>114514.939144017</v>
      </c>
      <c r="CF132">
        <v>39862.422061950398</v>
      </c>
      <c r="CG132">
        <v>48394.850104119898</v>
      </c>
      <c r="CH132">
        <v>607.50029147666203</v>
      </c>
      <c r="CI132">
        <v>936.55229476465195</v>
      </c>
      <c r="CJ132">
        <v>8336.9847284138596</v>
      </c>
      <c r="CL132">
        <v>84875.121308761998</v>
      </c>
      <c r="CM132">
        <v>9626.5511159927592</v>
      </c>
      <c r="CN132">
        <v>335.67764366260297</v>
      </c>
      <c r="CP132">
        <v>185.02292929396901</v>
      </c>
      <c r="CQ132">
        <v>1202.29700303548</v>
      </c>
      <c r="CS132">
        <v>3369.9864203934198</v>
      </c>
      <c r="CT132">
        <v>2271.1107592071498</v>
      </c>
      <c r="CU132">
        <v>23695.230285828598</v>
      </c>
      <c r="CV132">
        <v>10218.3291035283</v>
      </c>
      <c r="CW132">
        <v>14426.975916281301</v>
      </c>
      <c r="CX132">
        <v>29590.376734222998</v>
      </c>
      <c r="CY132">
        <v>294920.318989055</v>
      </c>
      <c r="CZ132">
        <v>536534.81544580101</v>
      </c>
      <c r="DA132">
        <v>1762.9921038497</v>
      </c>
      <c r="DB132">
        <v>36729.506075379599</v>
      </c>
      <c r="DC132">
        <v>63359.304031988897</v>
      </c>
      <c r="DD132">
        <v>91917.672222290901</v>
      </c>
      <c r="DE132">
        <v>48330.961528308297</v>
      </c>
      <c r="DF132">
        <v>1356324.6047974599</v>
      </c>
      <c r="DG132">
        <v>260947.39525400699</v>
      </c>
      <c r="DH132">
        <v>263629.68820818799</v>
      </c>
      <c r="DI132">
        <v>31711.196456791698</v>
      </c>
      <c r="DJ132">
        <v>719890.85287517798</v>
      </c>
      <c r="DK132">
        <v>9785.4955820940195</v>
      </c>
      <c r="DM132">
        <v>56173.762576370696</v>
      </c>
      <c r="DN132">
        <v>40136.659829602198</v>
      </c>
      <c r="DO132">
        <v>121477.457153582</v>
      </c>
      <c r="DP132">
        <v>5254.4014310636503</v>
      </c>
      <c r="DQ132">
        <v>69803.143897875198</v>
      </c>
      <c r="DR132">
        <v>38401.931439806598</v>
      </c>
      <c r="DS132">
        <v>178803.43996781899</v>
      </c>
      <c r="DT132">
        <v>12449.1128263382</v>
      </c>
      <c r="DU132">
        <v>9564.7209474641004</v>
      </c>
      <c r="DV132">
        <v>295935.73464549502</v>
      </c>
      <c r="DW132">
        <v>7385.3111114800904</v>
      </c>
      <c r="DX132">
        <v>2581102.9234157102</v>
      </c>
      <c r="DY132">
        <v>125207.29731032799</v>
      </c>
      <c r="DZ132">
        <v>1220.75754577307</v>
      </c>
      <c r="EA132">
        <v>32325.0870134328</v>
      </c>
      <c r="EB132">
        <v>354571.97196690697</v>
      </c>
      <c r="EC132">
        <v>2519613.14898253</v>
      </c>
      <c r="ED132">
        <v>286940.39216972498</v>
      </c>
      <c r="EE132">
        <v>73037.257472034704</v>
      </c>
      <c r="EF132">
        <v>6437.1081540181203</v>
      </c>
      <c r="EG132">
        <v>217756.861842285</v>
      </c>
      <c r="EH132">
        <v>657822.49647627398</v>
      </c>
      <c r="EI132">
        <v>714290.88616959006</v>
      </c>
      <c r="EJ132">
        <v>113128.91833124599</v>
      </c>
      <c r="EK132">
        <v>119088.049316358</v>
      </c>
      <c r="EL132">
        <v>100739.128802479</v>
      </c>
      <c r="EM132">
        <v>544829.77834501199</v>
      </c>
      <c r="EN132">
        <v>52461.6233742478</v>
      </c>
      <c r="EO132">
        <v>781069.06657592801</v>
      </c>
      <c r="EP132">
        <v>356.12874980602402</v>
      </c>
      <c r="EQ132">
        <v>17644.7067333532</v>
      </c>
      <c r="ER132">
        <v>37307.855814483999</v>
      </c>
      <c r="ES132">
        <v>36336.337047903398</v>
      </c>
      <c r="ET132">
        <v>4636.0673441832096</v>
      </c>
      <c r="EU132">
        <v>62347.778198864296</v>
      </c>
      <c r="EV132">
        <v>28338.622440212501</v>
      </c>
      <c r="EW132">
        <v>96429.7695181991</v>
      </c>
      <c r="EX132">
        <v>819984.79676491499</v>
      </c>
      <c r="EY132">
        <v>59944.217402315502</v>
      </c>
      <c r="EZ132">
        <v>82015.983082810795</v>
      </c>
      <c r="FA132">
        <v>273848.099647397</v>
      </c>
      <c r="FB132">
        <v>238740.88111050299</v>
      </c>
      <c r="FC132">
        <v>66920.4785442266</v>
      </c>
      <c r="FD132">
        <v>23692.635424980701</v>
      </c>
      <c r="FE132">
        <v>38246.237868691802</v>
      </c>
      <c r="FF132">
        <v>2929.6472559999002</v>
      </c>
      <c r="FG132">
        <v>392330.84120334598</v>
      </c>
      <c r="FH132">
        <v>15806.338285752499</v>
      </c>
      <c r="FI132">
        <v>260783.189354109</v>
      </c>
      <c r="FJ132">
        <v>795922.34831290995</v>
      </c>
      <c r="FK132">
        <v>18039.3474644364</v>
      </c>
      <c r="FL132">
        <v>336524.36176635302</v>
      </c>
      <c r="FM132">
        <v>76090.603762038096</v>
      </c>
      <c r="FN132">
        <v>6757.7511365149603</v>
      </c>
      <c r="FO132">
        <v>4725.4862322445997</v>
      </c>
      <c r="FP132">
        <v>20200.0401061169</v>
      </c>
      <c r="FQ132">
        <v>15988.921795660801</v>
      </c>
      <c r="FR132">
        <v>253639.947399481</v>
      </c>
      <c r="FS132">
        <v>4913.9465986240202</v>
      </c>
      <c r="FT132">
        <v>44159.175687761701</v>
      </c>
      <c r="FU132">
        <v>74740.098677176502</v>
      </c>
      <c r="FV132">
        <v>8486.2067424148299</v>
      </c>
      <c r="FW132">
        <v>273135.19733571802</v>
      </c>
      <c r="FX132">
        <v>2326.2388139161499</v>
      </c>
      <c r="FY132">
        <v>46717.775391415598</v>
      </c>
      <c r="FZ132">
        <v>40841.564463931303</v>
      </c>
      <c r="GA132">
        <v>6045.5769611957803</v>
      </c>
      <c r="GB132">
        <v>7025.1565043279597</v>
      </c>
      <c r="GC132">
        <v>173118.22234436701</v>
      </c>
      <c r="GD132">
        <v>146996.47921406999</v>
      </c>
      <c r="GE132">
        <v>52152.256514689601</v>
      </c>
      <c r="GF132">
        <v>108972.20394173299</v>
      </c>
      <c r="GG132">
        <v>12409.7546217871</v>
      </c>
      <c r="GH132">
        <v>40935.994440600698</v>
      </c>
      <c r="GI132">
        <v>231712.02365735199</v>
      </c>
      <c r="GJ132">
        <v>281918.68471402</v>
      </c>
      <c r="GK132">
        <v>70867.573978735905</v>
      </c>
      <c r="GL132">
        <v>34205.433485722999</v>
      </c>
      <c r="GM132">
        <v>67397.566169190293</v>
      </c>
      <c r="GN132">
        <v>26297.327639541702</v>
      </c>
      <c r="GO132">
        <v>18876.760308886802</v>
      </c>
      <c r="GP132">
        <v>28426.872280615102</v>
      </c>
      <c r="GQ132">
        <v>261309.77092082199</v>
      </c>
      <c r="GR132">
        <v>7020.6909559502401</v>
      </c>
      <c r="GS132">
        <v>7643.9353309852604</v>
      </c>
      <c r="GT132">
        <v>53804.342039898504</v>
      </c>
      <c r="GU132">
        <v>887.89082962690702</v>
      </c>
      <c r="GV132">
        <v>4277.5630635220004</v>
      </c>
      <c r="GW132">
        <v>83770.622789857502</v>
      </c>
      <c r="GX132">
        <v>12693.888688287099</v>
      </c>
      <c r="GY132">
        <v>60250.151552946903</v>
      </c>
      <c r="GZ132">
        <v>953953.05749956099</v>
      </c>
      <c r="HA132">
        <v>2907.8298168030801</v>
      </c>
      <c r="HB132">
        <v>26559.559932542299</v>
      </c>
      <c r="HC132">
        <v>2254.6406536760801</v>
      </c>
      <c r="HD132">
        <v>1477.57932856855</v>
      </c>
      <c r="HE132">
        <v>502578.16008828097</v>
      </c>
      <c r="HF132">
        <v>42583.850430061597</v>
      </c>
      <c r="HG132">
        <v>74133.515992609406</v>
      </c>
      <c r="HH132">
        <v>10628.410984218101</v>
      </c>
      <c r="HI132">
        <v>78530.075906501399</v>
      </c>
      <c r="HJ132">
        <v>5239.5907648295697</v>
      </c>
      <c r="HK132">
        <v>10760.897858419799</v>
      </c>
      <c r="HL132">
        <v>37678.678660290403</v>
      </c>
      <c r="HM132">
        <v>38038.973908877197</v>
      </c>
      <c r="HO132">
        <v>16803.173824363501</v>
      </c>
      <c r="HP132">
        <v>88960.342085488795</v>
      </c>
      <c r="HQ132">
        <v>6426.2709480677204</v>
      </c>
      <c r="HR132">
        <v>19989.326129992802</v>
      </c>
      <c r="HS132">
        <v>2338.4087688549298</v>
      </c>
      <c r="HT132">
        <v>25072.242616600201</v>
      </c>
      <c r="HU132">
        <v>56082.565993361502</v>
      </c>
      <c r="HV132">
        <v>14773.4424677265</v>
      </c>
      <c r="HW132">
        <v>11518.209007685</v>
      </c>
      <c r="HX132">
        <v>27772.756437292301</v>
      </c>
      <c r="HY132">
        <v>224.28599523854001</v>
      </c>
      <c r="HZ132">
        <v>1063.32345751141</v>
      </c>
      <c r="IA132">
        <v>70028.205642207598</v>
      </c>
      <c r="IB132">
        <v>4445.5907953534197</v>
      </c>
      <c r="IC132">
        <v>429.773983148848</v>
      </c>
      <c r="ID132">
        <v>5360.7291638650404</v>
      </c>
      <c r="IE132">
        <v>17179.446816821601</v>
      </c>
      <c r="IF132">
        <v>7604.13089972122</v>
      </c>
      <c r="IG132">
        <v>3967.0721951396499</v>
      </c>
      <c r="IH132">
        <v>129704.681075411</v>
      </c>
      <c r="II132">
        <v>485150.31106748199</v>
      </c>
      <c r="IJ132">
        <v>21038.8482047447</v>
      </c>
      <c r="IK132">
        <v>15199.098203699201</v>
      </c>
      <c r="IL132">
        <v>16496.998797965902</v>
      </c>
      <c r="IM132">
        <v>12382.6641685253</v>
      </c>
      <c r="IN132">
        <v>38589.1020603574</v>
      </c>
      <c r="IO132">
        <v>30486.063061057801</v>
      </c>
      <c r="IP132">
        <v>23993.532404596801</v>
      </c>
      <c r="IQ132">
        <v>64592.1071211499</v>
      </c>
      <c r="IR132">
        <v>211372.44468904199</v>
      </c>
      <c r="IS132">
        <v>7389.1513762901104</v>
      </c>
      <c r="IT132">
        <v>222152.84244815301</v>
      </c>
      <c r="IU132">
        <v>10215046.913750101</v>
      </c>
      <c r="IV132">
        <v>50580.225728382902</v>
      </c>
      <c r="IW132">
        <v>118204.62787748199</v>
      </c>
      <c r="IX132">
        <v>35177.863212185701</v>
      </c>
      <c r="IY132">
        <v>91124.726400000101</v>
      </c>
      <c r="IZ132">
        <v>7721.8846061069798</v>
      </c>
      <c r="JA132">
        <v>62437.4786000647</v>
      </c>
      <c r="JB132">
        <v>209285.686714082</v>
      </c>
      <c r="JC132">
        <v>69854.034732881599</v>
      </c>
      <c r="JD132">
        <v>532158.74892285897</v>
      </c>
      <c r="JE132">
        <v>431092.113581702</v>
      </c>
      <c r="JF132">
        <v>689779.89628028695</v>
      </c>
      <c r="JG132">
        <v>948311.946923487</v>
      </c>
      <c r="JH132">
        <v>164872.30811899199</v>
      </c>
      <c r="JI132">
        <v>37023.900020738503</v>
      </c>
      <c r="JJ132">
        <v>30013.132819251201</v>
      </c>
      <c r="JK132">
        <v>15244.2378374501</v>
      </c>
      <c r="JL132">
        <v>5608.8689370761003</v>
      </c>
      <c r="JM132">
        <v>6525.7909148032404</v>
      </c>
      <c r="JN132">
        <v>39382.8760520863</v>
      </c>
      <c r="JO132">
        <v>701410.74691668898</v>
      </c>
      <c r="JP132">
        <v>41477.717941148498</v>
      </c>
      <c r="JQ132">
        <v>36963.394282660702</v>
      </c>
      <c r="JR132">
        <v>26711.828874799899</v>
      </c>
      <c r="JS132">
        <v>69288.398236967405</v>
      </c>
      <c r="JT132">
        <v>61084.302864134501</v>
      </c>
      <c r="JU132">
        <v>42842.759185034098</v>
      </c>
      <c r="JV132">
        <v>88339.942382383393</v>
      </c>
      <c r="JW132">
        <v>8222.3008751493908</v>
      </c>
      <c r="JX132">
        <v>52390.0492926925</v>
      </c>
      <c r="JY132">
        <v>369682.91423698398</v>
      </c>
      <c r="JZ132">
        <v>493528.37634786102</v>
      </c>
      <c r="KA132">
        <v>14443.541734929</v>
      </c>
      <c r="KB132">
        <v>202688.983673276</v>
      </c>
      <c r="KC132">
        <v>12917.7552477183</v>
      </c>
      <c r="KD132">
        <v>45519.4590464094</v>
      </c>
      <c r="KE132">
        <v>393232.20892024902</v>
      </c>
      <c r="KF132">
        <v>544934.64140297903</v>
      </c>
      <c r="KG132">
        <v>2393131.50482088</v>
      </c>
      <c r="KH132">
        <v>236776.879528027</v>
      </c>
      <c r="KI132">
        <v>255.746882352032</v>
      </c>
      <c r="KK132">
        <v>7276.2100587892101</v>
      </c>
      <c r="KL132">
        <v>470363.051259164</v>
      </c>
      <c r="KM132">
        <v>313233.79002786102</v>
      </c>
      <c r="KN132">
        <v>271529.68681451899</v>
      </c>
      <c r="KO132">
        <v>197982.22915070099</v>
      </c>
      <c r="KP132">
        <v>393734.77008886897</v>
      </c>
      <c r="KQ132">
        <v>795534.91409282398</v>
      </c>
      <c r="KR132">
        <v>386108.86673484597</v>
      </c>
      <c r="KS132">
        <v>1077904.68959248</v>
      </c>
      <c r="KT132">
        <v>134585.424969924</v>
      </c>
      <c r="KU132">
        <v>1044516.46984942</v>
      </c>
      <c r="KV132">
        <v>43092.938330348203</v>
      </c>
      <c r="KW132">
        <v>52373.337634706397</v>
      </c>
      <c r="KX132">
        <v>72618.409572982404</v>
      </c>
      <c r="KY132">
        <v>69862.558026754006</v>
      </c>
      <c r="KZ132">
        <v>65691.586376501495</v>
      </c>
      <c r="LA132">
        <v>1034496.24687848</v>
      </c>
      <c r="LB132">
        <v>196784.02438754099</v>
      </c>
      <c r="LC132">
        <v>48476.795867706998</v>
      </c>
      <c r="LD132">
        <v>311747.717578649</v>
      </c>
      <c r="LE132">
        <v>55141.407624080202</v>
      </c>
      <c r="LF132">
        <v>204487.97612614601</v>
      </c>
      <c r="LG132">
        <v>98311.350858683101</v>
      </c>
      <c r="LH132">
        <v>643285.16599317698</v>
      </c>
      <c r="LI132">
        <v>18310.793377986301</v>
      </c>
      <c r="LJ132">
        <v>14639.0022361183</v>
      </c>
      <c r="LL132">
        <v>220089.36891076999</v>
      </c>
      <c r="LM132">
        <v>3253.27055483203</v>
      </c>
      <c r="LN132">
        <v>66545.2573881235</v>
      </c>
      <c r="LO132">
        <v>676153.67076831404</v>
      </c>
      <c r="LP132">
        <v>3474556.7847201</v>
      </c>
      <c r="LQ132">
        <v>1107143.0850468699</v>
      </c>
      <c r="LR132">
        <v>6292.6057893858097</v>
      </c>
      <c r="LS132">
        <v>10210.7625349843</v>
      </c>
      <c r="LT132">
        <v>16312.0076964376</v>
      </c>
      <c r="LU132">
        <v>21952.930863067799</v>
      </c>
      <c r="LV132">
        <v>8685.9714163610897</v>
      </c>
      <c r="LW132">
        <v>44260.747779302801</v>
      </c>
      <c r="LX132">
        <v>2091.1077781129902</v>
      </c>
      <c r="MA132">
        <v>112167.715343285</v>
      </c>
      <c r="MB132">
        <v>257364.54502171601</v>
      </c>
      <c r="MC132">
        <v>15661.900432365701</v>
      </c>
      <c r="MD132">
        <v>438984.50013290701</v>
      </c>
      <c r="ME132">
        <v>9064.0336060268201</v>
      </c>
      <c r="MF132">
        <v>29197.042554328898</v>
      </c>
      <c r="MI132">
        <v>45494.633893127902</v>
      </c>
      <c r="MM132">
        <v>259053.509052885</v>
      </c>
      <c r="MO132">
        <v>80509.543702331299</v>
      </c>
      <c r="MR132">
        <v>30711.6389458472</v>
      </c>
      <c r="MS132">
        <v>164642.35460064799</v>
      </c>
      <c r="MT132">
        <v>12309.4750054532</v>
      </c>
      <c r="MU132">
        <v>113114.934674413</v>
      </c>
      <c r="MW132">
        <v>450207.08818199701</v>
      </c>
      <c r="MX132">
        <v>233861.24545113801</v>
      </c>
      <c r="MY132">
        <v>244719.362061575</v>
      </c>
      <c r="MZ132">
        <v>75670.811609234006</v>
      </c>
      <c r="NA132">
        <v>28740.170811220501</v>
      </c>
      <c r="NB132">
        <v>59680.519824859497</v>
      </c>
      <c r="NC132">
        <v>91018.334155127901</v>
      </c>
      <c r="ND132">
        <v>591666.85742720705</v>
      </c>
      <c r="NE132">
        <v>149833.806415878</v>
      </c>
      <c r="NF132">
        <v>112518.558711754</v>
      </c>
      <c r="NG132">
        <v>840950.22350520501</v>
      </c>
      <c r="NH132">
        <v>116535.930906611</v>
      </c>
      <c r="NI132">
        <v>15775.7934867117</v>
      </c>
      <c r="NJ132">
        <v>421595.936492662</v>
      </c>
      <c r="NK132">
        <v>193678.63920874801</v>
      </c>
      <c r="NL132">
        <v>447196.81017653598</v>
      </c>
      <c r="NM132">
        <v>202316.816938178</v>
      </c>
      <c r="NN132">
        <v>194200.03822624401</v>
      </c>
      <c r="NO132">
        <v>581050.04885848996</v>
      </c>
      <c r="NP132">
        <v>76925.992374420297</v>
      </c>
      <c r="NQ132">
        <v>128258.077743551</v>
      </c>
      <c r="NR132">
        <v>1427781.0281617299</v>
      </c>
      <c r="NS132">
        <v>16061.015202700401</v>
      </c>
      <c r="NT132">
        <v>184170.14716254501</v>
      </c>
      <c r="NU132">
        <v>157414.65932430601</v>
      </c>
      <c r="NV132">
        <v>8653.26054683025</v>
      </c>
      <c r="NW132">
        <v>2293.0132851856301</v>
      </c>
      <c r="NX132">
        <v>81418.2257388297</v>
      </c>
      <c r="NY132">
        <v>309644.16841283301</v>
      </c>
      <c r="NZ132">
        <v>147473.73826196499</v>
      </c>
      <c r="OA132">
        <v>74942.170330497698</v>
      </c>
      <c r="OB132">
        <v>73543.173376385501</v>
      </c>
      <c r="OC132">
        <v>50346.970326913302</v>
      </c>
      <c r="OD132">
        <v>491732.03403384698</v>
      </c>
      <c r="OE132">
        <v>61993.464709165099</v>
      </c>
      <c r="OF132">
        <v>227954.63918262499</v>
      </c>
      <c r="OI132">
        <v>210264.561221888</v>
      </c>
      <c r="OJ132">
        <v>93812.988297330303</v>
      </c>
      <c r="OK132">
        <v>174974.733362914</v>
      </c>
      <c r="OL132">
        <v>7795.7994368034197</v>
      </c>
      <c r="OM132">
        <v>10316.5771209594</v>
      </c>
      <c r="ON132">
        <v>262.144950070942</v>
      </c>
      <c r="OP132">
        <v>9144.7130083927204</v>
      </c>
      <c r="OQ132">
        <v>6921.21379383978</v>
      </c>
      <c r="OR132">
        <v>6514.3209425980504</v>
      </c>
      <c r="OS132">
        <v>49176.3597198387</v>
      </c>
      <c r="OT132">
        <v>7690.8358914621904</v>
      </c>
      <c r="OU132">
        <v>15476.329686064</v>
      </c>
      <c r="OV132">
        <v>23723.5672721552</v>
      </c>
      <c r="OW132">
        <v>18927.038143773701</v>
      </c>
      <c r="OX132">
        <v>2400.2722931243402</v>
      </c>
      <c r="OY132">
        <v>55696.835598607096</v>
      </c>
      <c r="OZ132">
        <v>7390776.5746781901</v>
      </c>
      <c r="PA132">
        <v>11638.4628284558</v>
      </c>
      <c r="PB132">
        <v>4374.0950418687198</v>
      </c>
      <c r="PC132">
        <v>127706.26062994399</v>
      </c>
      <c r="PD132">
        <v>36878.343573237602</v>
      </c>
      <c r="PE132">
        <v>58275.973272516603</v>
      </c>
      <c r="PF132">
        <v>42759.012503581798</v>
      </c>
      <c r="PG132">
        <v>79403.400850465594</v>
      </c>
      <c r="PI132">
        <v>12412.1892759825</v>
      </c>
      <c r="PJ132">
        <v>7282.8936037457497</v>
      </c>
      <c r="PK132">
        <v>1132755.78698168</v>
      </c>
      <c r="PL132">
        <v>347920.45750332501</v>
      </c>
      <c r="PM132">
        <v>2622.7738349168999</v>
      </c>
      <c r="PN132">
        <v>29380.395646218101</v>
      </c>
      <c r="PO132">
        <v>8313.6577729099699</v>
      </c>
      <c r="PS132">
        <v>4346.3490989347301</v>
      </c>
    </row>
    <row r="133" spans="1:435" x14ac:dyDescent="0.2">
      <c r="A133" s="1">
        <v>3148</v>
      </c>
      <c r="D133">
        <v>263.36525617558499</v>
      </c>
      <c r="E133">
        <v>22.280522626678501</v>
      </c>
      <c r="F133">
        <v>15.0571109364677</v>
      </c>
      <c r="R133">
        <v>3162.6243899508299</v>
      </c>
      <c r="S133">
        <v>250.48091167287501</v>
      </c>
      <c r="T133">
        <v>378.49889387240898</v>
      </c>
      <c r="U133">
        <v>914.27876235621397</v>
      </c>
      <c r="V133">
        <v>62.3302747155237</v>
      </c>
      <c r="W133">
        <v>987.26494444708396</v>
      </c>
      <c r="X133">
        <v>2093.1596675370201</v>
      </c>
      <c r="AA133">
        <v>51.653967563363899</v>
      </c>
      <c r="AB133">
        <v>9.7065048065718607</v>
      </c>
      <c r="AC133">
        <v>40.043459635565398</v>
      </c>
      <c r="AD133">
        <v>0.99012314706451299</v>
      </c>
      <c r="AE133">
        <v>8.4135621309524899E-2</v>
      </c>
      <c r="AH133">
        <v>588.75696776983102</v>
      </c>
      <c r="AI133">
        <v>101.60073523838901</v>
      </c>
      <c r="AJ133">
        <v>214.700621123128</v>
      </c>
      <c r="AK133">
        <v>795.29291312650798</v>
      </c>
      <c r="AL133">
        <v>464.85464864607599</v>
      </c>
      <c r="AM133">
        <v>1997.4809459519399</v>
      </c>
      <c r="AN133">
        <v>712.03258884016896</v>
      </c>
      <c r="AO133">
        <v>36072.640010570802</v>
      </c>
      <c r="AP133">
        <v>426.87990378022897</v>
      </c>
      <c r="AQ133">
        <v>2146.01276699137</v>
      </c>
      <c r="AR133">
        <v>2164.0319442770501</v>
      </c>
      <c r="AS133">
        <v>1627.25636579873</v>
      </c>
      <c r="AT133">
        <v>216.40475716587301</v>
      </c>
      <c r="AU133">
        <v>1290.6207998477</v>
      </c>
      <c r="AV133">
        <v>1921.86289939685</v>
      </c>
      <c r="AW133">
        <v>17729.7900215927</v>
      </c>
      <c r="AX133">
        <v>1674.7884093922801</v>
      </c>
      <c r="AY133">
        <v>158.23215887650801</v>
      </c>
      <c r="AZ133">
        <v>804.31615486015903</v>
      </c>
      <c r="BA133">
        <v>385.80565352335498</v>
      </c>
      <c r="BB133">
        <v>1679.7977069143301</v>
      </c>
      <c r="BC133">
        <v>103.406414413348</v>
      </c>
      <c r="BD133">
        <v>12.546033193732899</v>
      </c>
      <c r="BE133">
        <v>535.86992113660597</v>
      </c>
      <c r="BF133">
        <v>712.90589551460801</v>
      </c>
      <c r="BG133">
        <v>774.26188899770898</v>
      </c>
      <c r="BH133">
        <v>385.34816664149503</v>
      </c>
      <c r="BI133">
        <v>1470.1768055257</v>
      </c>
      <c r="BJ133">
        <v>10118.4804978421</v>
      </c>
      <c r="BK133">
        <v>1629.3244261423799</v>
      </c>
      <c r="BL133">
        <v>10506.3871042029</v>
      </c>
      <c r="BM133">
        <v>44.235114830997603</v>
      </c>
      <c r="BN133">
        <v>523.08973999670604</v>
      </c>
      <c r="BO133">
        <v>25326.334993735902</v>
      </c>
      <c r="BP133">
        <v>1141.4743019182399</v>
      </c>
      <c r="BQ133">
        <v>4359.5367426268804</v>
      </c>
      <c r="BR133">
        <v>798.17316492505699</v>
      </c>
      <c r="BS133">
        <v>17516.088902813</v>
      </c>
      <c r="BT133">
        <v>2169.3004798217298</v>
      </c>
      <c r="BU133">
        <v>617.60647106840099</v>
      </c>
      <c r="BV133">
        <v>7835.4298965840799</v>
      </c>
      <c r="BW133">
        <v>5745.4831404841298</v>
      </c>
      <c r="BX133">
        <v>14944.1836002986</v>
      </c>
      <c r="BY133">
        <v>452.73770314679098</v>
      </c>
      <c r="BZ133">
        <v>95.408887191535896</v>
      </c>
      <c r="CA133">
        <v>40.885017224677902</v>
      </c>
      <c r="CB133">
        <v>18.697620550593999</v>
      </c>
      <c r="CC133">
        <v>29.114429768869101</v>
      </c>
      <c r="CY133">
        <v>76.419829450901602</v>
      </c>
      <c r="CZ133">
        <v>108.835919897086</v>
      </c>
      <c r="DA133">
        <v>4.0643328847896498</v>
      </c>
      <c r="DB133">
        <v>49.419392834680799</v>
      </c>
      <c r="DF133">
        <v>841.21397283696399</v>
      </c>
      <c r="DG133">
        <v>745.11743583960595</v>
      </c>
      <c r="DH133">
        <v>46.699651633120297</v>
      </c>
      <c r="DI133">
        <v>98.140262619808993</v>
      </c>
      <c r="DJ133">
        <v>65937.334952769495</v>
      </c>
      <c r="DK133">
        <v>108.140658235003</v>
      </c>
      <c r="DP133">
        <v>19.701306701110401</v>
      </c>
      <c r="DR133">
        <v>15.779454113263901</v>
      </c>
      <c r="DS133">
        <v>44.4829153336958</v>
      </c>
      <c r="DT133">
        <v>7.2583722708556397</v>
      </c>
      <c r="DU133">
        <v>180.812891300953</v>
      </c>
      <c r="DV133">
        <v>24.521703073454201</v>
      </c>
      <c r="DW133">
        <v>2.63725000625434</v>
      </c>
      <c r="DX133">
        <v>4559.9710464851996</v>
      </c>
      <c r="DY133">
        <v>110.46189348638499</v>
      </c>
      <c r="DZ133">
        <v>2.6155506657440801</v>
      </c>
      <c r="EA133">
        <v>5.8410829334319603</v>
      </c>
      <c r="EB133">
        <v>28.136778837667499</v>
      </c>
      <c r="EC133">
        <v>110.52119420131901</v>
      </c>
      <c r="ED133">
        <v>15.5813211043744</v>
      </c>
      <c r="EE133">
        <v>4.5171499483331301</v>
      </c>
      <c r="EG133">
        <v>3148.7893178019699</v>
      </c>
      <c r="EH133">
        <v>844.94470873029297</v>
      </c>
      <c r="EI133">
        <v>37.787994993332099</v>
      </c>
      <c r="EN133">
        <v>2628.6826240033101</v>
      </c>
      <c r="EO133">
        <v>1355.3886968332199</v>
      </c>
      <c r="ER133">
        <v>7.66494835746819</v>
      </c>
      <c r="EU133">
        <v>3.1381671218061298</v>
      </c>
      <c r="EV133">
        <v>3.4099287450419902</v>
      </c>
      <c r="EW133">
        <v>361.56210644142601</v>
      </c>
      <c r="EX133">
        <v>122.980870491245</v>
      </c>
      <c r="FB133">
        <v>270.23316225806701</v>
      </c>
      <c r="FC133">
        <v>729.36545338598501</v>
      </c>
      <c r="FE133">
        <v>607.35705548743795</v>
      </c>
      <c r="FF133">
        <v>329.54017838986601</v>
      </c>
      <c r="FG133">
        <v>116.13467545414299</v>
      </c>
      <c r="FH133">
        <v>1.71517243980263</v>
      </c>
      <c r="FJ133">
        <v>474.32188155242198</v>
      </c>
      <c r="FM133">
        <v>19.0200457951644</v>
      </c>
      <c r="FS133">
        <v>6.9604989034804099</v>
      </c>
      <c r="FT133">
        <v>44.772992372300898</v>
      </c>
      <c r="FU133">
        <v>24.9965443345212</v>
      </c>
      <c r="FV133">
        <v>11.785164337234299</v>
      </c>
      <c r="FW133">
        <v>103.11061348071</v>
      </c>
      <c r="FX133">
        <v>12.8179843396188</v>
      </c>
      <c r="GA133">
        <v>5.0485499431358898</v>
      </c>
      <c r="GE133">
        <v>35.5534885833885</v>
      </c>
      <c r="GF133">
        <v>28.423639049880101</v>
      </c>
      <c r="GG133">
        <v>3.0213447133589901</v>
      </c>
      <c r="GH133">
        <v>7.6967423622484397</v>
      </c>
      <c r="GI133">
        <v>35.461269426782799</v>
      </c>
      <c r="GM133">
        <v>63.176569316304402</v>
      </c>
      <c r="GN133">
        <v>45.0749588886693</v>
      </c>
      <c r="GO133">
        <v>35.3890793304274</v>
      </c>
      <c r="GP133">
        <v>58.806161843596101</v>
      </c>
      <c r="GQ133">
        <v>545.58974331286004</v>
      </c>
      <c r="GR133">
        <v>10.5295946938967</v>
      </c>
      <c r="GS133">
        <v>19.878914564722798</v>
      </c>
      <c r="GT133">
        <v>80.706615102644804</v>
      </c>
      <c r="GV133">
        <v>188.57580265471699</v>
      </c>
      <c r="GW133">
        <v>146.09153836071599</v>
      </c>
      <c r="GX133">
        <v>118.988910839716</v>
      </c>
      <c r="GY133">
        <v>17.546185339539299</v>
      </c>
      <c r="GZ133">
        <v>554.54791859387694</v>
      </c>
      <c r="HA133">
        <v>7.2685785750639198</v>
      </c>
      <c r="HB133">
        <v>46.863395870010599</v>
      </c>
      <c r="HC133">
        <v>10.1444941865633</v>
      </c>
      <c r="HD133">
        <v>2.0324432846185698</v>
      </c>
      <c r="HE133">
        <v>966.36414434917697</v>
      </c>
      <c r="HF133">
        <v>46.569709697372801</v>
      </c>
      <c r="HG133">
        <v>132.36314672744501</v>
      </c>
      <c r="HH133">
        <v>32.569487218929403</v>
      </c>
      <c r="HI133">
        <v>164.132901306647</v>
      </c>
      <c r="HJ133">
        <v>15.5620651800114</v>
      </c>
      <c r="HK133">
        <v>13.4492810364766</v>
      </c>
      <c r="HL133">
        <v>43.600380741484301</v>
      </c>
      <c r="HM133">
        <v>324.23896283618001</v>
      </c>
      <c r="HP133">
        <v>60.646476287456998</v>
      </c>
      <c r="HQ133">
        <v>6.42539106141093</v>
      </c>
      <c r="HT133">
        <v>8.1076968690709599</v>
      </c>
      <c r="HU133">
        <v>120.160465279712</v>
      </c>
      <c r="HV133">
        <v>2.2902701361528899</v>
      </c>
      <c r="HW133">
        <v>2.89991162129918</v>
      </c>
      <c r="HX133">
        <v>11.5703971811014</v>
      </c>
      <c r="HY133">
        <v>1.6819146509643199</v>
      </c>
      <c r="IA133">
        <v>30.007979823924401</v>
      </c>
      <c r="IC133">
        <v>1.2891453687933701</v>
      </c>
      <c r="ID133">
        <v>2.4363614773787798</v>
      </c>
      <c r="IH133">
        <v>251.00695515744101</v>
      </c>
      <c r="II133">
        <v>134.745520783112</v>
      </c>
      <c r="IJ133">
        <v>4.8544538807887898</v>
      </c>
      <c r="IN133">
        <v>41.339805632511897</v>
      </c>
      <c r="IO133">
        <v>48.129296182622902</v>
      </c>
      <c r="IP133">
        <v>63.503592919308197</v>
      </c>
      <c r="IR133">
        <v>163.97340748932999</v>
      </c>
      <c r="IS133">
        <v>18.4703475158631</v>
      </c>
      <c r="IT133">
        <v>42.715851031204402</v>
      </c>
      <c r="IU133">
        <v>1421.8535812764201</v>
      </c>
      <c r="IV133">
        <v>6.16747522121707</v>
      </c>
      <c r="JA133">
        <v>55.084349761958798</v>
      </c>
      <c r="JB133">
        <v>184.638551579064</v>
      </c>
      <c r="JD133">
        <v>2255.5814770532502</v>
      </c>
      <c r="JE133">
        <v>133.30919461380299</v>
      </c>
      <c r="JF133">
        <v>1116.2013861375799</v>
      </c>
      <c r="JG133">
        <v>229.398884748516</v>
      </c>
      <c r="JI133">
        <v>17.912336292501401</v>
      </c>
      <c r="JK133">
        <v>4.5726450929827296</v>
      </c>
      <c r="JO133">
        <v>60.807629784530697</v>
      </c>
      <c r="JP133">
        <v>4.3808492078708801</v>
      </c>
      <c r="JY133">
        <v>83.585187572646504</v>
      </c>
      <c r="JZ133">
        <v>100.025839139426</v>
      </c>
      <c r="KB133">
        <v>60.798367693329197</v>
      </c>
      <c r="KE133">
        <v>37.805610658092299</v>
      </c>
      <c r="KH133">
        <v>60.1892650319746</v>
      </c>
      <c r="KI133">
        <v>9.7839962932591007E-3</v>
      </c>
      <c r="KK133">
        <v>2.2914011483716201E-2</v>
      </c>
      <c r="KL133">
        <v>24.656932726863101</v>
      </c>
      <c r="KM133">
        <v>3565.3428200665799</v>
      </c>
      <c r="KN133">
        <v>4751.11856538958</v>
      </c>
      <c r="KO133">
        <v>6387.50550662142</v>
      </c>
      <c r="KP133">
        <v>6761.6943923014896</v>
      </c>
      <c r="KQ133">
        <v>18169.376137450701</v>
      </c>
      <c r="KR133">
        <v>9865.8756395133605</v>
      </c>
      <c r="KS133">
        <v>18148.4388990355</v>
      </c>
      <c r="KT133">
        <v>5121.5798872413698</v>
      </c>
      <c r="KU133">
        <v>15342.9693616556</v>
      </c>
      <c r="KV133">
        <v>771.39694335069896</v>
      </c>
      <c r="KW133">
        <v>856.90092420328199</v>
      </c>
      <c r="KX133">
        <v>1342.75924508702</v>
      </c>
      <c r="KY133">
        <v>1291.8018488580601</v>
      </c>
      <c r="KZ133">
        <v>869.32844557835597</v>
      </c>
      <c r="LA133">
        <v>18460.153337202701</v>
      </c>
      <c r="LB133">
        <v>3421.86207719403</v>
      </c>
      <c r="LC133">
        <v>817.93390960430497</v>
      </c>
      <c r="LD133">
        <v>5357.4299112936997</v>
      </c>
      <c r="LE133">
        <v>1019.59867352624</v>
      </c>
      <c r="LF133">
        <v>2760.2094895238502</v>
      </c>
      <c r="LG133">
        <v>1817.8376887853501</v>
      </c>
      <c r="LH133">
        <v>10798.6302318539</v>
      </c>
      <c r="LJ133">
        <v>36.592494520383099</v>
      </c>
      <c r="LL133">
        <v>371.93110345681299</v>
      </c>
      <c r="LM133">
        <v>292.75426897246501</v>
      </c>
      <c r="LN133">
        <v>790.11669924837099</v>
      </c>
      <c r="LO133">
        <v>1219.9598858254701</v>
      </c>
      <c r="LP133">
        <v>7954.4762773816001</v>
      </c>
      <c r="LQ133">
        <v>1170.8563655110299</v>
      </c>
      <c r="LR133">
        <v>5.8985104093236203</v>
      </c>
      <c r="LS133">
        <v>18.0165255919507</v>
      </c>
      <c r="LU133">
        <v>161.22656819301099</v>
      </c>
      <c r="LV133">
        <v>110.53358899600001</v>
      </c>
      <c r="LW133">
        <v>271.56286777045699</v>
      </c>
      <c r="MA133">
        <v>90.934339886752099</v>
      </c>
      <c r="MB133">
        <v>182.839244499362</v>
      </c>
      <c r="MD133">
        <v>7242.25218469429</v>
      </c>
      <c r="ME133">
        <v>1359.4188604722899</v>
      </c>
      <c r="MG133">
        <v>1049.6210211463299</v>
      </c>
      <c r="MH133">
        <v>214.38637755601499</v>
      </c>
      <c r="MI133">
        <v>10576.0537012474</v>
      </c>
      <c r="MJ133">
        <v>1059.7493634054099</v>
      </c>
      <c r="ML133">
        <v>196.28863611281199</v>
      </c>
      <c r="MM133">
        <v>1371.27191786913</v>
      </c>
      <c r="MO133">
        <v>15754.709260690999</v>
      </c>
      <c r="MR133">
        <v>172.72931734997999</v>
      </c>
      <c r="MS133">
        <v>590.80627639395402</v>
      </c>
      <c r="MT133">
        <v>31.956103398594401</v>
      </c>
      <c r="MU133">
        <v>205.63534534059301</v>
      </c>
      <c r="MV133">
        <v>399.540523604952</v>
      </c>
      <c r="MX133">
        <v>901.91261044040505</v>
      </c>
      <c r="MY133">
        <v>2612.7471528091501</v>
      </c>
      <c r="MZ133">
        <v>2321.4001130552101</v>
      </c>
      <c r="NA133">
        <v>191.574892972817</v>
      </c>
      <c r="NB133">
        <v>433.105733502936</v>
      </c>
      <c r="NC133">
        <v>703.22723873736402</v>
      </c>
      <c r="ND133">
        <v>1667.19635148779</v>
      </c>
      <c r="NE133">
        <v>339.199910029433</v>
      </c>
      <c r="NF133">
        <v>2040.75485401481</v>
      </c>
      <c r="NG133">
        <v>2227.85369053472</v>
      </c>
      <c r="NH133">
        <v>507.42569943702603</v>
      </c>
      <c r="NI133">
        <v>141.962700237863</v>
      </c>
      <c r="NJ133">
        <v>1188.54750456802</v>
      </c>
      <c r="NK133">
        <v>866.33845667995104</v>
      </c>
      <c r="NL133">
        <v>1006.05502768837</v>
      </c>
      <c r="NM133">
        <v>650.21503984044705</v>
      </c>
      <c r="NN133">
        <v>2312.9483643813401</v>
      </c>
      <c r="NO133">
        <v>10267.646279111499</v>
      </c>
      <c r="NP133">
        <v>897.34704887071598</v>
      </c>
      <c r="NQ133">
        <v>549.60219661872998</v>
      </c>
      <c r="NR133">
        <v>8502.85479052747</v>
      </c>
      <c r="NT133">
        <v>3149.847648209</v>
      </c>
      <c r="NU133">
        <v>3113.6463144535501</v>
      </c>
      <c r="NW133">
        <v>120.366704942138</v>
      </c>
      <c r="NX133">
        <v>316.583056333537</v>
      </c>
      <c r="NY133">
        <v>1955.3794795541701</v>
      </c>
      <c r="NZ133">
        <v>3213.3742164867699</v>
      </c>
      <c r="OA133">
        <v>790.94788896259104</v>
      </c>
      <c r="OB133">
        <v>1141.03095458394</v>
      </c>
      <c r="OC133">
        <v>119.226489183423</v>
      </c>
      <c r="OD133">
        <v>1668.14808863081</v>
      </c>
      <c r="OE133">
        <v>929.77465405692897</v>
      </c>
      <c r="OF133">
        <v>2907.9885118461798</v>
      </c>
      <c r="OG133">
        <v>276.94201884691103</v>
      </c>
      <c r="OH133">
        <v>54.881974669433298</v>
      </c>
      <c r="OI133">
        <v>962.65850907586696</v>
      </c>
      <c r="OJ133">
        <v>266.189603867654</v>
      </c>
      <c r="OK133">
        <v>2698.1843688465801</v>
      </c>
      <c r="OQ133">
        <v>51.901990475895602</v>
      </c>
      <c r="OS133">
        <v>460.96523805624798</v>
      </c>
      <c r="OT133">
        <v>133.746398704596</v>
      </c>
      <c r="OU133">
        <v>188.365819199627</v>
      </c>
      <c r="OV133">
        <v>25.015637484344001</v>
      </c>
      <c r="OW133">
        <v>19518.754216969799</v>
      </c>
      <c r="OX133">
        <v>494.45635203380601</v>
      </c>
      <c r="OY133">
        <v>2088.3452670618799</v>
      </c>
      <c r="OZ133">
        <v>7790.0887860950397</v>
      </c>
      <c r="PA133">
        <v>69.821214115451895</v>
      </c>
      <c r="PB133">
        <v>177.441460485227</v>
      </c>
      <c r="PC133">
        <v>1184.90208505126</v>
      </c>
      <c r="PD133">
        <v>195.211543643998</v>
      </c>
      <c r="PE133">
        <v>356.08219542544299</v>
      </c>
      <c r="PF133">
        <v>80.162164474531806</v>
      </c>
      <c r="PG133">
        <v>595.44391036934303</v>
      </c>
      <c r="PI133">
        <v>62.052447825940902</v>
      </c>
      <c r="PJ133">
        <v>81.921329333560294</v>
      </c>
      <c r="PK133">
        <v>7928.2052697230702</v>
      </c>
      <c r="PL133">
        <v>381.81163479422599</v>
      </c>
      <c r="PM133">
        <v>242.904596557632</v>
      </c>
      <c r="PN133">
        <v>408.79271692272999</v>
      </c>
      <c r="PO133">
        <v>8.9062708126571994</v>
      </c>
      <c r="PR133">
        <v>234.22383724301301</v>
      </c>
    </row>
    <row r="134" spans="1:435" x14ac:dyDescent="0.2">
      <c r="A134" s="1">
        <v>3149</v>
      </c>
      <c r="C134">
        <v>110.13933416590901</v>
      </c>
      <c r="AQ134">
        <v>3697.7739297164799</v>
      </c>
      <c r="AR134">
        <v>510.51105504323402</v>
      </c>
      <c r="AT134">
        <v>402.68537301670699</v>
      </c>
      <c r="DH134">
        <v>603.50791839808903</v>
      </c>
      <c r="DJ134">
        <v>155935.40703638201</v>
      </c>
      <c r="DR134">
        <v>122.352413534352</v>
      </c>
      <c r="GP134">
        <v>455.97751485989102</v>
      </c>
      <c r="GR134">
        <v>163.29098699296</v>
      </c>
      <c r="GT134">
        <v>565.03828301100702</v>
      </c>
      <c r="KM134">
        <v>3252.3925608426698</v>
      </c>
      <c r="KN134">
        <v>1857.46544632021</v>
      </c>
      <c r="KO134">
        <v>1070.8782869107999</v>
      </c>
      <c r="KP134">
        <v>4194.3635458133103</v>
      </c>
      <c r="KQ134">
        <v>6909.8246298598897</v>
      </c>
      <c r="KS134">
        <v>3842.2197743852798</v>
      </c>
      <c r="KT134">
        <v>21491.3361352957</v>
      </c>
      <c r="KW134">
        <v>553.69416064138795</v>
      </c>
      <c r="KX134">
        <v>2545.0651981892702</v>
      </c>
      <c r="KY134">
        <v>2448.4806169872099</v>
      </c>
      <c r="LA134">
        <v>1363.2220437957501</v>
      </c>
      <c r="LB134">
        <v>2653.27992192898</v>
      </c>
      <c r="LC134">
        <v>704.68703133163604</v>
      </c>
      <c r="LD134">
        <v>3776.4557754556899</v>
      </c>
      <c r="LE134">
        <v>1932.54683193338</v>
      </c>
      <c r="LF134">
        <v>1358.8830778557599</v>
      </c>
      <c r="LG134">
        <v>3445.5285830541802</v>
      </c>
      <c r="LH134">
        <v>6863.2429946955599</v>
      </c>
      <c r="LJ134">
        <v>3972.2870373395299</v>
      </c>
      <c r="LM134">
        <v>13619.9355079741</v>
      </c>
      <c r="LN134">
        <v>6448.9384728818504</v>
      </c>
      <c r="LO134">
        <v>304476.22184989002</v>
      </c>
      <c r="LP134">
        <v>2913.9340895574701</v>
      </c>
      <c r="LV134">
        <v>61.2190822411197</v>
      </c>
      <c r="MD134">
        <v>15315.2043840965</v>
      </c>
      <c r="ME134">
        <v>6324.4842407065798</v>
      </c>
      <c r="MG134">
        <v>25155.868850171999</v>
      </c>
      <c r="MH134">
        <v>16148.3668684571</v>
      </c>
      <c r="MI134">
        <v>484098.39244083298</v>
      </c>
      <c r="MJ134">
        <v>8217.1978980228505</v>
      </c>
      <c r="MM134">
        <v>1181.4127575509999</v>
      </c>
      <c r="MO134">
        <v>15158.6090412095</v>
      </c>
      <c r="MS134">
        <v>8697.2179385132404</v>
      </c>
      <c r="MT134">
        <v>2433.7813131021699</v>
      </c>
      <c r="MW134">
        <v>3064.72892504318</v>
      </c>
      <c r="MX134">
        <v>777.03853113023399</v>
      </c>
      <c r="MY134">
        <v>12541.284494863899</v>
      </c>
      <c r="NB134">
        <v>2238.84107289129</v>
      </c>
      <c r="NF134">
        <v>608.60857052961501</v>
      </c>
      <c r="NG134">
        <v>1671.7325007729401</v>
      </c>
      <c r="NH134">
        <v>1748.68069128196</v>
      </c>
      <c r="NI134">
        <v>733.84369481086503</v>
      </c>
      <c r="NK134">
        <v>3951.4751003924198</v>
      </c>
      <c r="NM134">
        <v>1680.56882427713</v>
      </c>
      <c r="NO134">
        <v>18732.7942197597</v>
      </c>
      <c r="NQ134">
        <v>1704.6256984408501</v>
      </c>
      <c r="NR134">
        <v>8970.1153046137897</v>
      </c>
      <c r="NW134">
        <v>7999.8188357213303</v>
      </c>
      <c r="NX134">
        <v>1402.7174823375501</v>
      </c>
      <c r="NY134">
        <v>5306.64095308177</v>
      </c>
      <c r="NZ134">
        <v>14237.8311890695</v>
      </c>
      <c r="OA134">
        <v>2582.2888388908</v>
      </c>
      <c r="OB134">
        <v>1179.65962977556</v>
      </c>
      <c r="OE134">
        <v>3794.4136041970901</v>
      </c>
      <c r="OF134">
        <v>16454.143720725398</v>
      </c>
      <c r="OK134">
        <v>1146.38192552898</v>
      </c>
      <c r="OT134">
        <v>185.83700958626699</v>
      </c>
      <c r="OU134">
        <v>666.17493307838595</v>
      </c>
      <c r="OV134">
        <v>84.1326606912193</v>
      </c>
      <c r="OW134">
        <v>356895.64286083198</v>
      </c>
      <c r="OX134">
        <v>409.97538401776598</v>
      </c>
      <c r="OY134">
        <v>13879.5730055812</v>
      </c>
      <c r="OZ134">
        <v>16359.3135967571</v>
      </c>
      <c r="PB134">
        <v>439.618502438218</v>
      </c>
      <c r="PC134">
        <v>3186.6501876675702</v>
      </c>
      <c r="PE134">
        <v>502.00512818956298</v>
      </c>
      <c r="PG134">
        <v>1319.14760194108</v>
      </c>
      <c r="PK134">
        <v>41883.766878668503</v>
      </c>
    </row>
    <row r="135" spans="1:435" x14ac:dyDescent="0.2">
      <c r="A135" s="1">
        <v>3150</v>
      </c>
      <c r="B135">
        <v>2.2105669099550801E-4</v>
      </c>
      <c r="C135">
        <v>8.0349329431188096E-2</v>
      </c>
      <c r="G135">
        <v>0.14270622460201701</v>
      </c>
      <c r="H135">
        <v>2.73578456832465E-2</v>
      </c>
      <c r="I135">
        <v>9.89322622012936E-2</v>
      </c>
      <c r="K135">
        <v>0.128693478418275</v>
      </c>
      <c r="AR135">
        <v>0.67512657368738904</v>
      </c>
      <c r="AX135">
        <v>0.100536043680621</v>
      </c>
      <c r="AZ135">
        <v>6.6655591731001496E-2</v>
      </c>
      <c r="CA135">
        <v>0.30836374519059701</v>
      </c>
      <c r="EC135">
        <v>1.3288892868989901</v>
      </c>
      <c r="EE135">
        <v>2.5552000174635801E-2</v>
      </c>
      <c r="EO135">
        <v>9.9571157942649605E-2</v>
      </c>
      <c r="KS135">
        <v>1.40149661029822</v>
      </c>
      <c r="NG135">
        <v>1.2195696705030199</v>
      </c>
      <c r="NI135">
        <v>13.383921421109701</v>
      </c>
      <c r="NR135">
        <v>35.636461498173901</v>
      </c>
      <c r="NS135">
        <v>1.1086623391477</v>
      </c>
      <c r="NY135">
        <v>38.160192762688098</v>
      </c>
      <c r="OB135">
        <v>194.49345771167401</v>
      </c>
      <c r="OF135">
        <v>874.49173035377805</v>
      </c>
      <c r="OG135">
        <v>277.95393048819801</v>
      </c>
      <c r="OH135">
        <v>164.537908237376</v>
      </c>
      <c r="OI135">
        <v>73.982816441399194</v>
      </c>
      <c r="OJ135">
        <v>2.1510645212675299</v>
      </c>
      <c r="OK135">
        <v>2.0907839262296699</v>
      </c>
      <c r="OU135">
        <v>0.33378647236317599</v>
      </c>
    </row>
    <row r="136" spans="1:435" x14ac:dyDescent="0.2">
      <c r="A136" s="1">
        <v>3151</v>
      </c>
      <c r="L136">
        <v>175.82090076051901</v>
      </c>
      <c r="AO136">
        <v>1682.2278406196399</v>
      </c>
      <c r="AU136">
        <v>483.55684680426498</v>
      </c>
      <c r="AV136">
        <v>910.081274505593</v>
      </c>
      <c r="AW136">
        <v>7877.6457286388904</v>
      </c>
      <c r="AX136">
        <v>3309.7221090970302</v>
      </c>
      <c r="AY136">
        <v>261.08156393672198</v>
      </c>
      <c r="AZ136">
        <v>1950.85540611435</v>
      </c>
      <c r="BA136">
        <v>696.55114808925805</v>
      </c>
      <c r="BB136">
        <v>6172.4615983740396</v>
      </c>
      <c r="BC136">
        <v>3321.6903924634698</v>
      </c>
      <c r="BD136">
        <v>728.47991991835602</v>
      </c>
      <c r="BF136">
        <v>2494.61478783147</v>
      </c>
      <c r="BG136">
        <v>4775.0252809322601</v>
      </c>
      <c r="BH136">
        <v>2106.6796782851102</v>
      </c>
      <c r="BI136">
        <v>1655.88592621459</v>
      </c>
      <c r="BJ136">
        <v>4547.9580893973798</v>
      </c>
      <c r="BL136">
        <v>21629.900660262199</v>
      </c>
      <c r="BN136">
        <v>869.44298571477395</v>
      </c>
      <c r="BO136">
        <v>19284.926272857101</v>
      </c>
      <c r="BP136">
        <v>2801.52113550269</v>
      </c>
      <c r="BQ136">
        <v>7712.4588326302501</v>
      </c>
      <c r="BR136">
        <v>9622.2750157805494</v>
      </c>
      <c r="BS136">
        <v>40122.510111608201</v>
      </c>
      <c r="BT136">
        <v>3911.4640547796898</v>
      </c>
      <c r="BU136">
        <v>1737.2248994342301</v>
      </c>
      <c r="BV136">
        <v>2803.1624775106502</v>
      </c>
      <c r="BW136">
        <v>1907.9693315532299</v>
      </c>
      <c r="BX136">
        <v>5951.3779138796799</v>
      </c>
      <c r="DF136">
        <v>2933.3007672980102</v>
      </c>
      <c r="DI136">
        <v>77.217436791901306</v>
      </c>
      <c r="DN136">
        <v>269.37828248071702</v>
      </c>
      <c r="EO136">
        <v>67.5174397861486</v>
      </c>
      <c r="FE136">
        <v>1898.21673632685</v>
      </c>
      <c r="IW136">
        <v>292.47322385689398</v>
      </c>
      <c r="KF136">
        <v>6501.9446818551196</v>
      </c>
      <c r="KM136">
        <v>965.331426938101</v>
      </c>
      <c r="KN136">
        <v>918.84647342896506</v>
      </c>
      <c r="KO136">
        <v>1324.3487462517101</v>
      </c>
      <c r="KP136">
        <v>1613.77815304211</v>
      </c>
      <c r="KQ136">
        <v>3038.34252902562</v>
      </c>
      <c r="KR136">
        <v>1974.38502374072</v>
      </c>
      <c r="KS136">
        <v>4118.0965547045898</v>
      </c>
      <c r="KU136">
        <v>3025.0400204340399</v>
      </c>
      <c r="KV136">
        <v>106.624673356759</v>
      </c>
      <c r="KW136">
        <v>182.600060727243</v>
      </c>
      <c r="LA136">
        <v>3821.34700975536</v>
      </c>
      <c r="LB136">
        <v>546.88257300755595</v>
      </c>
      <c r="LC136">
        <v>116.197622980289</v>
      </c>
      <c r="LD136">
        <v>249.08373959512201</v>
      </c>
      <c r="LF136">
        <v>560.17411905024596</v>
      </c>
      <c r="LH136">
        <v>2037.05545023727</v>
      </c>
      <c r="LO136">
        <v>974.87087469461699</v>
      </c>
      <c r="NK136">
        <v>130.31374232389899</v>
      </c>
      <c r="NW136">
        <v>87.940694567754804</v>
      </c>
      <c r="OW136">
        <v>110.686746421349</v>
      </c>
      <c r="OY136">
        <v>27921.380200830801</v>
      </c>
      <c r="OZ136">
        <v>49385.524099028997</v>
      </c>
      <c r="PA136">
        <v>6695.3024498463301</v>
      </c>
    </row>
    <row r="137" spans="1:435" x14ac:dyDescent="0.2">
      <c r="A137" s="1">
        <v>3152</v>
      </c>
      <c r="B137">
        <v>0.36606341160760703</v>
      </c>
      <c r="C137">
        <v>266.11227054495498</v>
      </c>
      <c r="D137">
        <v>86.5618825018705</v>
      </c>
      <c r="E137">
        <v>4.9975044311536099</v>
      </c>
      <c r="F137">
        <v>2.70423107606022</v>
      </c>
      <c r="G137">
        <v>236.31732146394799</v>
      </c>
      <c r="H137">
        <v>117.380641728057</v>
      </c>
      <c r="I137">
        <v>75.462299073245603</v>
      </c>
      <c r="J137">
        <v>2176.7965385665798</v>
      </c>
      <c r="K137">
        <v>852.45049411509797</v>
      </c>
      <c r="L137">
        <v>107.34473372199101</v>
      </c>
      <c r="R137">
        <v>24687.631721585502</v>
      </c>
      <c r="S137">
        <v>1066.5102143326801</v>
      </c>
      <c r="AF137">
        <v>196.76879663220399</v>
      </c>
      <c r="AO137">
        <v>8216.4659020854597</v>
      </c>
      <c r="AQ137">
        <v>11912.4633038386</v>
      </c>
      <c r="AR137">
        <v>3101.21460291313</v>
      </c>
      <c r="AS137">
        <v>19598.079470652101</v>
      </c>
      <c r="AT137">
        <v>245.30029304281999</v>
      </c>
      <c r="BC137">
        <v>59015.447848524404</v>
      </c>
      <c r="BD137">
        <v>12280.277274607201</v>
      </c>
      <c r="BE137">
        <v>7903.81927909158</v>
      </c>
      <c r="BF137">
        <v>200.84155468693001</v>
      </c>
      <c r="BK137">
        <v>11.574357595361599</v>
      </c>
      <c r="BL137">
        <v>1070.62012581659</v>
      </c>
      <c r="CA137">
        <v>20425.6540358647</v>
      </c>
      <c r="CM137">
        <v>38.586737325698799</v>
      </c>
      <c r="CN137">
        <v>41.428369604018002</v>
      </c>
      <c r="CO137">
        <v>723.11298167819405</v>
      </c>
      <c r="CP137">
        <v>35397.433343469602</v>
      </c>
      <c r="CQ137">
        <v>1220.9158400148499</v>
      </c>
      <c r="CR137">
        <v>1835.84887757206</v>
      </c>
      <c r="DC137">
        <v>14483.497322232301</v>
      </c>
      <c r="DJ137">
        <v>302799.05140859599</v>
      </c>
      <c r="DK137">
        <v>1881.2538697632299</v>
      </c>
      <c r="DM137">
        <v>12401.4654644659</v>
      </c>
      <c r="DS137">
        <v>476.20971510910999</v>
      </c>
      <c r="DV137">
        <v>1837.6114271235001</v>
      </c>
      <c r="DW137">
        <v>444.66898579709198</v>
      </c>
      <c r="DX137">
        <v>623449.66651135206</v>
      </c>
      <c r="DY137">
        <v>23591.763028715999</v>
      </c>
      <c r="DZ137">
        <v>294.00684484298199</v>
      </c>
      <c r="EC137">
        <v>60078.392242729002</v>
      </c>
      <c r="ED137">
        <v>17861.584055856802</v>
      </c>
      <c r="GA137">
        <v>94.582263367537493</v>
      </c>
      <c r="GP137">
        <v>275.42662047244801</v>
      </c>
      <c r="GT137">
        <v>682.606403815607</v>
      </c>
      <c r="GX137">
        <v>445.84051847849298</v>
      </c>
      <c r="HF137">
        <v>249.27488125764401</v>
      </c>
      <c r="HI137">
        <v>981.71633766999901</v>
      </c>
      <c r="HM137">
        <v>714.05884688418905</v>
      </c>
      <c r="IR137">
        <v>2047.9776351032899</v>
      </c>
      <c r="JF137">
        <v>2040.1484132059099</v>
      </c>
      <c r="KM137">
        <v>515500.687359665</v>
      </c>
      <c r="KN137">
        <v>961158.65742361697</v>
      </c>
      <c r="KO137">
        <v>405574.02456163702</v>
      </c>
      <c r="KP137">
        <v>218729.35212095801</v>
      </c>
      <c r="KQ137">
        <v>882058.79568883497</v>
      </c>
      <c r="KR137">
        <v>1817788.92076641</v>
      </c>
      <c r="KS137">
        <v>849426.44395232305</v>
      </c>
      <c r="KT137">
        <v>172146.39044129601</v>
      </c>
      <c r="KU137">
        <v>770993.27093935502</v>
      </c>
      <c r="KV137">
        <v>114051.787036992</v>
      </c>
      <c r="KW137">
        <v>72241.402561835494</v>
      </c>
      <c r="KX137">
        <v>74349.889385487899</v>
      </c>
      <c r="KY137">
        <v>71528.329448679506</v>
      </c>
      <c r="KZ137">
        <v>16286.468230590001</v>
      </c>
      <c r="LA137">
        <v>177038.42181040699</v>
      </c>
      <c r="LB137">
        <v>74524.405580685197</v>
      </c>
      <c r="LC137">
        <v>50227.408103035101</v>
      </c>
      <c r="LD137">
        <v>100368.986515481</v>
      </c>
      <c r="LE137">
        <v>56456.175810044202</v>
      </c>
      <c r="LF137">
        <v>109989.02604953499</v>
      </c>
      <c r="LG137">
        <v>100655.440679058</v>
      </c>
      <c r="LH137">
        <v>3480681.68049184</v>
      </c>
      <c r="LI137">
        <v>1714.98656574405</v>
      </c>
      <c r="LJ137">
        <v>11654.2409650585</v>
      </c>
      <c r="LL137">
        <v>135004.18344503301</v>
      </c>
      <c r="LM137">
        <v>25594.877139775101</v>
      </c>
      <c r="LN137">
        <v>8569.8532761300794</v>
      </c>
      <c r="LO137">
        <v>229268.09783181801</v>
      </c>
      <c r="LP137">
        <v>31682.152605906598</v>
      </c>
      <c r="LQ137">
        <v>10967.727796456</v>
      </c>
      <c r="LR137">
        <v>105533.113283527</v>
      </c>
      <c r="LS137">
        <v>194080.499823997</v>
      </c>
      <c r="LT137">
        <v>381072.14288200799</v>
      </c>
      <c r="LU137">
        <v>177528.31686731899</v>
      </c>
      <c r="LV137">
        <v>9096.7115176453899</v>
      </c>
      <c r="LW137">
        <v>239682.734850868</v>
      </c>
      <c r="LX137">
        <v>53467.837347633897</v>
      </c>
      <c r="LZ137">
        <v>2038.2925506952199</v>
      </c>
      <c r="MA137">
        <v>124363.758327349</v>
      </c>
      <c r="MB137">
        <v>46433.322105345498</v>
      </c>
      <c r="MC137">
        <v>25146.714087712899</v>
      </c>
      <c r="MD137">
        <v>817165.21080191794</v>
      </c>
      <c r="ME137">
        <v>30561.703589988399</v>
      </c>
      <c r="MF137">
        <v>1221776.3122888999</v>
      </c>
      <c r="MG137">
        <v>124063.022986856</v>
      </c>
      <c r="MH137">
        <v>226067.63708498099</v>
      </c>
      <c r="MI137">
        <v>1495618.68356574</v>
      </c>
      <c r="MJ137">
        <v>1856341.3667313301</v>
      </c>
      <c r="MK137">
        <v>187970.62044910301</v>
      </c>
      <c r="ML137">
        <v>1875462.4900038501</v>
      </c>
      <c r="MM137">
        <v>774986.15222617798</v>
      </c>
      <c r="MO137">
        <v>57092.459187979301</v>
      </c>
      <c r="MR137">
        <v>26966.702877919299</v>
      </c>
      <c r="MS137">
        <v>43827.818345187603</v>
      </c>
      <c r="MT137">
        <v>4254.6470326471499</v>
      </c>
      <c r="MU137">
        <v>39487.958709557803</v>
      </c>
      <c r="MV137">
        <v>25013.8590662756</v>
      </c>
      <c r="MW137">
        <v>530678.77959201904</v>
      </c>
      <c r="MX137">
        <v>95749.207429185903</v>
      </c>
      <c r="MY137">
        <v>501140.62158231798</v>
      </c>
      <c r="MZ137">
        <v>148833.69279615299</v>
      </c>
      <c r="NA137">
        <v>97802.089532503902</v>
      </c>
      <c r="NB137">
        <v>20014.624017906801</v>
      </c>
      <c r="NC137">
        <v>51923.576093632102</v>
      </c>
      <c r="ND137">
        <v>869518.70447301702</v>
      </c>
      <c r="NE137">
        <v>111208.195610722</v>
      </c>
      <c r="NF137">
        <v>97052.000162238503</v>
      </c>
      <c r="NG137">
        <v>1522083.8098100701</v>
      </c>
      <c r="NH137">
        <v>59150.8516610347</v>
      </c>
      <c r="NI137">
        <v>3546.1411509770601</v>
      </c>
      <c r="NJ137">
        <v>134492.019559351</v>
      </c>
      <c r="NK137">
        <v>533695.48293573805</v>
      </c>
      <c r="NL137">
        <v>188479.784908131</v>
      </c>
      <c r="NM137">
        <v>18272.219626353399</v>
      </c>
      <c r="NN137">
        <v>210240.56607957999</v>
      </c>
      <c r="NO137">
        <v>974729.90918067202</v>
      </c>
      <c r="NP137">
        <v>730094.39402935898</v>
      </c>
      <c r="NQ137">
        <v>27800.670547955699</v>
      </c>
      <c r="NR137">
        <v>48786.297626657099</v>
      </c>
      <c r="NS137">
        <v>1166.09217846615</v>
      </c>
      <c r="NT137">
        <v>561057.93392432097</v>
      </c>
      <c r="NU137">
        <v>8974.2662658596091</v>
      </c>
      <c r="NW137">
        <v>50576.764118740401</v>
      </c>
      <c r="NX137">
        <v>638010.27430100902</v>
      </c>
      <c r="NY137">
        <v>697861.29094420106</v>
      </c>
      <c r="NZ137">
        <v>325242.24478892301</v>
      </c>
      <c r="OA137">
        <v>70190.741825745499</v>
      </c>
      <c r="OB137">
        <v>142511.263085404</v>
      </c>
      <c r="OC137">
        <v>39461.212907915702</v>
      </c>
      <c r="OD137">
        <v>243436.52977354301</v>
      </c>
      <c r="OE137">
        <v>59590.9745314006</v>
      </c>
      <c r="OF137">
        <v>1440770.6547773699</v>
      </c>
      <c r="OG137">
        <v>94873.2661726714</v>
      </c>
      <c r="OH137">
        <v>26732.901834568002</v>
      </c>
      <c r="OI137">
        <v>520526.39438735298</v>
      </c>
      <c r="OJ137">
        <v>9973.8794896647505</v>
      </c>
      <c r="OK137">
        <v>487488.61501522397</v>
      </c>
      <c r="OL137">
        <v>48737.755480894499</v>
      </c>
      <c r="OM137">
        <v>19163.710347968201</v>
      </c>
      <c r="ON137">
        <v>7547.4092580004999</v>
      </c>
      <c r="OO137">
        <v>9231.6108490508304</v>
      </c>
      <c r="OP137">
        <v>34045.583025126398</v>
      </c>
      <c r="OQ137">
        <v>479373.48592725297</v>
      </c>
      <c r="OR137">
        <v>12812.739699374501</v>
      </c>
      <c r="OS137">
        <v>79450.943754194202</v>
      </c>
      <c r="OT137">
        <v>25357.2280264566</v>
      </c>
      <c r="OU137">
        <v>29596.699043628301</v>
      </c>
      <c r="OV137">
        <v>2736.9052388437699</v>
      </c>
      <c r="OW137">
        <v>574431.20874759497</v>
      </c>
      <c r="OX137">
        <v>28448.6771406056</v>
      </c>
      <c r="OY137">
        <v>203445.77703281099</v>
      </c>
      <c r="OZ137">
        <v>529046.04237037594</v>
      </c>
      <c r="PA137">
        <v>23545.2292843623</v>
      </c>
      <c r="PB137">
        <v>82966.171697629296</v>
      </c>
      <c r="PC137">
        <v>402201.18705010699</v>
      </c>
      <c r="PD137">
        <v>1219.0661793044001</v>
      </c>
      <c r="PE137">
        <v>6671.0364195206903</v>
      </c>
      <c r="PG137">
        <v>50464.761964136997</v>
      </c>
      <c r="PI137">
        <v>21506.694582041298</v>
      </c>
      <c r="PJ137">
        <v>205657.64700271899</v>
      </c>
      <c r="PK137">
        <v>228509.66325451</v>
      </c>
      <c r="PL137">
        <v>556746.91717552196</v>
      </c>
      <c r="PM137">
        <v>124925.192804462</v>
      </c>
      <c r="PN137">
        <v>278681.38932254998</v>
      </c>
      <c r="PO137">
        <v>917.70187079892196</v>
      </c>
      <c r="PP137">
        <v>2593.32000533479</v>
      </c>
      <c r="PQ137">
        <v>889.00560717355597</v>
      </c>
      <c r="PS137">
        <v>691219.37315349595</v>
      </c>
    </row>
    <row r="138" spans="1:435" x14ac:dyDescent="0.2">
      <c r="A138" s="1">
        <v>3153</v>
      </c>
      <c r="DJ138">
        <v>540570.34643858694</v>
      </c>
      <c r="DK138">
        <v>5497.0388807914396</v>
      </c>
      <c r="LR138">
        <v>6821.2434825461796</v>
      </c>
      <c r="LS138">
        <v>4968.3317464953097</v>
      </c>
      <c r="LT138">
        <v>407277.39270583697</v>
      </c>
      <c r="LU138">
        <v>7070.4957049222303</v>
      </c>
      <c r="LZ138">
        <v>5057.7181784774002</v>
      </c>
      <c r="MA138">
        <v>13751.645224194201</v>
      </c>
      <c r="MB138">
        <v>17349.060538174901</v>
      </c>
      <c r="MC138">
        <v>1194.03221791021</v>
      </c>
      <c r="ME138">
        <v>60464.592471968703</v>
      </c>
      <c r="MF138">
        <v>38953.677611204897</v>
      </c>
      <c r="MX138">
        <v>4457.2790499042403</v>
      </c>
      <c r="MY138">
        <v>78580.410016402704</v>
      </c>
      <c r="NB138">
        <v>1027.4022436456701</v>
      </c>
      <c r="NE138">
        <v>11315.268097844501</v>
      </c>
      <c r="NF138">
        <v>3491.1245947778598</v>
      </c>
      <c r="NG138">
        <v>159824.29784008901</v>
      </c>
      <c r="NH138">
        <v>115354.78934204399</v>
      </c>
      <c r="NJ138">
        <v>38062.462357695404</v>
      </c>
      <c r="NK138">
        <v>302825.86113094998</v>
      </c>
      <c r="NO138">
        <v>38377.068735837202</v>
      </c>
      <c r="NT138">
        <v>6466.1425324885804</v>
      </c>
      <c r="NV138">
        <v>769.65866555926004</v>
      </c>
      <c r="NW138">
        <v>611.85168672316104</v>
      </c>
      <c r="NX138">
        <v>4827.7941315470398</v>
      </c>
      <c r="OI138">
        <v>2952.9228746634299</v>
      </c>
      <c r="PM138">
        <v>606.52644540994402</v>
      </c>
      <c r="PN138">
        <v>11803.052649097401</v>
      </c>
      <c r="PO138">
        <v>7843.4822057944602</v>
      </c>
    </row>
    <row r="139" spans="1:435" x14ac:dyDescent="0.2">
      <c r="A139" s="1">
        <v>3154</v>
      </c>
      <c r="B139">
        <v>403.61857660435601</v>
      </c>
      <c r="C139">
        <v>442693.698663552</v>
      </c>
      <c r="D139">
        <v>74462.829036307099</v>
      </c>
      <c r="E139">
        <v>4815.1039807766301</v>
      </c>
      <c r="F139">
        <v>4523.73847559349</v>
      </c>
      <c r="G139">
        <v>546937.31415262003</v>
      </c>
      <c r="H139">
        <v>83350.147748487798</v>
      </c>
      <c r="I139">
        <v>276611.16195896303</v>
      </c>
      <c r="J139">
        <v>2017437.04037513</v>
      </c>
      <c r="K139">
        <v>300085.80400982598</v>
      </c>
      <c r="L139">
        <v>233050.57087778801</v>
      </c>
      <c r="M139">
        <v>10591.8083433757</v>
      </c>
      <c r="N139">
        <v>1346.09268628479</v>
      </c>
      <c r="O139">
        <v>102621.322696146</v>
      </c>
      <c r="P139">
        <v>29146.5702129903</v>
      </c>
      <c r="Q139">
        <v>52017.257762526897</v>
      </c>
      <c r="R139">
        <v>36667460.0535172</v>
      </c>
      <c r="S139">
        <v>1765708.74266021</v>
      </c>
      <c r="T139">
        <v>4859320.3367388397</v>
      </c>
      <c r="U139">
        <v>4978871.8666848801</v>
      </c>
      <c r="V139">
        <v>375002.97502838599</v>
      </c>
      <c r="W139">
        <v>4564858.9579985896</v>
      </c>
      <c r="X139">
        <v>23440155.299536601</v>
      </c>
      <c r="Y139">
        <v>1070672.98335486</v>
      </c>
      <c r="Z139">
        <v>3458943.3915302199</v>
      </c>
      <c r="AA139">
        <v>2985488.2208651602</v>
      </c>
      <c r="AB139">
        <v>561015.12429754704</v>
      </c>
      <c r="AC139">
        <v>2314425.9262962998</v>
      </c>
      <c r="AD139">
        <v>57226.985421877704</v>
      </c>
      <c r="AE139">
        <v>4862.8578740551902</v>
      </c>
      <c r="AF139">
        <v>8731.9627810516904</v>
      </c>
      <c r="AG139">
        <v>963696.12891928898</v>
      </c>
      <c r="AH139">
        <v>2375517.4683761802</v>
      </c>
      <c r="AI139">
        <v>5750365.9080270203</v>
      </c>
      <c r="AJ139">
        <v>12389553.172440801</v>
      </c>
      <c r="AK139">
        <v>4704616.21146663</v>
      </c>
      <c r="AL139">
        <v>15425771.681655001</v>
      </c>
      <c r="AM139">
        <v>10262041.6335332</v>
      </c>
      <c r="AN139">
        <v>14239118.510105399</v>
      </c>
      <c r="AO139">
        <v>10349604.223983999</v>
      </c>
      <c r="AP139">
        <v>1310395.23454508</v>
      </c>
      <c r="AQ139">
        <v>21059052.440698601</v>
      </c>
      <c r="AR139">
        <v>18816146.347095199</v>
      </c>
      <c r="AS139">
        <v>5998695.7630983302</v>
      </c>
      <c r="AT139">
        <v>7524729.9299474098</v>
      </c>
      <c r="AU139">
        <v>6046.7409064880103</v>
      </c>
      <c r="AV139">
        <v>68281.847998898098</v>
      </c>
      <c r="AW139">
        <v>177491.987888581</v>
      </c>
      <c r="AX139">
        <v>14066.0342783503</v>
      </c>
      <c r="AY139">
        <v>1148.40928385917</v>
      </c>
      <c r="AZ139">
        <v>7673.8070170587198</v>
      </c>
      <c r="BA139">
        <v>8135.2914048565199</v>
      </c>
      <c r="BB139">
        <v>56315.437771840101</v>
      </c>
      <c r="BC139">
        <v>118438.40579205001</v>
      </c>
      <c r="BD139">
        <v>29887.4736687406</v>
      </c>
      <c r="BE139">
        <v>18853.0654752308</v>
      </c>
      <c r="BF139">
        <v>12340.660925072099</v>
      </c>
      <c r="BG139">
        <v>25106.020860361899</v>
      </c>
      <c r="BH139">
        <v>2549.36414756876</v>
      </c>
      <c r="BI139">
        <v>20305.323285058999</v>
      </c>
      <c r="BJ139">
        <v>76852.5988205006</v>
      </c>
      <c r="BK139">
        <v>59702.138476615401</v>
      </c>
      <c r="BL139">
        <v>171583.17585659001</v>
      </c>
      <c r="BM139">
        <v>84221.778713004605</v>
      </c>
      <c r="BN139">
        <v>27598.5015931167</v>
      </c>
      <c r="BO139">
        <v>471561.40022661898</v>
      </c>
      <c r="BP139">
        <v>11913.5576448632</v>
      </c>
      <c r="BQ139">
        <v>73344.482325276404</v>
      </c>
      <c r="BR139">
        <v>23137.110021865101</v>
      </c>
      <c r="BS139">
        <v>150922.305537857</v>
      </c>
      <c r="BT139">
        <v>23121.915553480801</v>
      </c>
      <c r="BU139">
        <v>25673.230931818998</v>
      </c>
      <c r="BV139">
        <v>13786.8560815525</v>
      </c>
      <c r="BW139">
        <v>22121.185652858701</v>
      </c>
      <c r="BX139">
        <v>78337.139518583295</v>
      </c>
      <c r="BY139">
        <v>418777.72191533999</v>
      </c>
      <c r="CA139">
        <v>66238.709951893703</v>
      </c>
      <c r="CB139">
        <v>6576.6442020126397</v>
      </c>
      <c r="CC139">
        <v>26067.037290919099</v>
      </c>
      <c r="CD139">
        <v>83478.344455761704</v>
      </c>
      <c r="CE139">
        <v>34596.496149784602</v>
      </c>
      <c r="CF139">
        <v>27157.567393995501</v>
      </c>
      <c r="CG139">
        <v>13442.014323903</v>
      </c>
      <c r="CH139">
        <v>443.95027028901399</v>
      </c>
      <c r="CI139">
        <v>76.996747597252394</v>
      </c>
      <c r="CJ139">
        <v>473.66297539567501</v>
      </c>
      <c r="CK139">
        <v>1453.3210413557799</v>
      </c>
      <c r="CL139">
        <v>30993.186638237799</v>
      </c>
      <c r="CM139">
        <v>510.80642862918302</v>
      </c>
      <c r="CN139">
        <v>1811.2103961677999</v>
      </c>
      <c r="CO139">
        <v>321.670165137796</v>
      </c>
      <c r="CP139">
        <v>696.39772688266396</v>
      </c>
      <c r="CQ139">
        <v>747.65172297794095</v>
      </c>
      <c r="CR139">
        <v>123.788541714866</v>
      </c>
      <c r="CS139">
        <v>2476.83622439071</v>
      </c>
      <c r="CU139">
        <v>4836.0122935327799</v>
      </c>
      <c r="CV139">
        <v>36775.685349744599</v>
      </c>
      <c r="CW139">
        <v>32899.342828591703</v>
      </c>
      <c r="CX139">
        <v>84933.289310284905</v>
      </c>
      <c r="CY139">
        <v>101344.36151524801</v>
      </c>
      <c r="CZ139">
        <v>181562.032434847</v>
      </c>
      <c r="DA139">
        <v>14142.741506247799</v>
      </c>
      <c r="DB139">
        <v>86882.348200996305</v>
      </c>
      <c r="DC139">
        <v>341219.169767841</v>
      </c>
      <c r="DD139">
        <v>13954.4184269342</v>
      </c>
      <c r="DE139">
        <v>6534.3414739436803</v>
      </c>
      <c r="DF139">
        <v>1256904.48818969</v>
      </c>
      <c r="DG139">
        <v>20356.1432900732</v>
      </c>
      <c r="DH139">
        <v>2488.7872154072102</v>
      </c>
      <c r="DI139">
        <v>3379.5372340026802</v>
      </c>
      <c r="DJ139">
        <v>2558279.1907263398</v>
      </c>
      <c r="DK139">
        <v>4445.8915543133098</v>
      </c>
      <c r="DL139">
        <v>22471372.864400499</v>
      </c>
      <c r="DM139">
        <v>20731923.801902398</v>
      </c>
      <c r="DN139">
        <v>3073033.3608597899</v>
      </c>
      <c r="DO139">
        <v>2868249.6512402999</v>
      </c>
      <c r="DP139">
        <v>602252.06336818705</v>
      </c>
      <c r="DQ139">
        <v>628071.437216928</v>
      </c>
      <c r="DR139">
        <v>776021.38516077702</v>
      </c>
      <c r="DS139">
        <v>1005426.2783772401</v>
      </c>
      <c r="DT139">
        <v>300232.226210717</v>
      </c>
      <c r="DU139">
        <v>12715.659736453201</v>
      </c>
      <c r="DV139">
        <v>213277.42648612201</v>
      </c>
      <c r="DW139">
        <v>8095.5785784024802</v>
      </c>
      <c r="DX139">
        <v>1191299.08869727</v>
      </c>
      <c r="DY139">
        <v>36734.252318778097</v>
      </c>
      <c r="DZ139">
        <v>6858.0768020069299</v>
      </c>
      <c r="EA139">
        <v>61635.747419795298</v>
      </c>
      <c r="EB139">
        <v>306799.134709495</v>
      </c>
      <c r="EC139">
        <v>315166.262031538</v>
      </c>
      <c r="ED139">
        <v>96495.770464317204</v>
      </c>
      <c r="EE139">
        <v>8522.0065487083102</v>
      </c>
      <c r="EF139">
        <v>53979.805404833503</v>
      </c>
      <c r="EG139">
        <v>14039.751092975001</v>
      </c>
      <c r="EH139">
        <v>1131406.0611817001</v>
      </c>
      <c r="EI139">
        <v>86998.484395237407</v>
      </c>
      <c r="EJ139">
        <v>13083.6856724349</v>
      </c>
      <c r="EK139">
        <v>23129.9102955405</v>
      </c>
      <c r="EL139">
        <v>23323.051475475801</v>
      </c>
      <c r="EM139">
        <v>110971.353987152</v>
      </c>
      <c r="EN139">
        <v>389969.425388998</v>
      </c>
      <c r="EO139">
        <v>66980.045907923602</v>
      </c>
      <c r="EP139">
        <v>5693.02251881542</v>
      </c>
      <c r="EQ139">
        <v>2626.1292647014502</v>
      </c>
      <c r="ER139">
        <v>15686.0851086202</v>
      </c>
      <c r="ES139">
        <v>17116.282435617701</v>
      </c>
      <c r="ET139">
        <v>120087.28964256099</v>
      </c>
      <c r="EU139">
        <v>449514.291713566</v>
      </c>
      <c r="EV139">
        <v>8413.1975498326392</v>
      </c>
      <c r="EW139">
        <v>1487559.4229105001</v>
      </c>
      <c r="EX139">
        <v>692110.73754610098</v>
      </c>
      <c r="EY139">
        <v>32629.6476331345</v>
      </c>
      <c r="EZ139">
        <v>45738.2601031374</v>
      </c>
      <c r="FA139">
        <v>201374.02677505699</v>
      </c>
      <c r="FB139">
        <v>512087.218213988</v>
      </c>
      <c r="FC139">
        <v>508122.00456550898</v>
      </c>
      <c r="FD139">
        <v>20199.8433494159</v>
      </c>
      <c r="FE139">
        <v>75525.738836994002</v>
      </c>
      <c r="FF139">
        <v>25289.774700383299</v>
      </c>
      <c r="FG139">
        <v>327616.11967517599</v>
      </c>
      <c r="FH139">
        <v>1658.6596241838299</v>
      </c>
      <c r="FI139">
        <v>76963.241048154901</v>
      </c>
      <c r="FJ139">
        <v>126228.92280472501</v>
      </c>
      <c r="FK139">
        <v>34604.927026470999</v>
      </c>
      <c r="FL139">
        <v>89660.500040741506</v>
      </c>
      <c r="FM139">
        <v>34058.4563381431</v>
      </c>
      <c r="FN139">
        <v>4465.1750763169002</v>
      </c>
      <c r="FO139">
        <v>3021.6376984113599</v>
      </c>
      <c r="FP139">
        <v>3924.0293889072</v>
      </c>
      <c r="FQ139">
        <v>20353.828703615101</v>
      </c>
      <c r="FR139">
        <v>20824.040571027199</v>
      </c>
      <c r="FS139">
        <v>6922.8496152339803</v>
      </c>
      <c r="FT139">
        <v>42594.700982050897</v>
      </c>
      <c r="FU139">
        <v>56208.251569520202</v>
      </c>
      <c r="FV139">
        <v>4115.6631318608097</v>
      </c>
      <c r="FW139">
        <v>87440.629842434006</v>
      </c>
      <c r="FX139">
        <v>6852.6821075938196</v>
      </c>
      <c r="FY139">
        <v>4336.3949383337604</v>
      </c>
      <c r="FZ139">
        <v>11339.6222993556</v>
      </c>
      <c r="GA139">
        <v>1722.9138361002899</v>
      </c>
      <c r="GB139">
        <v>3548.13346730069</v>
      </c>
      <c r="GC139">
        <v>30190.2872651379</v>
      </c>
      <c r="GD139">
        <v>33569.491088478797</v>
      </c>
      <c r="GE139">
        <v>48885.043585307598</v>
      </c>
      <c r="GF139">
        <v>36355.074627199698</v>
      </c>
      <c r="GG139">
        <v>17334.8209641955</v>
      </c>
      <c r="GH139">
        <v>48299.658501702099</v>
      </c>
      <c r="GI139">
        <v>21544.342532680399</v>
      </c>
      <c r="GJ139">
        <v>2550.96865958535</v>
      </c>
      <c r="GK139">
        <v>689.92661290929505</v>
      </c>
      <c r="GL139">
        <v>7655.2434890021796</v>
      </c>
      <c r="GM139">
        <v>70704.887001363895</v>
      </c>
      <c r="GN139">
        <v>19457.833673442899</v>
      </c>
      <c r="GO139">
        <v>9052.8352338240402</v>
      </c>
      <c r="GP139">
        <v>119404.83676919399</v>
      </c>
      <c r="GQ139">
        <v>65407.1027446308</v>
      </c>
      <c r="GR139">
        <v>1346.7810299733401</v>
      </c>
      <c r="GS139">
        <v>4554.1662575272603</v>
      </c>
      <c r="GT139">
        <v>16146.808989292</v>
      </c>
      <c r="GU139">
        <v>1703.2433784989501</v>
      </c>
      <c r="GW139">
        <v>949235.81994403596</v>
      </c>
      <c r="GX139">
        <v>9131.5203320579294</v>
      </c>
      <c r="GY139">
        <v>3927.4086064950602</v>
      </c>
      <c r="GZ139">
        <v>120579.459368661</v>
      </c>
      <c r="HA139">
        <v>1394.52431083941</v>
      </c>
      <c r="HB139">
        <v>7492.5405232189096</v>
      </c>
      <c r="HC139">
        <v>1513.77917051279</v>
      </c>
      <c r="HD139">
        <v>1076.6178801594699</v>
      </c>
      <c r="HE139">
        <v>210123.71759196799</v>
      </c>
      <c r="HF139">
        <v>2978.2343053995</v>
      </c>
      <c r="HG139">
        <v>11850.876771053199</v>
      </c>
      <c r="HH139">
        <v>5993.3799327402903</v>
      </c>
      <c r="HI139">
        <v>29143.678163706201</v>
      </c>
      <c r="HJ139">
        <v>3447.0505615802299</v>
      </c>
      <c r="HK139">
        <v>3440.4433062088501</v>
      </c>
      <c r="HL139">
        <v>2352.7662614215701</v>
      </c>
      <c r="HM139">
        <v>30573.363324217</v>
      </c>
      <c r="HN139">
        <v>20660.1892921158</v>
      </c>
      <c r="HO139">
        <v>96700.721371771302</v>
      </c>
      <c r="HP139">
        <v>3878.4742835847501</v>
      </c>
      <c r="HQ139">
        <v>821.83551291627202</v>
      </c>
      <c r="HR139">
        <v>1474.82987992533</v>
      </c>
      <c r="HT139">
        <v>10498.122642553401</v>
      </c>
      <c r="HU139">
        <v>161374.99941400901</v>
      </c>
      <c r="HW139">
        <v>1702.8816248619801</v>
      </c>
      <c r="HX139">
        <v>2959.8086264970698</v>
      </c>
      <c r="HY139">
        <v>430.24842946467197</v>
      </c>
      <c r="IA139">
        <v>9595.3785742984492</v>
      </c>
      <c r="ID139">
        <v>311.621236828843</v>
      </c>
      <c r="IF139">
        <v>1215.5854218863799</v>
      </c>
      <c r="IG139">
        <v>11919.842675947901</v>
      </c>
      <c r="IH139">
        <v>6019.6658617310604</v>
      </c>
      <c r="II139">
        <v>4308.6349449368299</v>
      </c>
      <c r="IJ139">
        <v>931.35876710814898</v>
      </c>
      <c r="IM139">
        <v>389.40488820009898</v>
      </c>
      <c r="IN139">
        <v>47587.874198703903</v>
      </c>
      <c r="IO139">
        <v>10772.906913778301</v>
      </c>
      <c r="IP139">
        <v>4061.1932918422899</v>
      </c>
      <c r="IQ139">
        <v>29346.445222726801</v>
      </c>
      <c r="IR139">
        <v>13981.9429551753</v>
      </c>
      <c r="IS139">
        <v>4724.8763118344896</v>
      </c>
      <c r="IT139">
        <v>38244.803951176204</v>
      </c>
      <c r="IU139">
        <v>750177.70617616095</v>
      </c>
      <c r="IV139">
        <v>1774.90572857451</v>
      </c>
      <c r="IW139">
        <v>32915.648373984499</v>
      </c>
      <c r="IX139">
        <v>12977.2672133301</v>
      </c>
      <c r="IY139">
        <v>17480.480615745</v>
      </c>
      <c r="IZ139">
        <v>1178.2998271561701</v>
      </c>
      <c r="JA139">
        <v>26420.730127799201</v>
      </c>
      <c r="JB139">
        <v>29520.093765012902</v>
      </c>
      <c r="JC139">
        <v>67000.591372561903</v>
      </c>
      <c r="JD139">
        <v>44384.416535874399</v>
      </c>
      <c r="JE139">
        <v>110830.37983609601</v>
      </c>
      <c r="JF139">
        <v>69642.452336500501</v>
      </c>
      <c r="JG139">
        <v>139370.31030896201</v>
      </c>
      <c r="JH139">
        <v>26356.2498930691</v>
      </c>
      <c r="JI139">
        <v>64149.847702370702</v>
      </c>
      <c r="JJ139">
        <v>7676.5695915708902</v>
      </c>
      <c r="JK139">
        <v>3801.5982256389798</v>
      </c>
      <c r="JL139">
        <v>840.58662145245603</v>
      </c>
      <c r="JM139">
        <v>284.51006011772603</v>
      </c>
      <c r="JN139">
        <v>1642.3538101397501</v>
      </c>
      <c r="JO139">
        <v>128329.75502868</v>
      </c>
      <c r="JP139">
        <v>1120.6594138442299</v>
      </c>
      <c r="JQ139">
        <v>2466.3296780901401</v>
      </c>
      <c r="JR139">
        <v>3371.1429065031198</v>
      </c>
      <c r="JS139">
        <v>7028.8528823112702</v>
      </c>
      <c r="JT139">
        <v>24227.101421404801</v>
      </c>
      <c r="JU139">
        <v>3355.5127052598</v>
      </c>
      <c r="JV139">
        <v>10799.0965878073</v>
      </c>
      <c r="JW139">
        <v>4478.1020373179899</v>
      </c>
      <c r="JX139">
        <v>2977.8172644164902</v>
      </c>
      <c r="JY139">
        <v>37418.183845062202</v>
      </c>
      <c r="JZ139">
        <v>83159.317680864493</v>
      </c>
      <c r="KA139">
        <v>419.80432701259201</v>
      </c>
      <c r="KB139">
        <v>19440.941567688998</v>
      </c>
      <c r="KC139">
        <v>10325.0682791822</v>
      </c>
      <c r="KD139">
        <v>11642.680239956801</v>
      </c>
      <c r="KE139">
        <v>41101.768672766397</v>
      </c>
      <c r="KF139">
        <v>11614.995448588899</v>
      </c>
      <c r="KG139">
        <v>22839.555936719</v>
      </c>
      <c r="KH139">
        <v>50040.053649890302</v>
      </c>
      <c r="KI139">
        <v>99.082614997852204</v>
      </c>
      <c r="KJ139">
        <v>7600.8033235165203</v>
      </c>
      <c r="KK139">
        <v>103.133493976512</v>
      </c>
      <c r="KL139">
        <v>26444.869902753901</v>
      </c>
      <c r="KM139">
        <v>1824091.5274268801</v>
      </c>
      <c r="KN139">
        <v>531089.38067849202</v>
      </c>
      <c r="KO139">
        <v>487985.78766353597</v>
      </c>
      <c r="KP139">
        <v>1816185.2734574699</v>
      </c>
      <c r="KQ139">
        <v>4739702.6140384302</v>
      </c>
      <c r="KR139">
        <v>282553.28342949902</v>
      </c>
      <c r="KS139">
        <v>3327409.6139370701</v>
      </c>
      <c r="KT139">
        <v>782233.52129325399</v>
      </c>
      <c r="KU139">
        <v>3587858.6432045498</v>
      </c>
      <c r="KV139">
        <v>150664.171690355</v>
      </c>
      <c r="KW139">
        <v>1379150.5391667399</v>
      </c>
      <c r="KX139">
        <v>334902.31062998599</v>
      </c>
      <c r="KY139">
        <v>322192.81970008003</v>
      </c>
      <c r="KZ139">
        <v>1434362.57955502</v>
      </c>
      <c r="LA139">
        <v>1689335.25169409</v>
      </c>
      <c r="LB139">
        <v>120359.549909711</v>
      </c>
      <c r="LC139">
        <v>278979.49846257898</v>
      </c>
      <c r="LD139">
        <v>305242.68091012602</v>
      </c>
      <c r="LE139">
        <v>254301.68820610599</v>
      </c>
      <c r="LF139">
        <v>411883.32431714801</v>
      </c>
      <c r="LG139">
        <v>453393.26213043003</v>
      </c>
      <c r="LH139">
        <v>1013251.35796238</v>
      </c>
      <c r="LI139">
        <v>45107179.706118301</v>
      </c>
      <c r="LJ139">
        <v>20120779.158372499</v>
      </c>
      <c r="LK139">
        <v>2752803.5491896602</v>
      </c>
      <c r="LL139">
        <v>147519558.324478</v>
      </c>
      <c r="LM139">
        <v>7404659.3550246796</v>
      </c>
      <c r="LN139">
        <v>239351.14545845101</v>
      </c>
      <c r="LO139">
        <v>12899969.5947132</v>
      </c>
      <c r="LP139">
        <v>30802754.123094499</v>
      </c>
      <c r="LQ139">
        <v>1150410.9192815099</v>
      </c>
      <c r="LR139">
        <v>15466.1266453713</v>
      </c>
      <c r="LS139">
        <v>28228.804290444299</v>
      </c>
      <c r="LT139">
        <v>43584.407481807801</v>
      </c>
      <c r="LU139">
        <v>6805.2992520752096</v>
      </c>
      <c r="LV139">
        <v>54783.696570764798</v>
      </c>
      <c r="LW139">
        <v>144725.30942831701</v>
      </c>
      <c r="LX139">
        <v>14039.8213984834</v>
      </c>
      <c r="LY139">
        <v>45581.590105542702</v>
      </c>
      <c r="LZ139">
        <v>673.34613960529703</v>
      </c>
      <c r="MA139">
        <v>357650.140506086</v>
      </c>
      <c r="MB139">
        <v>293623.42670319602</v>
      </c>
      <c r="MC139">
        <v>137345.21153626201</v>
      </c>
      <c r="MD139">
        <v>4494735.9919899004</v>
      </c>
      <c r="ME139">
        <v>121712.914448992</v>
      </c>
      <c r="MF139">
        <v>98015.332384492896</v>
      </c>
      <c r="MG139">
        <v>2932776.47706166</v>
      </c>
      <c r="MH139">
        <v>1604125.6771839501</v>
      </c>
      <c r="MI139">
        <v>50105313.369179197</v>
      </c>
      <c r="MJ139">
        <v>16048713.9637466</v>
      </c>
      <c r="MK139">
        <v>15009.4984212483</v>
      </c>
      <c r="ML139">
        <v>25106.172413930799</v>
      </c>
      <c r="MM139">
        <v>116927.77584814699</v>
      </c>
      <c r="MN139">
        <v>2819413.0039538201</v>
      </c>
      <c r="MO139">
        <v>12270757.921299201</v>
      </c>
      <c r="MP139">
        <v>74026.686254695</v>
      </c>
      <c r="MQ139">
        <v>10618.544297547</v>
      </c>
      <c r="MR139">
        <v>4698409.0151732499</v>
      </c>
      <c r="MS139">
        <v>1031194.88740248</v>
      </c>
      <c r="MT139">
        <v>72959.904430207403</v>
      </c>
      <c r="MU139">
        <v>3228528.4248874499</v>
      </c>
      <c r="MV139">
        <v>28785.852124425699</v>
      </c>
      <c r="MW139">
        <v>103214.727969821</v>
      </c>
      <c r="MX139">
        <v>410163.76394728001</v>
      </c>
      <c r="MY139">
        <v>2745064.3310712101</v>
      </c>
      <c r="MZ139">
        <v>49486.202701376402</v>
      </c>
      <c r="NA139">
        <v>278724.62905384001</v>
      </c>
      <c r="NB139">
        <v>548421.52565767104</v>
      </c>
      <c r="NC139">
        <v>817448.81443007698</v>
      </c>
      <c r="ND139">
        <v>388650.17932687601</v>
      </c>
      <c r="NE139">
        <v>65077.721873546398</v>
      </c>
      <c r="NF139">
        <v>732867.91057531699</v>
      </c>
      <c r="NG139">
        <v>114900.075043719</v>
      </c>
      <c r="NH139">
        <v>39662.308651785199</v>
      </c>
      <c r="NI139">
        <v>51446.670456581203</v>
      </c>
      <c r="NJ139">
        <v>294919.59519043</v>
      </c>
      <c r="NK139">
        <v>5445910.0546325501</v>
      </c>
      <c r="NL139">
        <v>293101.76944471401</v>
      </c>
      <c r="NM139">
        <v>395035.35330100899</v>
      </c>
      <c r="NN139">
        <v>126004.295171235</v>
      </c>
      <c r="NO139">
        <v>877357.17099566897</v>
      </c>
      <c r="NP139">
        <v>106576.409357185</v>
      </c>
      <c r="NQ139">
        <v>358512.24599890999</v>
      </c>
      <c r="NR139">
        <v>4072041.52894565</v>
      </c>
      <c r="NS139">
        <v>4238108.6422646102</v>
      </c>
      <c r="NT139">
        <v>119314.234015468</v>
      </c>
      <c r="NU139">
        <v>3111593.4590163999</v>
      </c>
      <c r="NV139">
        <v>24899.359913991</v>
      </c>
      <c r="NW139">
        <v>258423.22694518699</v>
      </c>
      <c r="NX139">
        <v>1761417.4895523</v>
      </c>
      <c r="NY139">
        <v>428298.948165268</v>
      </c>
      <c r="NZ139">
        <v>378978.25276178902</v>
      </c>
      <c r="OA139">
        <v>170384.308335237</v>
      </c>
      <c r="OB139">
        <v>201887.575255298</v>
      </c>
      <c r="OC139">
        <v>53373.558754459402</v>
      </c>
      <c r="OD139">
        <v>364963.76001875201</v>
      </c>
      <c r="OE139">
        <v>384932.49328900297</v>
      </c>
      <c r="OF139">
        <v>12779305.537922399</v>
      </c>
      <c r="OG139">
        <v>1308087.32817034</v>
      </c>
      <c r="OH139">
        <v>487865.22033928102</v>
      </c>
      <c r="OI139">
        <v>636870.10153381503</v>
      </c>
      <c r="OJ139">
        <v>206712.777169796</v>
      </c>
      <c r="OK139">
        <v>385293.55054336297</v>
      </c>
      <c r="OL139">
        <v>52341.461649222598</v>
      </c>
      <c r="OM139">
        <v>43302.899698604502</v>
      </c>
      <c r="ON139">
        <v>18705.6047307587</v>
      </c>
      <c r="OO139">
        <v>9696.3088913086503</v>
      </c>
      <c r="OP139">
        <v>76747.683025501698</v>
      </c>
      <c r="OQ139">
        <v>152685.292611791</v>
      </c>
      <c r="OR139">
        <v>406134.256115961</v>
      </c>
      <c r="OS139">
        <v>1939766.34350246</v>
      </c>
      <c r="OT139">
        <v>438469.912331342</v>
      </c>
      <c r="OU139">
        <v>576522.44147474202</v>
      </c>
      <c r="OV139">
        <v>89889.213233650604</v>
      </c>
      <c r="OW139">
        <v>3037760.7007368798</v>
      </c>
      <c r="OX139">
        <v>305358.57464215899</v>
      </c>
      <c r="OY139">
        <v>6284680.73171975</v>
      </c>
      <c r="OZ139">
        <v>8894823.6816394497</v>
      </c>
      <c r="PA139">
        <v>187539.18176343199</v>
      </c>
      <c r="PB139">
        <v>560158.695327444</v>
      </c>
      <c r="PC139">
        <v>4910284.6496664397</v>
      </c>
      <c r="PD139">
        <v>58259.620215999501</v>
      </c>
      <c r="PE139">
        <v>169756.639072872</v>
      </c>
      <c r="PF139">
        <v>76898.180868252006</v>
      </c>
      <c r="PG139">
        <v>186773.03037950199</v>
      </c>
      <c r="PH139">
        <v>2068.76047395256</v>
      </c>
      <c r="PI139">
        <v>617084.52383080905</v>
      </c>
      <c r="PJ139">
        <v>99541.908613671796</v>
      </c>
      <c r="PK139">
        <v>10714406.651151299</v>
      </c>
      <c r="PL139">
        <v>435448.72590020299</v>
      </c>
      <c r="PM139">
        <v>798457.81636007305</v>
      </c>
      <c r="PN139">
        <v>885996.78599766595</v>
      </c>
      <c r="PO139">
        <v>494961.03820156102</v>
      </c>
      <c r="PP139">
        <v>1584606.65530316</v>
      </c>
      <c r="PQ139">
        <v>77028545.423061997</v>
      </c>
      <c r="PR139">
        <v>510360.21754105401</v>
      </c>
      <c r="PS139">
        <v>26330183.777074799</v>
      </c>
    </row>
    <row r="140" spans="1:435" x14ac:dyDescent="0.2">
      <c r="A140" s="1">
        <v>3155</v>
      </c>
      <c r="W140">
        <v>61940.794616011299</v>
      </c>
      <c r="X140">
        <v>109436.996350699</v>
      </c>
      <c r="AH140">
        <v>554077.34531645803</v>
      </c>
      <c r="AI140">
        <v>339968.48563228297</v>
      </c>
      <c r="AJ140">
        <v>912985.03501459805</v>
      </c>
      <c r="AK140">
        <v>991000.07191438496</v>
      </c>
      <c r="AL140">
        <v>6756531.4133484801</v>
      </c>
      <c r="AM140">
        <v>1566519.18808376</v>
      </c>
      <c r="AN140">
        <v>2821830.2583022001</v>
      </c>
      <c r="AO140">
        <v>12049708.772323299</v>
      </c>
      <c r="AP140">
        <v>267823.55762769002</v>
      </c>
      <c r="AQ140">
        <v>17253916.116783801</v>
      </c>
      <c r="AR140">
        <v>10901958.920899799</v>
      </c>
      <c r="AS140">
        <v>5128994.3230874799</v>
      </c>
      <c r="AT140">
        <v>7242354.9729010602</v>
      </c>
      <c r="DM140">
        <v>371262.49183917698</v>
      </c>
      <c r="EO140">
        <v>80987.4272908118</v>
      </c>
      <c r="HE140">
        <v>747763.61120216304</v>
      </c>
      <c r="JD140">
        <v>1288146.6626520201</v>
      </c>
      <c r="JF140">
        <v>96789.768722597102</v>
      </c>
      <c r="KX140">
        <v>3120.1643567344699</v>
      </c>
      <c r="KY140">
        <v>3001.7547347258801</v>
      </c>
      <c r="LD140">
        <v>35649.519764980403</v>
      </c>
      <c r="LE140">
        <v>2369.2371851353701</v>
      </c>
      <c r="LG140">
        <v>4224.1019112230197</v>
      </c>
      <c r="MA140">
        <v>4754.3344768651696</v>
      </c>
      <c r="MB140">
        <v>19118.825885253402</v>
      </c>
      <c r="MD140">
        <v>223746.42605007399</v>
      </c>
      <c r="MQ140">
        <v>17362.0676375738</v>
      </c>
      <c r="MU140">
        <v>134390.81834466301</v>
      </c>
      <c r="MY140">
        <v>52039.113193019599</v>
      </c>
      <c r="NF140">
        <v>20518.675209196699</v>
      </c>
      <c r="NK140">
        <v>10657.625760384401</v>
      </c>
      <c r="NW140">
        <v>1798.0433761163099</v>
      </c>
      <c r="NY140">
        <v>286253.57444020099</v>
      </c>
      <c r="OE140">
        <v>20468.0235931729</v>
      </c>
      <c r="OF140">
        <v>123274.722169947</v>
      </c>
      <c r="OI140">
        <v>6942.1832222885696</v>
      </c>
      <c r="OJ140">
        <v>3976.35232326595</v>
      </c>
      <c r="OT140">
        <v>13207.508454291499</v>
      </c>
      <c r="OW140">
        <v>13578.667760019</v>
      </c>
      <c r="OY140">
        <v>811090.70070904901</v>
      </c>
      <c r="PK140">
        <v>327965.21433377598</v>
      </c>
      <c r="PM140">
        <v>7473.2480738451304</v>
      </c>
      <c r="PN140">
        <v>36409.901391327301</v>
      </c>
      <c r="PQ140">
        <v>73656.151741297494</v>
      </c>
      <c r="PS140">
        <v>2644721.3802564298</v>
      </c>
    </row>
    <row r="141" spans="1:435" x14ac:dyDescent="0.2">
      <c r="A141" s="1">
        <v>3156</v>
      </c>
      <c r="AH141">
        <v>160481.99999379599</v>
      </c>
      <c r="AI141">
        <v>652789.292772057</v>
      </c>
      <c r="AJ141">
        <v>567111.75412525004</v>
      </c>
      <c r="AK141">
        <v>809050.45075734705</v>
      </c>
      <c r="AL141">
        <v>10334576.649625899</v>
      </c>
      <c r="AM141">
        <v>2043917.9622233999</v>
      </c>
      <c r="AN141">
        <v>899718.76376466604</v>
      </c>
      <c r="AO141">
        <v>986248.22233273694</v>
      </c>
      <c r="AP141">
        <v>177134.16863508301</v>
      </c>
      <c r="AQ141">
        <v>4170513.3456826298</v>
      </c>
      <c r="AR141">
        <v>5234013.8073265897</v>
      </c>
      <c r="AS141">
        <v>1907450.85773098</v>
      </c>
      <c r="AT141">
        <v>3361013.9871444199</v>
      </c>
      <c r="DN141">
        <v>147454.83403571101</v>
      </c>
      <c r="MA141">
        <v>65728.937044467501</v>
      </c>
      <c r="MB141">
        <v>175124.811481048</v>
      </c>
      <c r="MC141">
        <v>8983.4492487013904</v>
      </c>
      <c r="MQ141">
        <v>35560.228589156599</v>
      </c>
      <c r="MY141">
        <v>13323.029278898801</v>
      </c>
      <c r="NS141">
        <v>302715.82351400302</v>
      </c>
      <c r="NU141">
        <v>170374.95123622401</v>
      </c>
      <c r="NW141">
        <v>4603.3419737376198</v>
      </c>
      <c r="NY141">
        <v>293146.03596931702</v>
      </c>
      <c r="PK141">
        <v>88630.251736049599</v>
      </c>
      <c r="PN141">
        <v>77837.717759327294</v>
      </c>
      <c r="PR141">
        <v>7880.5830610001403</v>
      </c>
      <c r="PS141">
        <v>230353.72957899701</v>
      </c>
    </row>
    <row r="142" spans="1:435" x14ac:dyDescent="0.2">
      <c r="A142" s="1">
        <v>3157</v>
      </c>
      <c r="B142">
        <v>0.72938830305803404</v>
      </c>
      <c r="J142">
        <v>5886.3466693774899</v>
      </c>
      <c r="N142">
        <v>1.72443099382381</v>
      </c>
      <c r="O142">
        <v>389.56826499924301</v>
      </c>
      <c r="P142">
        <v>22.583970646149002</v>
      </c>
      <c r="Q142">
        <v>1043.2370539219301</v>
      </c>
      <c r="R142">
        <v>6362832.7234422201</v>
      </c>
      <c r="S142">
        <v>101455.562948188</v>
      </c>
      <c r="T142">
        <v>33303.970515843903</v>
      </c>
      <c r="U142">
        <v>38308.022982080503</v>
      </c>
      <c r="W142">
        <v>814989.69605693</v>
      </c>
      <c r="X142">
        <v>2453002.1979852002</v>
      </c>
      <c r="AA142">
        <v>213.47652296890499</v>
      </c>
      <c r="AB142">
        <v>40.115232538144099</v>
      </c>
      <c r="AC142">
        <v>165.49239534150001</v>
      </c>
      <c r="AD142">
        <v>4.0920000804540697</v>
      </c>
      <c r="AE142">
        <v>0.34771733536960597</v>
      </c>
      <c r="AG142">
        <v>16148.612846362401</v>
      </c>
      <c r="AH142">
        <v>11131.545176757099</v>
      </c>
      <c r="AI142">
        <v>26006.7178323199</v>
      </c>
      <c r="AJ142">
        <v>717874.09195074998</v>
      </c>
      <c r="AK142">
        <v>28627.164987375902</v>
      </c>
      <c r="AL142">
        <v>171046.323693521</v>
      </c>
      <c r="AM142">
        <v>55035.197158640702</v>
      </c>
      <c r="AN142">
        <v>129859.41951943201</v>
      </c>
      <c r="AO142">
        <v>92966.529457862896</v>
      </c>
      <c r="AP142">
        <v>6829.2726610191203</v>
      </c>
      <c r="AQ142">
        <v>242868.16473077401</v>
      </c>
      <c r="AR142">
        <v>255548.791386998</v>
      </c>
      <c r="AS142">
        <v>60433.819004223602</v>
      </c>
      <c r="AT142">
        <v>30623.068850109099</v>
      </c>
      <c r="AU142">
        <v>3025.2738811339</v>
      </c>
      <c r="AV142">
        <v>2846.86819954048</v>
      </c>
      <c r="AX142">
        <v>55977.174141015399</v>
      </c>
      <c r="AY142">
        <v>5968.1782677169203</v>
      </c>
      <c r="AZ142">
        <v>34979.560701565802</v>
      </c>
      <c r="BA142">
        <v>4571.9564805210002</v>
      </c>
      <c r="BB142">
        <v>53946.715235597199</v>
      </c>
      <c r="BC142">
        <v>111354.376508678</v>
      </c>
      <c r="BD142">
        <v>24693.800087127602</v>
      </c>
      <c r="BE142">
        <v>10771.409346366499</v>
      </c>
      <c r="BF142">
        <v>5831.20332733542</v>
      </c>
      <c r="BG142">
        <v>21754.603287280599</v>
      </c>
      <c r="BH142">
        <v>32524.859766392099</v>
      </c>
      <c r="BI142">
        <v>79854.143382895796</v>
      </c>
      <c r="BJ142">
        <v>3076.0393237288599</v>
      </c>
      <c r="BK142">
        <v>256.07975589601199</v>
      </c>
      <c r="BL142">
        <v>461.25463863346999</v>
      </c>
      <c r="BM142">
        <v>23.512183759888998</v>
      </c>
      <c r="BN142">
        <v>4393.4352336898201</v>
      </c>
      <c r="BO142">
        <v>320905.45918789698</v>
      </c>
      <c r="BP142">
        <v>9297.9457829849398</v>
      </c>
      <c r="BR142">
        <v>21664.646374871802</v>
      </c>
      <c r="BS142">
        <v>262850.51159487001</v>
      </c>
      <c r="BU142">
        <v>7410.40255651597</v>
      </c>
      <c r="BV142">
        <v>43611.3613711777</v>
      </c>
      <c r="BW142">
        <v>9688.8449786030505</v>
      </c>
      <c r="BX142">
        <v>28088.4833635621</v>
      </c>
      <c r="BY142">
        <v>450621.48664968001</v>
      </c>
      <c r="BZ142">
        <v>57594.990504340502</v>
      </c>
      <c r="CA142">
        <v>51672.558688410601</v>
      </c>
      <c r="CB142">
        <v>11366.810650068101</v>
      </c>
      <c r="CC142">
        <v>24686.120289128001</v>
      </c>
      <c r="CD142">
        <v>5580.5557858808597</v>
      </c>
      <c r="CF142">
        <v>4292.8946317838399</v>
      </c>
      <c r="CU142">
        <v>2852.06452250754</v>
      </c>
      <c r="CW142">
        <v>390.90202267948501</v>
      </c>
      <c r="CZ142">
        <v>36087.547410593201</v>
      </c>
      <c r="DA142">
        <v>751.12626050389599</v>
      </c>
      <c r="DB142">
        <v>15648.6776357627</v>
      </c>
      <c r="DD142">
        <v>112995.706453463</v>
      </c>
      <c r="DF142">
        <v>648.70474095087297</v>
      </c>
      <c r="DJ142">
        <v>2442.6431117085999</v>
      </c>
      <c r="DL142">
        <v>250656.63934229099</v>
      </c>
      <c r="DM142">
        <v>199285.77550476999</v>
      </c>
      <c r="DO142">
        <v>19693.001088070101</v>
      </c>
      <c r="DP142">
        <v>2836.6532842839101</v>
      </c>
      <c r="DQ142">
        <v>103415.233515217</v>
      </c>
      <c r="DR142">
        <v>28778.326210635201</v>
      </c>
      <c r="DS142">
        <v>10979.6289180642</v>
      </c>
      <c r="DV142">
        <v>21576.551314558899</v>
      </c>
      <c r="DX142">
        <v>1552.14732081593</v>
      </c>
      <c r="EB142">
        <v>4276.2857365335904</v>
      </c>
      <c r="EC142">
        <v>132702.583839486</v>
      </c>
      <c r="ED142">
        <v>15319.3583420633</v>
      </c>
      <c r="EE142">
        <v>596.19340074213301</v>
      </c>
      <c r="EG142">
        <v>5871.8043160369898</v>
      </c>
      <c r="EH142">
        <v>26022.644417235198</v>
      </c>
      <c r="EI142">
        <v>51385.605020553499</v>
      </c>
      <c r="EJ142">
        <v>9251.5651134258405</v>
      </c>
      <c r="EK142">
        <v>15303.224422296</v>
      </c>
      <c r="EL142">
        <v>8334.9055447963601</v>
      </c>
      <c r="EM142">
        <v>10094.6569817047</v>
      </c>
      <c r="EN142">
        <v>3146.8949363766401</v>
      </c>
      <c r="EO142">
        <v>7321.7549152736101</v>
      </c>
      <c r="EP142">
        <v>398.76250059196599</v>
      </c>
      <c r="EQ142">
        <v>1605.8672496187701</v>
      </c>
      <c r="ER142">
        <v>4414.4890078246099</v>
      </c>
      <c r="ES142">
        <v>1306.5751533896</v>
      </c>
      <c r="ET142">
        <v>3072.6993272673299</v>
      </c>
      <c r="EV142">
        <v>8534.3289134650604</v>
      </c>
      <c r="EW142">
        <v>26993.4491102311</v>
      </c>
      <c r="EX142">
        <v>29511.924728261401</v>
      </c>
      <c r="EZ142">
        <v>5666.3338511477104</v>
      </c>
      <c r="FA142">
        <v>24092.4887187327</v>
      </c>
      <c r="FB142">
        <v>5017.6276200458296</v>
      </c>
      <c r="FC142">
        <v>15048.840687837601</v>
      </c>
      <c r="FE142">
        <v>9176.7564770477002</v>
      </c>
      <c r="FF142">
        <v>351.46802516301699</v>
      </c>
      <c r="FG142">
        <v>398011.07249951002</v>
      </c>
      <c r="FH142">
        <v>7377.9915131549296</v>
      </c>
      <c r="FI142">
        <v>44694.2907082479</v>
      </c>
      <c r="FJ142">
        <v>17368.9128777595</v>
      </c>
      <c r="FK142">
        <v>24261.606302266599</v>
      </c>
      <c r="FL142">
        <v>42813.580189501801</v>
      </c>
      <c r="FM142">
        <v>20691.367284907901</v>
      </c>
      <c r="FN142">
        <v>2125.8968575014701</v>
      </c>
      <c r="FP142">
        <v>1533.78913711563</v>
      </c>
      <c r="FQ142">
        <v>194.60443843476</v>
      </c>
      <c r="FR142">
        <v>6224.4149097282498</v>
      </c>
      <c r="FU142">
        <v>862.299115043298</v>
      </c>
      <c r="FW142">
        <v>9442.0741472869395</v>
      </c>
      <c r="FY142">
        <v>1807.9688324896499</v>
      </c>
      <c r="FZ142">
        <v>2063.0476162926302</v>
      </c>
      <c r="GA142">
        <v>73.073088627628593</v>
      </c>
      <c r="GC142">
        <v>13594.1825149407</v>
      </c>
      <c r="GE142">
        <v>2986.1403341107998</v>
      </c>
      <c r="GF142">
        <v>12050.2002995687</v>
      </c>
      <c r="GG142">
        <v>215.42071345458999</v>
      </c>
      <c r="GH142">
        <v>469.189001036219</v>
      </c>
      <c r="GI142">
        <v>12764.549828683999</v>
      </c>
      <c r="GJ142">
        <v>11486.5865816203</v>
      </c>
      <c r="GM142">
        <v>22740.879777520098</v>
      </c>
      <c r="GP142">
        <v>235.19688714047001</v>
      </c>
      <c r="GR142">
        <v>84.2268126120739</v>
      </c>
      <c r="GT142">
        <v>972.65226068173001</v>
      </c>
      <c r="GU142">
        <v>1207.2236889713099</v>
      </c>
      <c r="GV142">
        <v>186.60970189057201</v>
      </c>
      <c r="GW142">
        <v>5375.5339129352897</v>
      </c>
      <c r="GX142">
        <v>3045.7564756876</v>
      </c>
      <c r="GY142">
        <v>3508.8225943799898</v>
      </c>
      <c r="GZ142">
        <v>58553.343681255297</v>
      </c>
      <c r="HE142">
        <v>89668.005496690603</v>
      </c>
      <c r="HF142">
        <v>2584.38366008503</v>
      </c>
      <c r="HG142">
        <v>10164.289581518</v>
      </c>
      <c r="HL142">
        <v>59843.856689449298</v>
      </c>
      <c r="HN142">
        <v>5168.2990059532403</v>
      </c>
      <c r="HO142">
        <v>5644.42698465783</v>
      </c>
      <c r="HP142">
        <v>2910.68702562932</v>
      </c>
      <c r="HQ142">
        <v>616.76470544156098</v>
      </c>
      <c r="HR142">
        <v>4427.2753349612003</v>
      </c>
      <c r="HS142">
        <v>280.53751241401301</v>
      </c>
      <c r="HT142">
        <v>5709.3370250903199</v>
      </c>
      <c r="HU142">
        <v>9611.7025388247803</v>
      </c>
      <c r="HV142">
        <v>1876.97719105643</v>
      </c>
      <c r="HW142">
        <v>2237.5991280896301</v>
      </c>
      <c r="HY142">
        <v>134.53728561113101</v>
      </c>
      <c r="HZ142">
        <v>102.05301991655701</v>
      </c>
      <c r="IA142">
        <v>3360.4969701852401</v>
      </c>
      <c r="IB142">
        <v>888.89140570240204</v>
      </c>
      <c r="IC142">
        <v>164.99111804035201</v>
      </c>
      <c r="ID142">
        <v>935.45234585161802</v>
      </c>
      <c r="IF142">
        <v>1520.43837969276</v>
      </c>
      <c r="IH142">
        <v>53458.169139129801</v>
      </c>
      <c r="II142">
        <v>16167.5539135157</v>
      </c>
      <c r="IJ142">
        <v>854.28303734745498</v>
      </c>
      <c r="IK142">
        <v>520.97910247687901</v>
      </c>
      <c r="IM142">
        <v>633.18134743580003</v>
      </c>
      <c r="IN142">
        <v>92259.553563121503</v>
      </c>
      <c r="IO142">
        <v>8469.7562334470094</v>
      </c>
      <c r="IP142">
        <v>1015.93751597754</v>
      </c>
      <c r="IQ142">
        <v>3262.7690560425199</v>
      </c>
      <c r="IS142">
        <v>3102.6520221191799</v>
      </c>
      <c r="IT142">
        <v>1025.0594319382999</v>
      </c>
      <c r="IU142">
        <v>39807.199216292604</v>
      </c>
      <c r="IV142">
        <v>986.67955678675401</v>
      </c>
      <c r="IW142">
        <v>7319.1940877631096</v>
      </c>
      <c r="JA142">
        <v>7931.2094435414801</v>
      </c>
      <c r="JB142">
        <v>70892.832472648894</v>
      </c>
      <c r="JC142">
        <v>16760.6944944065</v>
      </c>
      <c r="JD142">
        <v>113806.671386886</v>
      </c>
      <c r="JE142">
        <v>26658.691301278399</v>
      </c>
      <c r="JF142">
        <v>26132.363045578801</v>
      </c>
      <c r="JG142">
        <v>31194.5640421563</v>
      </c>
      <c r="JH142">
        <v>39559.265447780097</v>
      </c>
      <c r="JI142">
        <v>18340.067166881399</v>
      </c>
      <c r="JO142">
        <v>49613.167313298902</v>
      </c>
      <c r="JP142">
        <v>280.341252003693</v>
      </c>
      <c r="JQ142">
        <v>1388.18384736085</v>
      </c>
      <c r="JR142">
        <v>5903.2142614685799</v>
      </c>
      <c r="JS142">
        <v>8226.8054978189502</v>
      </c>
      <c r="JT142">
        <v>20049.847905144201</v>
      </c>
      <c r="JU142">
        <v>4373.7010180969801</v>
      </c>
      <c r="JV142">
        <v>7065.3930614339197</v>
      </c>
      <c r="JW142">
        <v>3842.58462639964</v>
      </c>
      <c r="JY142">
        <v>60174.232576517403</v>
      </c>
      <c r="JZ142">
        <v>98680.508184435093</v>
      </c>
      <c r="KA142">
        <v>1155.1887412517101</v>
      </c>
      <c r="KB142">
        <v>9726.5907915071002</v>
      </c>
      <c r="KD142">
        <v>2184.3769159542198</v>
      </c>
      <c r="KE142">
        <v>25402.370585047702</v>
      </c>
      <c r="KF142">
        <v>113317.504638849</v>
      </c>
      <c r="KG142">
        <v>91415.7402381516</v>
      </c>
      <c r="KH142">
        <v>152140.50416825601</v>
      </c>
      <c r="KL142">
        <v>18477.379649131199</v>
      </c>
      <c r="KM142">
        <v>18118.1919922282</v>
      </c>
      <c r="KN142">
        <v>8303.4958745556505</v>
      </c>
      <c r="KO142">
        <v>4971.3092766188602</v>
      </c>
      <c r="KP142">
        <v>14423.245441314</v>
      </c>
      <c r="KQ142">
        <v>110092.437558201</v>
      </c>
      <c r="KS142">
        <v>20809.404667682</v>
      </c>
      <c r="KU142">
        <v>32116.067421325501</v>
      </c>
      <c r="KV142">
        <v>1667.68842776764</v>
      </c>
      <c r="KW142">
        <v>82823.979643867598</v>
      </c>
      <c r="KX142">
        <v>20765.559157664498</v>
      </c>
      <c r="KY142">
        <v>19977.510361884099</v>
      </c>
      <c r="KZ142">
        <v>24106.528748942699</v>
      </c>
      <c r="LA142">
        <v>59768.6777013752</v>
      </c>
      <c r="LB142">
        <v>10948.666019582301</v>
      </c>
      <c r="LC142">
        <v>18901.1293936605</v>
      </c>
      <c r="LD142">
        <v>81033.736318918207</v>
      </c>
      <c r="LE142">
        <v>15767.9317682089</v>
      </c>
      <c r="LF142">
        <v>16121.225335532299</v>
      </c>
      <c r="LG142">
        <v>28112.569645756099</v>
      </c>
      <c r="LH142">
        <v>58057.906578612899</v>
      </c>
      <c r="LI142">
        <v>2343.18393929986</v>
      </c>
      <c r="LJ142">
        <v>40978.756329452401</v>
      </c>
      <c r="LL142">
        <v>24544.554042128399</v>
      </c>
      <c r="LM142">
        <v>827.78058316060105</v>
      </c>
      <c r="LO142">
        <v>28055.764949381701</v>
      </c>
      <c r="LR142">
        <v>377.46008612104498</v>
      </c>
      <c r="LU142">
        <v>267.38229371370301</v>
      </c>
      <c r="LV142">
        <v>252.61838684716099</v>
      </c>
      <c r="LW142">
        <v>2413.60704658743</v>
      </c>
      <c r="MA142">
        <v>7273.8881939521798</v>
      </c>
      <c r="MB142">
        <v>10400.2928441412</v>
      </c>
      <c r="MD142">
        <v>13166.1767852666</v>
      </c>
      <c r="MG142">
        <v>3358.39082259937</v>
      </c>
      <c r="MI142">
        <v>38205.748473023901</v>
      </c>
      <c r="ML142">
        <v>12560.9904750399</v>
      </c>
      <c r="MO142">
        <v>1027499.74181477</v>
      </c>
      <c r="MR142">
        <v>100401.448586357</v>
      </c>
      <c r="MS142">
        <v>19472.393123346799</v>
      </c>
      <c r="MT142">
        <v>3477.78263209542</v>
      </c>
      <c r="MU142">
        <v>21804.245675199301</v>
      </c>
      <c r="MY142">
        <v>543387.25873410003</v>
      </c>
      <c r="MZ142">
        <v>825.28930133961398</v>
      </c>
      <c r="NA142">
        <v>1532.4182390877399</v>
      </c>
      <c r="NB142">
        <v>2771.54966443393</v>
      </c>
      <c r="NC142">
        <v>2647.1310877981</v>
      </c>
      <c r="ND142">
        <v>8603.8688593718507</v>
      </c>
      <c r="NF142">
        <v>118035.88688288099</v>
      </c>
      <c r="NG142">
        <v>3449.1726256408201</v>
      </c>
      <c r="NJ142">
        <v>2281.7418774683501</v>
      </c>
      <c r="NK142">
        <v>7781.1618667604098</v>
      </c>
      <c r="NL142">
        <v>7153.3244788719803</v>
      </c>
      <c r="NM142">
        <v>1733.7019826722201</v>
      </c>
      <c r="NO142">
        <v>59355.519080901999</v>
      </c>
      <c r="NQ142">
        <v>5275.5581572084102</v>
      </c>
      <c r="NR142">
        <v>619729.49135326</v>
      </c>
      <c r="NS142">
        <v>132205.66427628501</v>
      </c>
      <c r="NT142">
        <v>3101.02218583184</v>
      </c>
      <c r="NU142">
        <v>7116.0654406641597</v>
      </c>
      <c r="NV142">
        <v>8997.0963346480694</v>
      </c>
      <c r="NW142">
        <v>550.18285411765896</v>
      </c>
      <c r="NX142">
        <v>79588.631810930296</v>
      </c>
      <c r="NY142">
        <v>172053.08651200301</v>
      </c>
      <c r="NZ142">
        <v>3338.1765471164499</v>
      </c>
      <c r="OC142">
        <v>10808.593068786</v>
      </c>
      <c r="OD142">
        <v>11236.7239842776</v>
      </c>
      <c r="OE142">
        <v>4697.2540616097704</v>
      </c>
      <c r="OF142">
        <v>45893.642542379399</v>
      </c>
      <c r="OG142">
        <v>170892.61968922301</v>
      </c>
      <c r="OH142">
        <v>22828.205450028199</v>
      </c>
      <c r="OI142">
        <v>48857.448244005704</v>
      </c>
      <c r="OJ142">
        <v>41976.945330390598</v>
      </c>
      <c r="OK142">
        <v>15965.453067812699</v>
      </c>
      <c r="OR142">
        <v>1563.0383472731501</v>
      </c>
      <c r="OS142">
        <v>7374.5729716107599</v>
      </c>
      <c r="OT142">
        <v>13690.4049637362</v>
      </c>
      <c r="OU142">
        <v>1169.47925992148</v>
      </c>
      <c r="OV142">
        <v>1054.97166746321</v>
      </c>
      <c r="OW142">
        <v>170701.43742744799</v>
      </c>
      <c r="OX142">
        <v>16083.6278979734</v>
      </c>
      <c r="OY142">
        <v>41046.056134680002</v>
      </c>
      <c r="OZ142">
        <v>105153.77759411299</v>
      </c>
      <c r="PA142">
        <v>19547.630550227499</v>
      </c>
      <c r="PB142">
        <v>302563.09130245901</v>
      </c>
      <c r="PC142">
        <v>48403.528408723498</v>
      </c>
      <c r="PD142">
        <v>1041.0053308859899</v>
      </c>
      <c r="PE142">
        <v>3625.1362997637698</v>
      </c>
      <c r="PF142">
        <v>3847.3298119303699</v>
      </c>
      <c r="PG142">
        <v>907.23603498228204</v>
      </c>
      <c r="PI142">
        <v>1985.4438633362499</v>
      </c>
      <c r="PJ142">
        <v>4368.6220777655299</v>
      </c>
      <c r="PK142">
        <v>66902.664174222795</v>
      </c>
      <c r="PL142">
        <v>10180.4419632998</v>
      </c>
      <c r="PN142">
        <v>66948.090551493093</v>
      </c>
      <c r="PQ142">
        <v>7217.8893084145902</v>
      </c>
      <c r="PS142">
        <v>303471.643093633</v>
      </c>
    </row>
    <row r="143" spans="1:435" x14ac:dyDescent="0.2">
      <c r="A143" s="1">
        <v>3158</v>
      </c>
      <c r="B143">
        <v>0.15324318635082401</v>
      </c>
      <c r="J143">
        <v>1236.71100436808</v>
      </c>
      <c r="R143">
        <v>103322.087063948</v>
      </c>
      <c r="S143">
        <v>21315.633813534299</v>
      </c>
      <c r="T143">
        <v>6997.1051660906796</v>
      </c>
      <c r="U143">
        <v>1567.8592044315001</v>
      </c>
      <c r="V143">
        <v>93.108928834186102</v>
      </c>
      <c r="W143">
        <v>171227.893974818</v>
      </c>
      <c r="X143">
        <v>216198.138904708</v>
      </c>
      <c r="Y143">
        <v>9455.0043512595093</v>
      </c>
      <c r="Z143">
        <v>1617.8761999681701</v>
      </c>
      <c r="AG143">
        <v>3392.7947714525499</v>
      </c>
      <c r="AH143">
        <v>2338.7179814826</v>
      </c>
      <c r="AI143">
        <v>5463.9656817489104</v>
      </c>
      <c r="AJ143">
        <v>150824.07563776299</v>
      </c>
      <c r="AK143">
        <v>6014.5162172843102</v>
      </c>
      <c r="AL143">
        <v>35936.528866609799</v>
      </c>
      <c r="AM143">
        <v>11562.7976296836</v>
      </c>
      <c r="AN143">
        <v>27283.2317356975</v>
      </c>
      <c r="AO143">
        <v>19532.102459662401</v>
      </c>
      <c r="AP143">
        <v>1434.8180318421901</v>
      </c>
      <c r="AQ143">
        <v>51026.174248949501</v>
      </c>
      <c r="AR143">
        <v>53690.347496239097</v>
      </c>
      <c r="AS143">
        <v>12697.0377332725</v>
      </c>
      <c r="AU143">
        <v>635.60470094990296</v>
      </c>
      <c r="AV143">
        <v>598.12196087017696</v>
      </c>
      <c r="BF143">
        <v>1225.12542030844</v>
      </c>
      <c r="BG143">
        <v>316.44646351576398</v>
      </c>
      <c r="BH143">
        <v>6833.4154980021503</v>
      </c>
      <c r="BJ143">
        <v>646.27043838037901</v>
      </c>
      <c r="BK143">
        <v>45.157206864581703</v>
      </c>
      <c r="BL143">
        <v>81.337831100985298</v>
      </c>
      <c r="BM143">
        <v>4.1461479506875998</v>
      </c>
      <c r="BN143">
        <v>923.05296004650802</v>
      </c>
      <c r="BO143">
        <v>12003.2996082011</v>
      </c>
      <c r="BP143">
        <v>481.82677456795602</v>
      </c>
      <c r="BS143">
        <v>5272.6915465515503</v>
      </c>
      <c r="BU143">
        <v>1556.9123964519699</v>
      </c>
      <c r="BX143">
        <v>5901.3405008092104</v>
      </c>
      <c r="CA143">
        <v>10856.3135258071</v>
      </c>
      <c r="CB143">
        <v>2388.1468167141802</v>
      </c>
      <c r="CC143">
        <v>5186.5101986793397</v>
      </c>
      <c r="CL143">
        <v>374.63311324750902</v>
      </c>
      <c r="CW143">
        <v>324.10959935004797</v>
      </c>
      <c r="CX143">
        <v>892.506303341239</v>
      </c>
      <c r="CZ143">
        <v>4724.4250080359097</v>
      </c>
      <c r="DA143">
        <v>311.39159422939298</v>
      </c>
      <c r="DB143">
        <v>2162.4712779134302</v>
      </c>
      <c r="DC143">
        <v>54958.340725088397</v>
      </c>
      <c r="DD143">
        <v>43164.758159864898</v>
      </c>
      <c r="DE143">
        <v>8571.5974815965001</v>
      </c>
      <c r="DF143">
        <v>114.392843699728</v>
      </c>
      <c r="DJ143">
        <v>513.19494698901406</v>
      </c>
      <c r="DL143">
        <v>52662.514422042397</v>
      </c>
      <c r="DM143">
        <v>41869.590662827599</v>
      </c>
      <c r="DP143">
        <v>595.97583747924</v>
      </c>
      <c r="DQ143">
        <v>21727.358353535699</v>
      </c>
      <c r="DR143">
        <v>6046.2756473242198</v>
      </c>
      <c r="DS143">
        <v>2306.8005049870499</v>
      </c>
      <c r="DV143">
        <v>4533.1950348952996</v>
      </c>
      <c r="DX143">
        <v>326.10340401637501</v>
      </c>
      <c r="EB143">
        <v>898.44001182597799</v>
      </c>
      <c r="EC143">
        <v>1435.14822753775</v>
      </c>
      <c r="ED143">
        <v>280.18626747001701</v>
      </c>
      <c r="EE143">
        <v>125.259179200452</v>
      </c>
      <c r="EG143">
        <v>405.70870507328499</v>
      </c>
      <c r="EH143">
        <v>2996.6971839030698</v>
      </c>
      <c r="EI143">
        <v>10796.024385925801</v>
      </c>
      <c r="EL143">
        <v>1751.14896099104</v>
      </c>
      <c r="EM143">
        <v>2120.8695614457702</v>
      </c>
      <c r="EN143">
        <v>661.15702838429502</v>
      </c>
      <c r="EO143">
        <v>1538.2877074427699</v>
      </c>
      <c r="EP143">
        <v>83.779294278747798</v>
      </c>
      <c r="EQ143">
        <v>337.389849409097</v>
      </c>
      <c r="ER143">
        <v>927.47632118681497</v>
      </c>
      <c r="EW143">
        <v>5671.2761585226999</v>
      </c>
      <c r="EX143">
        <v>6200.4030040152502</v>
      </c>
      <c r="EY143">
        <v>918.48138583438902</v>
      </c>
      <c r="EZ143">
        <v>542.09329338843202</v>
      </c>
      <c r="FA143">
        <v>5061.7890035246301</v>
      </c>
      <c r="FB143">
        <v>884.81047762632795</v>
      </c>
      <c r="FC143">
        <v>2653.7186245472899</v>
      </c>
      <c r="FE143">
        <v>1928.0202422398499</v>
      </c>
      <c r="FF143">
        <v>73.842808816086304</v>
      </c>
      <c r="FG143">
        <v>83621.4215912207</v>
      </c>
      <c r="FH143">
        <v>981.61848182862195</v>
      </c>
      <c r="FI143">
        <v>9390.1908585442507</v>
      </c>
      <c r="FJ143">
        <v>50224.213138282998</v>
      </c>
      <c r="FK143">
        <v>4278.3012835746504</v>
      </c>
      <c r="FL143">
        <v>7549.7644258720802</v>
      </c>
      <c r="FM143">
        <v>4347.21976127978</v>
      </c>
      <c r="FN143">
        <v>446.64712710407798</v>
      </c>
      <c r="FP143">
        <v>322.24636218069202</v>
      </c>
      <c r="FQ143">
        <v>34.316624326372001</v>
      </c>
      <c r="FS143">
        <v>111.986263848368</v>
      </c>
      <c r="FT143">
        <v>630.30188106148898</v>
      </c>
      <c r="FU143">
        <v>804.33027721390602</v>
      </c>
      <c r="FV143">
        <v>897.58766307554504</v>
      </c>
      <c r="FW143">
        <v>8129.8350164622298</v>
      </c>
      <c r="FX143">
        <v>1513.18726924406</v>
      </c>
      <c r="FY143">
        <v>379.85106275417502</v>
      </c>
      <c r="FZ143">
        <v>433.44265085711902</v>
      </c>
      <c r="GA143">
        <v>173.18100482868601</v>
      </c>
      <c r="GB143">
        <v>134.37849925810201</v>
      </c>
      <c r="GC143">
        <v>2856.1139051309801</v>
      </c>
      <c r="GE143">
        <v>627.38281867365095</v>
      </c>
      <c r="GF143">
        <v>2531.7257370441898</v>
      </c>
      <c r="GG143">
        <v>37.987374669539697</v>
      </c>
      <c r="GH143">
        <v>82.7369795304935</v>
      </c>
      <c r="GI143">
        <v>2681.8092243588699</v>
      </c>
      <c r="GJ143">
        <v>2413.3114181042401</v>
      </c>
      <c r="GM143">
        <v>4777.8183076840296</v>
      </c>
      <c r="GP143">
        <v>49.414450643450003</v>
      </c>
      <c r="GR143">
        <v>17.695904120464199</v>
      </c>
      <c r="GS143">
        <v>102.177383759007</v>
      </c>
      <c r="GT143">
        <v>289.16740409254101</v>
      </c>
      <c r="GU143">
        <v>253.63555186058201</v>
      </c>
      <c r="GV143">
        <v>39.206366307047801</v>
      </c>
      <c r="GW143">
        <v>1129.3901544600001</v>
      </c>
      <c r="GX143">
        <v>639.908047010514</v>
      </c>
      <c r="GY143">
        <v>737.19742395936601</v>
      </c>
      <c r="GZ143">
        <v>12301.9541566315</v>
      </c>
      <c r="HE143">
        <v>18839.088373504001</v>
      </c>
      <c r="HF143">
        <v>714.26552978857603</v>
      </c>
      <c r="HG143">
        <v>2135.4992811679199</v>
      </c>
      <c r="HM143">
        <v>4567.7649557190498</v>
      </c>
      <c r="HN143">
        <v>1085.8504510907201</v>
      </c>
      <c r="HO143">
        <v>1185.8840701685599</v>
      </c>
      <c r="HP143">
        <v>611.53021629579496</v>
      </c>
      <c r="HQ143">
        <v>129.58117946194301</v>
      </c>
      <c r="HR143">
        <v>930.16272128110995</v>
      </c>
      <c r="HS143">
        <v>58.940434126912798</v>
      </c>
      <c r="HU143">
        <v>2019.4016846101399</v>
      </c>
      <c r="HY143">
        <v>28.266044984132101</v>
      </c>
      <c r="HZ143">
        <v>21.441159112592199</v>
      </c>
      <c r="IA143">
        <v>706.03445753147298</v>
      </c>
      <c r="IB143">
        <v>186.75451298292899</v>
      </c>
      <c r="IC143">
        <v>34.664343537171199</v>
      </c>
      <c r="ID143">
        <v>196.536882343851</v>
      </c>
      <c r="IF143">
        <v>319.44140518934603</v>
      </c>
      <c r="IH143">
        <v>11231.4665600097</v>
      </c>
      <c r="II143">
        <v>3396.77428332417</v>
      </c>
      <c r="IJ143">
        <v>179.48335703986999</v>
      </c>
      <c r="IK143">
        <v>109.456784856703</v>
      </c>
      <c r="IM143">
        <v>133.03027711319399</v>
      </c>
      <c r="IN143">
        <v>19383.567928075401</v>
      </c>
      <c r="IO143">
        <v>1779.48068339823</v>
      </c>
      <c r="IP143">
        <v>213.44666981828499</v>
      </c>
      <c r="IQ143">
        <v>685.50198761134095</v>
      </c>
      <c r="IS143">
        <v>651.86173346537601</v>
      </c>
      <c r="IT143">
        <v>215.363170827272</v>
      </c>
      <c r="IU143">
        <v>8363.4223444298095</v>
      </c>
      <c r="IV143">
        <v>207.299624035812</v>
      </c>
      <c r="IW143">
        <v>1537.7497011087</v>
      </c>
      <c r="JA143">
        <v>1666.33314801599</v>
      </c>
      <c r="JB143">
        <v>14894.458834259</v>
      </c>
      <c r="JC143">
        <v>3521.3922587184902</v>
      </c>
      <c r="JD143">
        <v>23910.580098996099</v>
      </c>
      <c r="JE143">
        <v>5600.94369555508</v>
      </c>
      <c r="JF143">
        <v>5490.3632228824199</v>
      </c>
      <c r="JG143">
        <v>6553.9231109381599</v>
      </c>
      <c r="JH143">
        <v>8311.33155697236</v>
      </c>
      <c r="JI143">
        <v>3853.2156873068002</v>
      </c>
      <c r="JO143">
        <v>10423.638936449201</v>
      </c>
      <c r="JP143">
        <v>58.899200338127599</v>
      </c>
      <c r="JQ143">
        <v>291.65496424382297</v>
      </c>
      <c r="JR143">
        <v>1240.2549010410701</v>
      </c>
      <c r="JS143">
        <v>465.07583001476598</v>
      </c>
      <c r="JT143">
        <v>2493.5971536797201</v>
      </c>
      <c r="JU143">
        <v>222.02312938181799</v>
      </c>
      <c r="JV143">
        <v>1484.4266432224699</v>
      </c>
      <c r="JY143">
        <v>12642.4994331014</v>
      </c>
      <c r="JZ143">
        <v>20732.599681191899</v>
      </c>
      <c r="KA143">
        <v>242.703108521546</v>
      </c>
      <c r="KB143">
        <v>2043.5394657439499</v>
      </c>
      <c r="KD143">
        <v>458.93371136413202</v>
      </c>
      <c r="KE143">
        <v>5336.9930671372304</v>
      </c>
      <c r="KF143">
        <v>23807.8069326521</v>
      </c>
      <c r="KG143">
        <v>19206.285592732602</v>
      </c>
      <c r="KH143">
        <v>31964.45000624</v>
      </c>
      <c r="KJ143">
        <v>185.380883393803</v>
      </c>
      <c r="KL143">
        <v>1276.6830523849401</v>
      </c>
      <c r="KM143">
        <v>3806.6000470014601</v>
      </c>
      <c r="KN143">
        <v>1744.54975936858</v>
      </c>
      <c r="KO143">
        <v>1044.4632276515399</v>
      </c>
      <c r="KP143">
        <v>3030.2981346573602</v>
      </c>
      <c r="KQ143">
        <v>23130.224970214898</v>
      </c>
      <c r="KS143">
        <v>4372.0188212344601</v>
      </c>
      <c r="KU143">
        <v>6747.5290755246497</v>
      </c>
      <c r="KV143">
        <v>350.37837887274299</v>
      </c>
      <c r="KW143">
        <v>17401.171346356699</v>
      </c>
      <c r="KX143">
        <v>4362.8069047257104</v>
      </c>
      <c r="KY143">
        <v>4197.2396553836197</v>
      </c>
      <c r="KZ143">
        <v>5064.7390924045403</v>
      </c>
      <c r="LA143">
        <v>12557.2933457075</v>
      </c>
      <c r="LB143">
        <v>2300.2953907043002</v>
      </c>
      <c r="LC143">
        <v>3971.0939593277899</v>
      </c>
      <c r="LD143">
        <v>17025.0446448443</v>
      </c>
      <c r="LE143">
        <v>3312.8143198113198</v>
      </c>
      <c r="LF143">
        <v>3387.0409603851099</v>
      </c>
      <c r="LG143">
        <v>5906.4014372396996</v>
      </c>
      <c r="LH143">
        <v>12197.863138250699</v>
      </c>
      <c r="LI143">
        <v>492.29879072503201</v>
      </c>
      <c r="LJ143">
        <v>8609.5637743779098</v>
      </c>
      <c r="LL143">
        <v>5156.7671420201204</v>
      </c>
      <c r="LM143">
        <v>145.97116696037699</v>
      </c>
      <c r="LO143">
        <v>5894.4662673770399</v>
      </c>
      <c r="LR143">
        <v>79.303695501568797</v>
      </c>
      <c r="LU143">
        <v>56.176547026165103</v>
      </c>
      <c r="LV143">
        <v>53.074675116643199</v>
      </c>
      <c r="LW143">
        <v>507.09457913388297</v>
      </c>
      <c r="MA143">
        <v>1528.23108100269</v>
      </c>
      <c r="MB143">
        <v>2185.0831456814499</v>
      </c>
      <c r="MD143">
        <v>2766.1902592420702</v>
      </c>
      <c r="MG143">
        <v>705.59194200639502</v>
      </c>
      <c r="MI143">
        <v>8026.9606245793602</v>
      </c>
      <c r="ML143">
        <v>2639.0417643648302</v>
      </c>
      <c r="MO143">
        <v>215875.865320034</v>
      </c>
      <c r="MR143">
        <v>21094.167442175501</v>
      </c>
      <c r="MS143">
        <v>3433.7695271755501</v>
      </c>
      <c r="MT143">
        <v>613.27356195348796</v>
      </c>
      <c r="MU143">
        <v>3844.9693923673999</v>
      </c>
      <c r="MY143">
        <v>114164.699977699</v>
      </c>
      <c r="MZ143">
        <v>173.39181224650099</v>
      </c>
      <c r="NA143">
        <v>321.95836560823199</v>
      </c>
      <c r="NB143">
        <v>582.29764936307902</v>
      </c>
      <c r="NC143">
        <v>556.15754386512197</v>
      </c>
      <c r="ND143">
        <v>1807.6576798614201</v>
      </c>
      <c r="NF143">
        <v>24799.1296666157</v>
      </c>
      <c r="NG143">
        <v>724.66507467458405</v>
      </c>
      <c r="NJ143">
        <v>479.38989863611801</v>
      </c>
      <c r="NK143">
        <v>1372.13317466474</v>
      </c>
      <c r="NL143">
        <v>1502.9008102349301</v>
      </c>
      <c r="NM143">
        <v>364.24773086335603</v>
      </c>
      <c r="NO143">
        <v>12470.4890154153</v>
      </c>
      <c r="NQ143">
        <v>1108.3854044069101</v>
      </c>
      <c r="NT143">
        <v>651.51925007948103</v>
      </c>
      <c r="NU143">
        <v>1495.07280431449</v>
      </c>
      <c r="NV143">
        <v>1890.2741282485999</v>
      </c>
      <c r="NW143">
        <v>115.592443778712</v>
      </c>
      <c r="NX143">
        <v>16721.429781212599</v>
      </c>
      <c r="NY143">
        <v>36148.049651350499</v>
      </c>
      <c r="NZ143">
        <v>701.34500536320104</v>
      </c>
      <c r="OC143">
        <v>2270.8662209916502</v>
      </c>
      <c r="OD143">
        <v>2360.8156472215601</v>
      </c>
      <c r="OE143">
        <v>986.88480305884798</v>
      </c>
      <c r="OF143">
        <v>9642.1731566828203</v>
      </c>
      <c r="OG143">
        <v>35904.237924222798</v>
      </c>
      <c r="OH143">
        <v>4796.1656984931997</v>
      </c>
      <c r="OI143">
        <v>10264.863216461499</v>
      </c>
      <c r="OJ143">
        <v>8819.2823883267993</v>
      </c>
      <c r="OK143">
        <v>3354.31334656124</v>
      </c>
      <c r="OR143">
        <v>328.391582157708</v>
      </c>
      <c r="OS143">
        <v>1549.3847241926201</v>
      </c>
      <c r="OY143">
        <v>8623.7035775432905</v>
      </c>
      <c r="OZ143">
        <v>22092.622803576502</v>
      </c>
      <c r="PA143">
        <v>4106.9226153183199</v>
      </c>
      <c r="PD143">
        <v>218.71338579978399</v>
      </c>
      <c r="PE143">
        <v>761.63468238559994</v>
      </c>
      <c r="PF143">
        <v>808.31714834544198</v>
      </c>
      <c r="PG143">
        <v>190.608675561783</v>
      </c>
      <c r="PI143">
        <v>417.13824881644302</v>
      </c>
      <c r="PJ143">
        <v>917.83973419486699</v>
      </c>
      <c r="PK143">
        <v>14056.1312858947</v>
      </c>
      <c r="PL143">
        <v>2138.89274549629</v>
      </c>
      <c r="PQ143">
        <v>2594.0368760630399</v>
      </c>
      <c r="PS143">
        <v>63758.855459435203</v>
      </c>
    </row>
    <row r="144" spans="1:435" x14ac:dyDescent="0.2">
      <c r="A144" s="1">
        <v>3159</v>
      </c>
      <c r="R144">
        <v>103986.40315907401</v>
      </c>
      <c r="S144">
        <v>120.789843775674</v>
      </c>
      <c r="W144">
        <v>448.88529454421302</v>
      </c>
      <c r="Y144">
        <v>28413.751670252499</v>
      </c>
      <c r="Z144">
        <v>24424.133494556401</v>
      </c>
      <c r="AA144">
        <v>71.327241300752704</v>
      </c>
      <c r="AB144">
        <v>13.403388614195901</v>
      </c>
      <c r="AC144">
        <v>55.294678126006303</v>
      </c>
      <c r="AD144">
        <v>1.3672280683228499</v>
      </c>
      <c r="AE144">
        <v>0.116180076872322</v>
      </c>
      <c r="AF144">
        <v>7.9590933617064001</v>
      </c>
      <c r="AL144">
        <v>808.90123839476598</v>
      </c>
      <c r="AO144">
        <v>110.782501406335</v>
      </c>
      <c r="AR144">
        <v>30.147684386544501</v>
      </c>
      <c r="CE144">
        <v>162.76493693938301</v>
      </c>
      <c r="DG144">
        <v>7.3093141430402504</v>
      </c>
      <c r="DL144">
        <v>56145.760486329098</v>
      </c>
      <c r="DO144">
        <v>23973.990908828499</v>
      </c>
      <c r="DP144">
        <v>388.16718740124298</v>
      </c>
      <c r="DQ144">
        <v>109.136173015667</v>
      </c>
      <c r="DR144">
        <v>2770.1668452563399</v>
      </c>
      <c r="DS144">
        <v>67992.307663172003</v>
      </c>
      <c r="DV144">
        <v>421.20031152602598</v>
      </c>
      <c r="DW144">
        <v>39.969773650802502</v>
      </c>
      <c r="DX144">
        <v>12204.576951323599</v>
      </c>
      <c r="DY144">
        <v>479.921364778689</v>
      </c>
      <c r="DZ144">
        <v>5.2854538972740404</v>
      </c>
      <c r="EA144">
        <v>1667.25084112831</v>
      </c>
      <c r="EB144">
        <v>1627.5675845609401</v>
      </c>
      <c r="EC144">
        <v>350.13656309677299</v>
      </c>
      <c r="ED144">
        <v>136.715441213259</v>
      </c>
      <c r="EE144">
        <v>37.653693126574503</v>
      </c>
      <c r="EF144">
        <v>1.3935215351014101</v>
      </c>
      <c r="EH144">
        <v>29315.114062783199</v>
      </c>
      <c r="EI144">
        <v>687.25117592065999</v>
      </c>
      <c r="EJ144">
        <v>134.91570259372</v>
      </c>
      <c r="EK144">
        <v>1334.1931767818501</v>
      </c>
      <c r="EL144">
        <v>236.88286261897301</v>
      </c>
      <c r="EM144">
        <v>79.693335627301707</v>
      </c>
      <c r="EN144">
        <v>307.15591858758302</v>
      </c>
      <c r="EO144">
        <v>2641.12359345307</v>
      </c>
      <c r="EP144">
        <v>6.2961454747856704</v>
      </c>
      <c r="ER144">
        <v>23.233766591421301</v>
      </c>
      <c r="ET144">
        <v>41.215916149151198</v>
      </c>
      <c r="EV144">
        <v>3.12929112513473</v>
      </c>
      <c r="FE144">
        <v>51.138967724219498</v>
      </c>
      <c r="FF144">
        <v>11.0988057592989</v>
      </c>
      <c r="FG144">
        <v>26.0758533064357</v>
      </c>
      <c r="FH144">
        <v>5.1514717875189202</v>
      </c>
      <c r="FI144">
        <v>21.713464337949201</v>
      </c>
      <c r="FL144">
        <v>188.874653053191</v>
      </c>
      <c r="FN144">
        <v>5.6891922976477698</v>
      </c>
      <c r="FV144">
        <v>16.214308002528099</v>
      </c>
      <c r="GE144">
        <v>13.471086818382799</v>
      </c>
      <c r="GG144">
        <v>27.020822328502302</v>
      </c>
      <c r="GK144">
        <v>1.5566420686464799</v>
      </c>
      <c r="GN144">
        <v>22.7716508695448</v>
      </c>
      <c r="GV144">
        <v>45.178440435498899</v>
      </c>
      <c r="HT144">
        <v>6.3969719987721501</v>
      </c>
      <c r="HU144">
        <v>121.408964670317</v>
      </c>
      <c r="HW144">
        <v>2.2049878499234001</v>
      </c>
      <c r="IW144">
        <v>57.782147402687201</v>
      </c>
      <c r="JA144">
        <v>13.9141714341223</v>
      </c>
      <c r="JB144">
        <v>46.639246942879197</v>
      </c>
      <c r="JC144">
        <v>55.713291594417598</v>
      </c>
      <c r="JF144">
        <v>55.014587574515403</v>
      </c>
      <c r="JJ144">
        <v>30.3208242625306</v>
      </c>
      <c r="KA144">
        <v>6.6325522369282703</v>
      </c>
      <c r="KC144">
        <v>16.3127324479434</v>
      </c>
      <c r="KG144">
        <v>451.05701655186499</v>
      </c>
      <c r="LJ144">
        <v>18.486349478733601</v>
      </c>
      <c r="MA144">
        <v>91.879169282137099</v>
      </c>
      <c r="MC144">
        <v>16.952640015484398</v>
      </c>
      <c r="MG144">
        <v>19.282306192943899</v>
      </c>
      <c r="MH144">
        <v>61.889684079826999</v>
      </c>
      <c r="MI144">
        <v>517.06167521145403</v>
      </c>
      <c r="MJ144">
        <v>107.076040178119</v>
      </c>
      <c r="NF144">
        <v>396.53052428374701</v>
      </c>
      <c r="NO144">
        <v>915.38197849863104</v>
      </c>
      <c r="NQ144">
        <v>55.531271677556703</v>
      </c>
      <c r="NR144">
        <v>87.665326518375906</v>
      </c>
      <c r="NT144">
        <v>134.647416446287</v>
      </c>
      <c r="NU144">
        <v>691.42807280888405</v>
      </c>
      <c r="NV144">
        <v>43.709867242146302</v>
      </c>
      <c r="NW144">
        <v>8.6869530438021201</v>
      </c>
      <c r="NY144">
        <v>2938.8484835059799</v>
      </c>
      <c r="OA144">
        <v>3743.4620334726701</v>
      </c>
      <c r="OC144">
        <v>2168.3750921030701</v>
      </c>
      <c r="OD144">
        <v>44.354750713542202</v>
      </c>
      <c r="OE144">
        <v>24.7219798732682</v>
      </c>
      <c r="OF144">
        <v>1330.1324955908899</v>
      </c>
      <c r="OG144">
        <v>1059.31680890145</v>
      </c>
      <c r="OH144">
        <v>27.726106030988898</v>
      </c>
      <c r="PE144">
        <v>343.42823417842902</v>
      </c>
      <c r="PF144">
        <v>121.492604289863</v>
      </c>
      <c r="PM144">
        <v>31.592558274339599</v>
      </c>
      <c r="PN144">
        <v>153.919935063168</v>
      </c>
      <c r="PS144">
        <v>428.11349581810401</v>
      </c>
    </row>
    <row r="145" spans="1:435" x14ac:dyDescent="0.2">
      <c r="A145" s="1">
        <v>3160</v>
      </c>
      <c r="R145">
        <v>8487175.8634748198</v>
      </c>
      <c r="S145">
        <v>16797.9486683594</v>
      </c>
      <c r="W145">
        <v>95238.726788870204</v>
      </c>
      <c r="X145">
        <v>1562324.16404915</v>
      </c>
      <c r="Y145">
        <v>513305.56405368698</v>
      </c>
      <c r="Z145">
        <v>441231.56398459402</v>
      </c>
      <c r="AA145">
        <v>24132.946559489999</v>
      </c>
      <c r="AB145">
        <v>4534.9189781812902</v>
      </c>
      <c r="AC145">
        <v>18708.468990576199</v>
      </c>
      <c r="AD145">
        <v>462.58957373847602</v>
      </c>
      <c r="AE145">
        <v>39.308507616672301</v>
      </c>
      <c r="AG145">
        <v>261848.07908314501</v>
      </c>
      <c r="AJ145">
        <v>268032.17061145097</v>
      </c>
      <c r="AR145">
        <v>94816.475202803602</v>
      </c>
      <c r="DG145">
        <v>821.00993648769895</v>
      </c>
      <c r="DP145">
        <v>57015.923193245799</v>
      </c>
      <c r="DQ145">
        <v>20745.305795562399</v>
      </c>
      <c r="DR145">
        <v>100286.145296702</v>
      </c>
      <c r="DS145">
        <v>11899.8115424515</v>
      </c>
      <c r="DV145">
        <v>40353.348380857002</v>
      </c>
      <c r="DW145">
        <v>448.95569990103201</v>
      </c>
      <c r="DX145">
        <v>38538.358556881998</v>
      </c>
      <c r="DY145">
        <v>112827.75089133299</v>
      </c>
      <c r="DZ145">
        <v>593.68227241608395</v>
      </c>
      <c r="EA145">
        <v>2651.63838332162</v>
      </c>
      <c r="EB145">
        <v>67058.6228817753</v>
      </c>
      <c r="EH145">
        <v>220587.09316131001</v>
      </c>
      <c r="EI145">
        <v>46102.371287500697</v>
      </c>
      <c r="EJ145">
        <v>16382.8738111982</v>
      </c>
      <c r="EL145">
        <v>35476.7777260523</v>
      </c>
      <c r="EM145">
        <v>8951.4582549765801</v>
      </c>
      <c r="EN145">
        <v>59869.248559736101</v>
      </c>
      <c r="EO145">
        <v>16980.5988388183</v>
      </c>
      <c r="EP145">
        <v>606.17744055470098</v>
      </c>
      <c r="ER145">
        <v>2174.7542465484798</v>
      </c>
      <c r="ES145">
        <v>2481.3787090575502</v>
      </c>
      <c r="ET145">
        <v>859.93137768591998</v>
      </c>
      <c r="EU145">
        <v>7919.6965332729396</v>
      </c>
      <c r="EV145">
        <v>655.09246760364897</v>
      </c>
      <c r="EW145">
        <v>27355.998506599699</v>
      </c>
      <c r="FB145">
        <v>35119.282866733003</v>
      </c>
      <c r="FC145">
        <v>20391.4377548259</v>
      </c>
      <c r="FE145">
        <v>13402.954825337099</v>
      </c>
      <c r="FG145">
        <v>235047.36539637099</v>
      </c>
      <c r="FH145">
        <v>955.93352066674697</v>
      </c>
      <c r="FI145">
        <v>31706.206666114002</v>
      </c>
      <c r="FL145">
        <v>10607.559547864301</v>
      </c>
      <c r="FN145">
        <v>3450.77109943807</v>
      </c>
      <c r="FS145">
        <v>859.00343491484102</v>
      </c>
      <c r="FT145">
        <v>3683.6591316910099</v>
      </c>
      <c r="FU145">
        <v>4113.1383004696299</v>
      </c>
      <c r="FV145">
        <v>1559.90509650539</v>
      </c>
      <c r="FW145">
        <v>4905.8080997993602</v>
      </c>
      <c r="FX145">
        <v>1643.5918914840299</v>
      </c>
      <c r="FY145">
        <v>2565.1525274252199</v>
      </c>
      <c r="FZ145">
        <v>1829.41189070316</v>
      </c>
      <c r="GD145">
        <v>33758.103625105497</v>
      </c>
      <c r="GE145">
        <v>5548.1199383897901</v>
      </c>
      <c r="GG145">
        <v>425.08900921429699</v>
      </c>
      <c r="GH145">
        <v>548.21579635504395</v>
      </c>
      <c r="GN145">
        <v>3836.69757486545</v>
      </c>
      <c r="GP145">
        <v>3336.9814960359399</v>
      </c>
      <c r="GQ145">
        <v>15469.844311261901</v>
      </c>
      <c r="GT145">
        <v>2067.5605917811499</v>
      </c>
      <c r="GV145">
        <v>551.58850281406001</v>
      </c>
      <c r="GX145">
        <v>16204.986175460799</v>
      </c>
      <c r="GZ145">
        <v>18880.838529291901</v>
      </c>
      <c r="HF145">
        <v>755.03387402928297</v>
      </c>
      <c r="HI145">
        <v>6241.6407591535799</v>
      </c>
      <c r="HT145">
        <v>2890.12058378235</v>
      </c>
      <c r="HU145">
        <v>647763.026729843</v>
      </c>
      <c r="HV145">
        <v>4006.16097250862</v>
      </c>
      <c r="HW145">
        <v>5613.8490283148503</v>
      </c>
      <c r="IQ145">
        <v>2893.2674843166701</v>
      </c>
      <c r="JE145">
        <v>3782.3443275296199</v>
      </c>
      <c r="JF145">
        <v>3089.7239212030199</v>
      </c>
      <c r="JI145">
        <v>52855.054732372802</v>
      </c>
      <c r="JJ145">
        <v>1702.8751313766099</v>
      </c>
      <c r="JK145">
        <v>518.95350791298597</v>
      </c>
      <c r="JZ145">
        <v>3784.0066398183399</v>
      </c>
      <c r="KA145">
        <v>372.49676529005399</v>
      </c>
      <c r="KL145">
        <v>4424.4386060981196</v>
      </c>
      <c r="KU145">
        <v>10171.0692795303</v>
      </c>
      <c r="MD145">
        <v>9340.1080454917701</v>
      </c>
      <c r="MY145">
        <v>331823.30890911899</v>
      </c>
      <c r="MZ145">
        <v>20491.156574528301</v>
      </c>
      <c r="NB145">
        <v>67176.516383732102</v>
      </c>
      <c r="NF145">
        <v>133619.455399044</v>
      </c>
      <c r="NG145">
        <v>28546.569487318899</v>
      </c>
      <c r="NJ145">
        <v>10791.1438990693</v>
      </c>
      <c r="NK145">
        <v>2891.8090393622401</v>
      </c>
      <c r="NL145">
        <v>6343.2257000172904</v>
      </c>
      <c r="NM145">
        <v>301323.33472574299</v>
      </c>
      <c r="NO145">
        <v>63649.972579555797</v>
      </c>
      <c r="NQ145">
        <v>6237.4835646560696</v>
      </c>
      <c r="NR145">
        <v>16411.5041014614</v>
      </c>
      <c r="NT145">
        <v>4124.7571803932296</v>
      </c>
      <c r="NU145">
        <v>149502.87558895801</v>
      </c>
      <c r="NV145">
        <v>2454.8291482735299</v>
      </c>
      <c r="NY145">
        <v>552020.36573313596</v>
      </c>
      <c r="NZ145">
        <v>75779.462844566195</v>
      </c>
      <c r="OA145">
        <v>529143.24085244699</v>
      </c>
      <c r="OB145">
        <v>21582.766184912402</v>
      </c>
      <c r="OC145">
        <v>196201.222736981</v>
      </c>
      <c r="OD145">
        <v>209247.967224186</v>
      </c>
      <c r="OE145">
        <v>158281.41414345201</v>
      </c>
      <c r="OF145">
        <v>1030229.27044604</v>
      </c>
      <c r="PE145">
        <v>90008.718175701899</v>
      </c>
      <c r="PF145">
        <v>22744.186209735501</v>
      </c>
      <c r="PI145">
        <v>3521.19329003847</v>
      </c>
      <c r="PS145">
        <v>159058.10708376701</v>
      </c>
    </row>
    <row r="146" spans="1:435" x14ac:dyDescent="0.2">
      <c r="A146" s="1">
        <v>3161</v>
      </c>
      <c r="AR146">
        <v>415.107901930011</v>
      </c>
      <c r="CD146">
        <v>40144.6223854903</v>
      </c>
      <c r="CE146">
        <v>5473.9774872615299</v>
      </c>
      <c r="CF146">
        <v>23158.765569750001</v>
      </c>
      <c r="CH146">
        <v>138.82989137576601</v>
      </c>
      <c r="CK146">
        <v>231.735234555923</v>
      </c>
      <c r="CP146">
        <v>746.43185625183503</v>
      </c>
      <c r="CQ146">
        <v>64.671822038927701</v>
      </c>
      <c r="CS146">
        <v>63.6043249408918</v>
      </c>
      <c r="CT146">
        <v>340.43738387684198</v>
      </c>
      <c r="DG146">
        <v>8806.2640422015393</v>
      </c>
      <c r="DO146">
        <v>1476.0643187968899</v>
      </c>
      <c r="DQ146">
        <v>4045.76292323799</v>
      </c>
      <c r="DR146">
        <v>713.46308756225096</v>
      </c>
      <c r="DS146">
        <v>2563.8309111632998</v>
      </c>
      <c r="DV146">
        <v>2558.6334700703201</v>
      </c>
      <c r="EA146">
        <v>92923.534395312003</v>
      </c>
      <c r="EB146">
        <v>391.44483443472399</v>
      </c>
      <c r="EC146">
        <v>17158.680036718499</v>
      </c>
      <c r="EE146">
        <v>824.82152464811895</v>
      </c>
      <c r="EF146">
        <v>18746.287979547698</v>
      </c>
      <c r="EG146">
        <v>36.836924620502401</v>
      </c>
      <c r="EH146">
        <v>108.835850200013</v>
      </c>
      <c r="EI146">
        <v>13011.436161829401</v>
      </c>
      <c r="EJ146">
        <v>4569.5772912819602</v>
      </c>
      <c r="EK146">
        <v>17617.787955460401</v>
      </c>
      <c r="EL146">
        <v>1812.0417120899799</v>
      </c>
      <c r="EM146">
        <v>658.385549886013</v>
      </c>
      <c r="EN146">
        <v>373.17132919564801</v>
      </c>
      <c r="EO146">
        <v>32692.685051851098</v>
      </c>
      <c r="EP146">
        <v>483.00133943526401</v>
      </c>
      <c r="ER146">
        <v>1812.8185181825399</v>
      </c>
      <c r="ES146">
        <v>1257.2364988102499</v>
      </c>
      <c r="ET146">
        <v>360.09568402108698</v>
      </c>
      <c r="EU146">
        <v>895.68252394979902</v>
      </c>
      <c r="EV146">
        <v>92.837609537652597</v>
      </c>
      <c r="EW146">
        <v>1676.70957125938</v>
      </c>
      <c r="EX146">
        <v>25664.038485598699</v>
      </c>
      <c r="FB146">
        <v>977.948049424082</v>
      </c>
      <c r="FC146">
        <v>247.32134549892601</v>
      </c>
      <c r="FD146">
        <v>3570.3615980919799</v>
      </c>
      <c r="FE146">
        <v>2112.4200552749098</v>
      </c>
      <c r="FN146">
        <v>94.002391971836403</v>
      </c>
      <c r="GE146">
        <v>185.48537187517101</v>
      </c>
      <c r="GP146">
        <v>1943.04405147535</v>
      </c>
      <c r="GR146">
        <v>622.58230319337895</v>
      </c>
      <c r="GT146">
        <v>3801.7606433792298</v>
      </c>
      <c r="GW146">
        <v>101.622818608239</v>
      </c>
      <c r="IQ146">
        <v>11349.423325297101</v>
      </c>
      <c r="JA146">
        <v>191.58627383075199</v>
      </c>
      <c r="JB146">
        <v>642.18266084239895</v>
      </c>
      <c r="JC146">
        <v>767.12454304716005</v>
      </c>
      <c r="JF146">
        <v>946.879870705955</v>
      </c>
      <c r="JI146">
        <v>1059.1009335487099</v>
      </c>
      <c r="KA146">
        <v>182.64918412089901</v>
      </c>
      <c r="KC146">
        <v>224.61240902855499</v>
      </c>
      <c r="KG146">
        <v>124213.416733971</v>
      </c>
      <c r="KL146">
        <v>5604.4607674929202</v>
      </c>
      <c r="LJ146">
        <v>254.541265189531</v>
      </c>
      <c r="MZ146">
        <v>1435.3693613094899</v>
      </c>
      <c r="ND146">
        <v>374.103047374536</v>
      </c>
      <c r="NF146">
        <v>4640.9042101004297</v>
      </c>
      <c r="NK146">
        <v>354.49071905830101</v>
      </c>
      <c r="NL146">
        <v>18661.934350673298</v>
      </c>
      <c r="NM146">
        <v>7538.2741327150998</v>
      </c>
      <c r="NO146">
        <v>2400.76752278603</v>
      </c>
      <c r="NQ146">
        <v>382.30911371865898</v>
      </c>
      <c r="NT146">
        <v>168.543640991632</v>
      </c>
      <c r="NU146">
        <v>238.00936859154899</v>
      </c>
      <c r="NV146">
        <v>300.92377642245901</v>
      </c>
      <c r="NW146">
        <v>119.61194359648</v>
      </c>
      <c r="NX146">
        <v>314.59791050795701</v>
      </c>
      <c r="NY146">
        <v>24143.242955368401</v>
      </c>
      <c r="NZ146">
        <v>870.87941057345301</v>
      </c>
      <c r="OA146">
        <v>23455.542510486499</v>
      </c>
      <c r="OB146">
        <v>1587.4263130617501</v>
      </c>
      <c r="OC146">
        <v>16587.041905108199</v>
      </c>
      <c r="OD146">
        <v>17100.358822717601</v>
      </c>
      <c r="OE146">
        <v>9871.6167153259994</v>
      </c>
      <c r="OF146">
        <v>25148.667088907499</v>
      </c>
      <c r="PE146">
        <v>5404.2447035148898</v>
      </c>
      <c r="PF146">
        <v>1672.84955170223</v>
      </c>
      <c r="PI146">
        <v>647.46510611192002</v>
      </c>
      <c r="PS146">
        <v>11336.0722268064</v>
      </c>
    </row>
    <row r="147" spans="1:435" x14ac:dyDescent="0.2">
      <c r="A147" s="1">
        <v>3162</v>
      </c>
      <c r="B147">
        <v>2.65824916562554</v>
      </c>
      <c r="C147">
        <v>1357.7546340449201</v>
      </c>
      <c r="D147">
        <v>283.48081856350399</v>
      </c>
      <c r="E147">
        <v>14.826866058518901</v>
      </c>
      <c r="F147">
        <v>14.3356174822353</v>
      </c>
      <c r="G147">
        <v>504.72634566206</v>
      </c>
      <c r="H147">
        <v>320.75419756750398</v>
      </c>
      <c r="I147">
        <v>376.89309130593199</v>
      </c>
      <c r="J147">
        <v>103.31556382347399</v>
      </c>
      <c r="K147">
        <v>75.860961362021996</v>
      </c>
      <c r="M147">
        <v>3.9682747148491102</v>
      </c>
      <c r="R147">
        <v>259069.36422009801</v>
      </c>
      <c r="S147">
        <v>394.82762837496898</v>
      </c>
      <c r="V147">
        <v>3623.6372261914598</v>
      </c>
      <c r="W147">
        <v>1580.1458792026899</v>
      </c>
      <c r="X147">
        <v>19417.2277154488</v>
      </c>
      <c r="Y147">
        <v>23402.683503392898</v>
      </c>
      <c r="Z147">
        <v>20116.677860068099</v>
      </c>
      <c r="AA147">
        <v>854.294464911614</v>
      </c>
      <c r="AB147">
        <v>160.533908665605</v>
      </c>
      <c r="AC147">
        <v>662.27060584926699</v>
      </c>
      <c r="AD147">
        <v>16.375444280978101</v>
      </c>
      <c r="AE147">
        <v>1.39150198684313</v>
      </c>
      <c r="AF147">
        <v>14.008621531831899</v>
      </c>
      <c r="AG147">
        <v>17694.508033558799</v>
      </c>
      <c r="AR147">
        <v>1910.2415350364099</v>
      </c>
      <c r="AU147">
        <v>416.16172619451498</v>
      </c>
      <c r="AV147">
        <v>19557.2635468234</v>
      </c>
      <c r="CE147">
        <v>9281.9171098143106</v>
      </c>
      <c r="CT147">
        <v>125.68028040308</v>
      </c>
      <c r="CU147">
        <v>1.48385765859123</v>
      </c>
      <c r="CV147">
        <v>1.88067772595836</v>
      </c>
      <c r="CW147">
        <v>9.8093395258666298</v>
      </c>
      <c r="CX147">
        <v>80145.057016367995</v>
      </c>
      <c r="DG147">
        <v>4341.9240034258901</v>
      </c>
      <c r="DH147">
        <v>103.811301380936</v>
      </c>
      <c r="DI147">
        <v>362.48378279902602</v>
      </c>
      <c r="DL147">
        <v>34361.184574053397</v>
      </c>
      <c r="DM147">
        <v>4494.77021290836</v>
      </c>
      <c r="DO147">
        <v>20554.1845943472</v>
      </c>
      <c r="DP147">
        <v>6989.7057642433801</v>
      </c>
      <c r="DQ147">
        <v>9131.5739163969993</v>
      </c>
      <c r="DR147">
        <v>57519.329752785103</v>
      </c>
      <c r="DS147">
        <v>35242.110875869199</v>
      </c>
      <c r="DT147">
        <v>138.89440824440999</v>
      </c>
      <c r="DU147">
        <v>2826.7171469363402</v>
      </c>
      <c r="DV147">
        <v>25118.521942805801</v>
      </c>
      <c r="DX147">
        <v>2588.0724443025401</v>
      </c>
      <c r="DY147">
        <v>176.79742762837799</v>
      </c>
      <c r="EA147">
        <v>732.32429536822997</v>
      </c>
      <c r="EB147">
        <v>13209.891418894</v>
      </c>
      <c r="EC147">
        <v>129563.37102075</v>
      </c>
      <c r="ED147">
        <v>12262.1332565922</v>
      </c>
      <c r="EE147">
        <v>96.397706158408994</v>
      </c>
      <c r="EF147">
        <v>1177.2988703526401</v>
      </c>
      <c r="EG147">
        <v>13748.0114948681</v>
      </c>
      <c r="EH147">
        <v>126492.20552213601</v>
      </c>
      <c r="EI147">
        <v>14212.9805380137</v>
      </c>
      <c r="EJ147">
        <v>3972.3162350008001</v>
      </c>
      <c r="EL147">
        <v>12368.988946343499</v>
      </c>
      <c r="EM147">
        <v>12876.460574429801</v>
      </c>
      <c r="EN147">
        <v>51565.442892373801</v>
      </c>
      <c r="EO147">
        <v>12584.0413794254</v>
      </c>
      <c r="EP147">
        <v>8021.5706584078398</v>
      </c>
      <c r="EQ147">
        <v>803.29377671486498</v>
      </c>
      <c r="ER147">
        <v>18115.700982617102</v>
      </c>
      <c r="ES147">
        <v>512.14428478572302</v>
      </c>
      <c r="ET147">
        <v>636.56632779810002</v>
      </c>
      <c r="EU147">
        <v>70763.874262640806</v>
      </c>
      <c r="EV147">
        <v>841.64679600383897</v>
      </c>
      <c r="EW147">
        <v>2893.4524957510598</v>
      </c>
      <c r="EX147">
        <v>146313.58680537</v>
      </c>
      <c r="FB147">
        <v>3457.42440989129</v>
      </c>
      <c r="FC147">
        <v>1012.79134848418</v>
      </c>
      <c r="FD147">
        <v>9689.5299269106308</v>
      </c>
      <c r="FE147">
        <v>2700.2564690200802</v>
      </c>
      <c r="FF147">
        <v>58.604278180987997</v>
      </c>
      <c r="FG147">
        <v>5679.5716090262804</v>
      </c>
      <c r="FH147">
        <v>645.18793539466799</v>
      </c>
      <c r="FI147">
        <v>343.95643183491399</v>
      </c>
      <c r="FL147">
        <v>3989.20827954572</v>
      </c>
      <c r="FN147">
        <v>6.0080516407321802</v>
      </c>
      <c r="FS147">
        <v>42.348025300567102</v>
      </c>
      <c r="FT147">
        <v>204.300865138148</v>
      </c>
      <c r="FU147">
        <v>270.36490113775102</v>
      </c>
      <c r="FV147">
        <v>43.659830315098198</v>
      </c>
      <c r="FW147">
        <v>966.64522580896698</v>
      </c>
      <c r="FX147">
        <v>36.8016951314507</v>
      </c>
      <c r="FY147">
        <v>120.58531880468701</v>
      </c>
      <c r="FZ147">
        <v>85.998877971659596</v>
      </c>
      <c r="GA147">
        <v>14.4200002865944</v>
      </c>
      <c r="GB147">
        <v>12.598411062700301</v>
      </c>
      <c r="GD147">
        <v>466.74576096420901</v>
      </c>
      <c r="GE147">
        <v>71.130467398957194</v>
      </c>
      <c r="GH147">
        <v>292.708733180141</v>
      </c>
      <c r="GV147">
        <v>108.90448161765801</v>
      </c>
      <c r="HQ147">
        <v>17.1400386722778</v>
      </c>
      <c r="HT147">
        <v>1951.2099614858701</v>
      </c>
      <c r="HU147">
        <v>166677.5681602</v>
      </c>
      <c r="HV147">
        <v>660.43346948885505</v>
      </c>
      <c r="HW147">
        <v>2004.3262579550001</v>
      </c>
      <c r="IQ147">
        <v>9656.6882432962993</v>
      </c>
      <c r="IV147">
        <v>8.2260179851948703</v>
      </c>
      <c r="JA147">
        <v>220.41018597457401</v>
      </c>
      <c r="JB147">
        <v>492.53215804642599</v>
      </c>
      <c r="JC147">
        <v>1323.8062088035999</v>
      </c>
      <c r="JE147">
        <v>177.80432187457299</v>
      </c>
      <c r="JF147">
        <v>1670.3164788859599</v>
      </c>
      <c r="JJ147">
        <v>1120.70702563085</v>
      </c>
      <c r="JZ147">
        <v>1423.05982335917</v>
      </c>
      <c r="KA147">
        <v>157.59638824095401</v>
      </c>
      <c r="KC147">
        <v>344.54009344854097</v>
      </c>
      <c r="KE147">
        <v>100.848274125451</v>
      </c>
      <c r="KG147">
        <v>12861.1051085094</v>
      </c>
      <c r="KU147">
        <v>6789.4747934668603</v>
      </c>
      <c r="KV147">
        <v>55.614549491590701</v>
      </c>
      <c r="LJ147">
        <v>292.836678534616</v>
      </c>
      <c r="LL147">
        <v>620.08996129049206</v>
      </c>
      <c r="MA147">
        <v>242.571698815574</v>
      </c>
      <c r="MB147">
        <v>270.96245749216502</v>
      </c>
      <c r="MO147">
        <v>6595.3904514813503</v>
      </c>
      <c r="MQ147">
        <v>7972.4971348983299</v>
      </c>
      <c r="MZ147">
        <v>3440.2476570799599</v>
      </c>
      <c r="ND147">
        <v>430.38638706519401</v>
      </c>
      <c r="NF147">
        <v>15179.857763332901</v>
      </c>
      <c r="NI147">
        <v>378.69228034195203</v>
      </c>
      <c r="NJ147">
        <v>253.64057415622301</v>
      </c>
      <c r="NK147">
        <v>271.88226450184101</v>
      </c>
      <c r="NM147">
        <v>11274.1179295852</v>
      </c>
      <c r="NO147">
        <v>1380.9800323162201</v>
      </c>
      <c r="NQ147">
        <v>146.60901338167201</v>
      </c>
      <c r="NR147">
        <v>70359.784696030605</v>
      </c>
      <c r="NT147">
        <v>193.90082554125101</v>
      </c>
      <c r="NU147">
        <v>7027.9850477753498</v>
      </c>
      <c r="NV147">
        <v>576.99568559069496</v>
      </c>
      <c r="NX147">
        <v>2171.5725492783099</v>
      </c>
      <c r="NY147">
        <v>32991.632660385199</v>
      </c>
      <c r="NZ147">
        <v>4007.60845690101</v>
      </c>
      <c r="OA147">
        <v>24763.4609595457</v>
      </c>
      <c r="OB147">
        <v>19682.9456976451</v>
      </c>
      <c r="OC147">
        <v>38165.084427435599</v>
      </c>
      <c r="OD147">
        <v>48011.699346183203</v>
      </c>
      <c r="OE147">
        <v>36028.434242334799</v>
      </c>
      <c r="OF147">
        <v>34383.256544385004</v>
      </c>
      <c r="OG147">
        <v>527.68294660291701</v>
      </c>
      <c r="OH147">
        <v>292.80057804016297</v>
      </c>
      <c r="PE147">
        <v>1381.6236604862299</v>
      </c>
      <c r="PF147">
        <v>641.50923396928795</v>
      </c>
      <c r="PI147">
        <v>827.63933567252695</v>
      </c>
      <c r="PR147">
        <v>2291.3927084091902</v>
      </c>
      <c r="PS147">
        <v>15823.7721422137</v>
      </c>
    </row>
    <row r="148" spans="1:435" x14ac:dyDescent="0.2">
      <c r="A148" s="1">
        <v>3163</v>
      </c>
      <c r="H148">
        <v>70.172405334344404</v>
      </c>
      <c r="R148">
        <v>1792.4914605291201</v>
      </c>
      <c r="S148">
        <v>6.1886885153481401</v>
      </c>
      <c r="V148">
        <v>44.588451517062403</v>
      </c>
      <c r="W148">
        <v>56.346852496836902</v>
      </c>
      <c r="X148">
        <v>879.91085813560301</v>
      </c>
      <c r="Y148">
        <v>632.84573068631505</v>
      </c>
      <c r="Z148">
        <v>543.98692227773495</v>
      </c>
      <c r="AA148">
        <v>28.942681121884998</v>
      </c>
      <c r="AB148">
        <v>5.4387361046314</v>
      </c>
      <c r="AC148">
        <v>22.437098096344702</v>
      </c>
      <c r="AD148">
        <v>0.554784462367233</v>
      </c>
      <c r="AE148">
        <v>4.71427585194924E-2</v>
      </c>
      <c r="AF148">
        <v>0.21408739130506199</v>
      </c>
      <c r="AG148">
        <v>35.271796751514898</v>
      </c>
      <c r="AH148">
        <v>1.45465506384059</v>
      </c>
      <c r="AI148">
        <v>1.3806497295776401</v>
      </c>
      <c r="AJ148">
        <v>15.560324935214499</v>
      </c>
      <c r="AK148">
        <v>3.6024045264018998</v>
      </c>
      <c r="AL148">
        <v>2.1056325381068102</v>
      </c>
      <c r="AM148">
        <v>1.50798417158636</v>
      </c>
      <c r="AN148">
        <v>2.9027374828029502</v>
      </c>
      <c r="AQ148">
        <v>6.4804685770707504</v>
      </c>
      <c r="AR148">
        <v>71.700774801786295</v>
      </c>
      <c r="AS148">
        <v>5.5281858967803998</v>
      </c>
      <c r="AT148">
        <v>3.60580216230335</v>
      </c>
      <c r="AU148">
        <v>0.128485059985217</v>
      </c>
      <c r="AV148">
        <v>1.93452917392793</v>
      </c>
      <c r="AW148">
        <v>2.3166879428740801</v>
      </c>
      <c r="AX148">
        <v>77.217321925237897</v>
      </c>
      <c r="AY148">
        <v>2.8198851710356001</v>
      </c>
      <c r="AZ148">
        <v>5.2130163691199698</v>
      </c>
      <c r="BA148">
        <v>0.25501546210253201</v>
      </c>
      <c r="BB148">
        <v>0.81425576591294402</v>
      </c>
      <c r="BC148">
        <v>4.9167969871076501E-2</v>
      </c>
      <c r="BD148">
        <v>1.1949530269781301</v>
      </c>
      <c r="BF148">
        <v>1.0197535607225801</v>
      </c>
      <c r="BG148">
        <v>4.6275241286850104</v>
      </c>
      <c r="BH148">
        <v>3.43080105014901</v>
      </c>
      <c r="BI148">
        <v>8.7619666575448107</v>
      </c>
      <c r="BJ148">
        <v>3.5926303472753398</v>
      </c>
      <c r="BK148">
        <v>1.3321798576411099</v>
      </c>
      <c r="BL148">
        <v>2.7991095998750999</v>
      </c>
      <c r="BM148">
        <v>0.122932006340117</v>
      </c>
      <c r="BN148">
        <v>0.17770631225383299</v>
      </c>
      <c r="BO148">
        <v>59.3031309878344</v>
      </c>
      <c r="BP148">
        <v>6.1963981416934297</v>
      </c>
      <c r="BQ148">
        <v>2.0540925671739498</v>
      </c>
      <c r="BR148">
        <v>2.4491053781679399</v>
      </c>
      <c r="BS148">
        <v>12.460812026677999</v>
      </c>
      <c r="BT148">
        <v>1.8896517699712201</v>
      </c>
      <c r="BU148">
        <v>240.449070672608</v>
      </c>
      <c r="BV148">
        <v>18.270285919232599</v>
      </c>
      <c r="BW148">
        <v>1.7435106261844699</v>
      </c>
      <c r="BX148">
        <v>40.504252270486603</v>
      </c>
      <c r="BY148">
        <v>121.768398668353</v>
      </c>
      <c r="CA148">
        <v>2.7779271056799502</v>
      </c>
      <c r="CB148">
        <v>1.3974479575046499</v>
      </c>
      <c r="CC148">
        <v>3.9563519876230999</v>
      </c>
      <c r="CD148">
        <v>16.2415747886117</v>
      </c>
      <c r="CE148">
        <v>43.583906874632099</v>
      </c>
      <c r="CF148">
        <v>0.102967660610225</v>
      </c>
      <c r="CG148">
        <v>12.818850363363699</v>
      </c>
      <c r="CI148">
        <v>1.0907178067812299E-2</v>
      </c>
      <c r="CJ148">
        <v>2.3438377503745601E-2</v>
      </c>
      <c r="CK148">
        <v>0.104394539951044</v>
      </c>
      <c r="CL148">
        <v>0.61548847293819697</v>
      </c>
      <c r="CT148">
        <v>5.6421700984341996</v>
      </c>
      <c r="CU148">
        <v>0.29762102886904601</v>
      </c>
      <c r="CV148">
        <v>0.41150421511670798</v>
      </c>
      <c r="CW148">
        <v>1.2201644298244301</v>
      </c>
      <c r="CX148">
        <v>169.392586903428</v>
      </c>
      <c r="CY148">
        <v>3.73704240258692</v>
      </c>
      <c r="CZ148">
        <v>7.5671521020738197</v>
      </c>
      <c r="DA148">
        <v>0.402843490573634</v>
      </c>
      <c r="DB148">
        <v>3.7300835460951398</v>
      </c>
      <c r="DC148">
        <v>0.517887978922835</v>
      </c>
      <c r="DD148">
        <v>1.1910311440116199</v>
      </c>
      <c r="DE148">
        <v>0.31603912065273798</v>
      </c>
      <c r="DF148">
        <v>25.4604752654861</v>
      </c>
      <c r="DG148">
        <v>20.152455844125001</v>
      </c>
      <c r="DH148">
        <v>0.95190052408731396</v>
      </c>
      <c r="DI148">
        <v>1.48750525506156</v>
      </c>
      <c r="DJ148">
        <v>1190.0506509986501</v>
      </c>
      <c r="DK148">
        <v>0.524828769579054</v>
      </c>
      <c r="DL148">
        <v>1615.10112597495</v>
      </c>
      <c r="DM148">
        <v>542.17244742216894</v>
      </c>
      <c r="DN148">
        <v>4.4990659069564298</v>
      </c>
      <c r="DO148">
        <v>80.967984798682593</v>
      </c>
      <c r="DP148">
        <v>93.434467338851903</v>
      </c>
      <c r="DQ148">
        <v>111.77843798081901</v>
      </c>
      <c r="DR148">
        <v>20.906592513397001</v>
      </c>
      <c r="DS148">
        <v>1863.6030267352601</v>
      </c>
      <c r="DT148">
        <v>0.158575782515092</v>
      </c>
      <c r="DU148">
        <v>0.121834615281238</v>
      </c>
      <c r="DV148">
        <v>1704.7778321867199</v>
      </c>
      <c r="DW148">
        <v>22.470123649861499</v>
      </c>
      <c r="DX148">
        <v>8522.2095592245005</v>
      </c>
      <c r="DY148">
        <v>88.262551650105905</v>
      </c>
      <c r="DZ148">
        <v>1.5994191679143099</v>
      </c>
      <c r="EA148">
        <v>144.62001133282499</v>
      </c>
      <c r="EB148">
        <v>211.43951471754599</v>
      </c>
      <c r="EC148">
        <v>712.37550758872101</v>
      </c>
      <c r="ED148">
        <v>64.282317495722907</v>
      </c>
      <c r="EE148">
        <v>29.510082034828301</v>
      </c>
      <c r="EF148">
        <v>2.2864990241142502</v>
      </c>
      <c r="EG148">
        <v>44.874461954280797</v>
      </c>
      <c r="EH148">
        <v>475.57836431792703</v>
      </c>
      <c r="EI148">
        <v>243.142276256016</v>
      </c>
      <c r="EJ148">
        <v>6.1766747815780398</v>
      </c>
      <c r="EK148">
        <v>44.465254378099999</v>
      </c>
      <c r="EL148">
        <v>21.239285183317801</v>
      </c>
      <c r="EM148">
        <v>12.861770830867</v>
      </c>
      <c r="EN148">
        <v>59.778164795026598</v>
      </c>
      <c r="EO148">
        <v>47.959448138712503</v>
      </c>
      <c r="EP148">
        <v>17.975998585543099</v>
      </c>
      <c r="EQ148">
        <v>5.2081584729596697</v>
      </c>
      <c r="ER148">
        <v>49.7878938980596</v>
      </c>
      <c r="ES148">
        <v>2.2977016748630299</v>
      </c>
      <c r="ET148">
        <v>20.8996228929979</v>
      </c>
      <c r="EU148">
        <v>6.6501355145603904</v>
      </c>
      <c r="EV148">
        <v>1.53270006897565</v>
      </c>
      <c r="EW148">
        <v>16.377526267011898</v>
      </c>
      <c r="EX148">
        <v>1756.4142259126399</v>
      </c>
      <c r="EY148">
        <v>2.01490850174106</v>
      </c>
      <c r="EZ148">
        <v>3.5676337455595402</v>
      </c>
      <c r="FA148">
        <v>13.0228173730597</v>
      </c>
      <c r="FB148">
        <v>8.4954674256569405</v>
      </c>
      <c r="FC148">
        <v>8.5585411171197201</v>
      </c>
      <c r="FD148">
        <v>85.307346109612993</v>
      </c>
      <c r="FE148">
        <v>36.223075372806498</v>
      </c>
      <c r="FG148">
        <v>29.984869696799102</v>
      </c>
      <c r="FH148">
        <v>0.85207792598013399</v>
      </c>
      <c r="FI148">
        <v>11.097118203305</v>
      </c>
      <c r="FJ148">
        <v>56.711608348398997</v>
      </c>
      <c r="FL148">
        <v>124.470734893266</v>
      </c>
      <c r="FM148">
        <v>1.2923144810021401</v>
      </c>
      <c r="FN148">
        <v>0.48969771119373301</v>
      </c>
      <c r="FO148">
        <v>4.5861223563636901E-2</v>
      </c>
      <c r="FP148">
        <v>0.10422539787799701</v>
      </c>
      <c r="FQ148">
        <v>0.16005979872427101</v>
      </c>
      <c r="FR148">
        <v>1.0872313390267101</v>
      </c>
      <c r="FS148">
        <v>0.76933424179316101</v>
      </c>
      <c r="FT148">
        <v>4.4538269996097597</v>
      </c>
      <c r="FU148">
        <v>3.6837780543813299</v>
      </c>
      <c r="FV148">
        <v>26.544699438250699</v>
      </c>
      <c r="FW148">
        <v>88.5466612074853</v>
      </c>
      <c r="FX148">
        <v>16.7603212411165</v>
      </c>
      <c r="FY148">
        <v>1.84285065722344</v>
      </c>
      <c r="FZ148">
        <v>1.75237550891606</v>
      </c>
      <c r="GA148">
        <v>0.244860324890838</v>
      </c>
      <c r="GB148">
        <v>0.21392864261019001</v>
      </c>
      <c r="GC148">
        <v>1.28300557346377</v>
      </c>
      <c r="GD148">
        <v>6.6575254653674598</v>
      </c>
      <c r="GE148">
        <v>1.9325414973891399</v>
      </c>
      <c r="GF148">
        <v>2.12436442605738</v>
      </c>
      <c r="GG148">
        <v>2.21446043470368</v>
      </c>
      <c r="GH148">
        <v>18.124257421731301</v>
      </c>
      <c r="GI148">
        <v>2.4094111598267598</v>
      </c>
      <c r="GJ148">
        <v>0.54204636073922896</v>
      </c>
      <c r="GK148">
        <v>0.320666556224108</v>
      </c>
      <c r="GL148">
        <v>0.464753025657897</v>
      </c>
      <c r="GN148">
        <v>3.5220041274526102</v>
      </c>
      <c r="GO148">
        <v>0.96180252507714403</v>
      </c>
      <c r="GP148">
        <v>9.18982708238957</v>
      </c>
      <c r="GQ148">
        <v>11.798141796855001</v>
      </c>
      <c r="GR148">
        <v>7.1543188886315806E-2</v>
      </c>
      <c r="GS148">
        <v>3.3859589708500497E-2</v>
      </c>
      <c r="GT148">
        <v>3.63662244697043</v>
      </c>
      <c r="GU148">
        <v>0.120638725613502</v>
      </c>
      <c r="GV148">
        <v>1.2680667739334099</v>
      </c>
      <c r="GW148">
        <v>0.79409361662350098</v>
      </c>
      <c r="GX148">
        <v>0.32338741919436897</v>
      </c>
      <c r="GY148">
        <v>0.119217319157087</v>
      </c>
      <c r="GZ148">
        <v>147.70043961844101</v>
      </c>
      <c r="HA148">
        <v>0.19754504525271899</v>
      </c>
      <c r="HB148">
        <v>1.5920635287493601</v>
      </c>
      <c r="HC148">
        <v>0.18380434282244201</v>
      </c>
      <c r="HD148">
        <v>5.0050828278090403E-2</v>
      </c>
      <c r="HE148">
        <v>18.384654776329</v>
      </c>
      <c r="HF148">
        <v>0.99445420897849701</v>
      </c>
      <c r="HG148">
        <v>1.79867928363482</v>
      </c>
      <c r="HH148">
        <v>0.66478715345276196</v>
      </c>
      <c r="HI148">
        <v>5.9950480863251201</v>
      </c>
      <c r="HJ148">
        <v>0.31764272246872699</v>
      </c>
      <c r="HK148">
        <v>0.36552384412519101</v>
      </c>
      <c r="HL148">
        <v>0.77943878494040097</v>
      </c>
      <c r="HM148">
        <v>5.5349775025316301</v>
      </c>
      <c r="HO148">
        <v>0.68491983814954405</v>
      </c>
      <c r="HP148">
        <v>0.824123301954513</v>
      </c>
      <c r="HQ148">
        <v>0.43657231819917702</v>
      </c>
      <c r="HR148">
        <v>0.31338139146988903</v>
      </c>
      <c r="HT148">
        <v>1.79176679608269</v>
      </c>
      <c r="HU148">
        <v>21.227145789411299</v>
      </c>
      <c r="HV148">
        <v>2.4452927863381199E-2</v>
      </c>
      <c r="HW148">
        <v>0.52826580482294105</v>
      </c>
      <c r="HX148">
        <v>13.521764816490499</v>
      </c>
      <c r="HY148">
        <v>9.1421971636114902E-2</v>
      </c>
      <c r="IA148">
        <v>0.81555528562105795</v>
      </c>
      <c r="IB148">
        <v>0.15100685602031499</v>
      </c>
      <c r="ID148">
        <v>9.9322945183156194E-2</v>
      </c>
      <c r="IE148">
        <v>0.233419067268306</v>
      </c>
      <c r="IF148">
        <v>0.25829545318523001</v>
      </c>
      <c r="IH148">
        <v>0.85273165832668996</v>
      </c>
      <c r="II148">
        <v>0.91552664608783296</v>
      </c>
      <c r="IN148">
        <v>0.28088275199327301</v>
      </c>
      <c r="IO148">
        <v>0.32701384360440899</v>
      </c>
      <c r="IR148">
        <v>4.4564603849510602</v>
      </c>
      <c r="IS148">
        <v>0.62748266456637702</v>
      </c>
      <c r="IT148">
        <v>3.4827872545834202</v>
      </c>
      <c r="IU148">
        <v>144.91147720507101</v>
      </c>
      <c r="IV148">
        <v>0.50285795440077696</v>
      </c>
      <c r="IW148">
        <v>3.8856278969279199</v>
      </c>
      <c r="IX148">
        <v>0.55149872406640699</v>
      </c>
      <c r="IY148">
        <v>22.286193590111498</v>
      </c>
      <c r="IZ148">
        <v>1.2876313739307601</v>
      </c>
      <c r="JA148">
        <v>11.6023661497308</v>
      </c>
      <c r="JB148">
        <v>12.5452420076696</v>
      </c>
      <c r="JC148">
        <v>25.476234226636201</v>
      </c>
      <c r="JD148">
        <v>11.7888601592811</v>
      </c>
      <c r="JE148">
        <v>6.3403727365482201</v>
      </c>
      <c r="JF148">
        <v>17.757695515117401</v>
      </c>
      <c r="JG148">
        <v>12.469181138435101</v>
      </c>
      <c r="JH148">
        <v>1.2445213745983099</v>
      </c>
      <c r="JJ148">
        <v>13.049338184104</v>
      </c>
      <c r="JK148">
        <v>0.37282529735205699</v>
      </c>
      <c r="JL148">
        <v>0.178613291419285</v>
      </c>
      <c r="JN148">
        <v>0.34897796230556999</v>
      </c>
      <c r="JO148">
        <v>4.9578793419038298</v>
      </c>
      <c r="JP148">
        <v>0.17859373187875399</v>
      </c>
      <c r="JQ148">
        <v>6.5507707398434201E-2</v>
      </c>
      <c r="JR148">
        <v>0.28652890005834802</v>
      </c>
      <c r="JS148">
        <v>0.29932879951248298</v>
      </c>
      <c r="JT148">
        <v>1.2482643269946201</v>
      </c>
      <c r="JU148">
        <v>0.198467993632788</v>
      </c>
      <c r="JV148">
        <v>0.52953734675916297</v>
      </c>
      <c r="JW148">
        <v>0.24322095161695001</v>
      </c>
      <c r="JX148">
        <v>0.22744034035555299</v>
      </c>
      <c r="JY148">
        <v>10.9797565683761</v>
      </c>
      <c r="JZ148">
        <v>24.013388468180199</v>
      </c>
      <c r="KA148">
        <v>7.6714358236834403</v>
      </c>
      <c r="KB148">
        <v>0.82618741638460802</v>
      </c>
      <c r="KC148">
        <v>4.8266620483197302</v>
      </c>
      <c r="KD148">
        <v>0.61847796524457799</v>
      </c>
      <c r="KE148">
        <v>2.5686970632042998</v>
      </c>
      <c r="KF148">
        <v>2.4680294190856999</v>
      </c>
      <c r="KG148">
        <v>376.11499295043802</v>
      </c>
      <c r="KH148">
        <v>8.9970132488136905</v>
      </c>
      <c r="KI148">
        <v>1.61878054172407E-2</v>
      </c>
      <c r="KK148">
        <v>3.79116566027448E-2</v>
      </c>
      <c r="KL148">
        <v>6.6158694555358402</v>
      </c>
      <c r="KN148">
        <v>9.7658053368839592</v>
      </c>
      <c r="KO148">
        <v>6.5686216152291097</v>
      </c>
      <c r="KQ148">
        <v>274.48635150904403</v>
      </c>
      <c r="KS148">
        <v>26.092757386257698</v>
      </c>
      <c r="KT148">
        <v>27.020016289115901</v>
      </c>
      <c r="KU148">
        <v>48.713829476140702</v>
      </c>
      <c r="KV148">
        <v>0.84993180335489504</v>
      </c>
      <c r="KW148">
        <v>2.9111010088845601</v>
      </c>
      <c r="LA148">
        <v>7.1672721002962296</v>
      </c>
      <c r="LB148">
        <v>1.7437347411028199</v>
      </c>
      <c r="LC148">
        <v>1.85248031100877</v>
      </c>
      <c r="LF148">
        <v>4.1676014961221703</v>
      </c>
      <c r="LH148">
        <v>3.6084168329372801</v>
      </c>
      <c r="LJ148">
        <v>6.4643076870174596</v>
      </c>
      <c r="LK148">
        <v>0.35579898746563898</v>
      </c>
      <c r="LL148">
        <v>41.696835086427598</v>
      </c>
      <c r="LM148">
        <v>0.66303828200036397</v>
      </c>
      <c r="LN148">
        <v>0.56509866556201305</v>
      </c>
      <c r="LO148">
        <v>2.07225026687891</v>
      </c>
      <c r="LP148">
        <v>21.278183099533202</v>
      </c>
      <c r="LQ148">
        <v>0.72321523203374505</v>
      </c>
      <c r="LR148">
        <v>0.64123757769618195</v>
      </c>
      <c r="LT148">
        <v>0.94985610210501603</v>
      </c>
      <c r="LU148">
        <v>0.26415103769368098</v>
      </c>
      <c r="LW148">
        <v>1.64011573727439</v>
      </c>
      <c r="MA148">
        <v>90.206415104654994</v>
      </c>
      <c r="MB148">
        <v>23.4656435704165</v>
      </c>
      <c r="MC148">
        <v>9.1199998648400094</v>
      </c>
      <c r="MD148">
        <v>2.2366993011603902</v>
      </c>
      <c r="ML148">
        <v>2.6673610433705299</v>
      </c>
      <c r="MO148">
        <v>3760.6450951907</v>
      </c>
      <c r="MR148">
        <v>3.9120231729492398</v>
      </c>
      <c r="MW148">
        <v>0.44758640643783099</v>
      </c>
      <c r="MX148">
        <v>12.256066960860799</v>
      </c>
      <c r="MY148">
        <v>3485.36324128142</v>
      </c>
      <c r="MZ148">
        <v>32.246453052701199</v>
      </c>
      <c r="NC148">
        <v>0.562125650884026</v>
      </c>
      <c r="ND148">
        <v>128.624701509593</v>
      </c>
      <c r="NE148">
        <v>4.6093783072434</v>
      </c>
      <c r="NF148">
        <v>314.11554107855397</v>
      </c>
      <c r="NG148">
        <v>28.809360450512099</v>
      </c>
      <c r="NH148">
        <v>3.8307745541643499</v>
      </c>
      <c r="NI148">
        <v>10.2886786121889</v>
      </c>
      <c r="NJ148">
        <v>18.0892772978229</v>
      </c>
      <c r="NK148">
        <v>71.328410506893704</v>
      </c>
      <c r="NL148">
        <v>759.51414179768096</v>
      </c>
      <c r="NM148">
        <v>334.28605161703399</v>
      </c>
      <c r="NN148">
        <v>1.16409601445875</v>
      </c>
      <c r="NO148">
        <v>85.592050127326104</v>
      </c>
      <c r="NP148">
        <v>1.7420035753346399</v>
      </c>
      <c r="NQ148">
        <v>7.46852983796499</v>
      </c>
      <c r="NR148">
        <v>381.60017924247097</v>
      </c>
      <c r="NS148">
        <v>0.44585826388730998</v>
      </c>
      <c r="NT148">
        <v>8.2313834618583499</v>
      </c>
      <c r="NU148">
        <v>278.51034761287701</v>
      </c>
      <c r="NV148">
        <v>12.933011256147999</v>
      </c>
      <c r="NW148">
        <v>1.4019943016694001</v>
      </c>
      <c r="NX148">
        <v>33.801734390261899</v>
      </c>
      <c r="NY148">
        <v>507.51756574473399</v>
      </c>
      <c r="NZ148">
        <v>88.467105570719298</v>
      </c>
      <c r="OA148">
        <v>605.291654853777</v>
      </c>
      <c r="OC148">
        <v>362.37704948190998</v>
      </c>
      <c r="OD148">
        <v>789.81545349881401</v>
      </c>
      <c r="OE148">
        <v>478.122985894235</v>
      </c>
      <c r="OF148">
        <v>922.23147642230799</v>
      </c>
      <c r="OG148">
        <v>47.310786006788398</v>
      </c>
      <c r="OH148">
        <v>5.9663175578340297</v>
      </c>
      <c r="OI148">
        <v>2.2554380119756501</v>
      </c>
      <c r="OJ148">
        <v>3.6172433576944401</v>
      </c>
      <c r="OS148">
        <v>6.2640444967098201</v>
      </c>
      <c r="OT148">
        <v>0.20767367015800001</v>
      </c>
      <c r="OU148">
        <v>0.41689391764446199</v>
      </c>
      <c r="OV148">
        <v>0.37607444043556898</v>
      </c>
      <c r="OW148">
        <v>6.4305025138918896</v>
      </c>
      <c r="OX148">
        <v>7.4852448232510693E-2</v>
      </c>
      <c r="OY148">
        <v>53.5136845337003</v>
      </c>
      <c r="OZ148">
        <v>207.30781306052501</v>
      </c>
      <c r="PA148">
        <v>15.180777839318599</v>
      </c>
      <c r="PB148">
        <v>6.6429153850238398</v>
      </c>
      <c r="PC148">
        <v>9.6973406888514102</v>
      </c>
      <c r="PD148">
        <v>0.88424145203256899</v>
      </c>
      <c r="PE148">
        <v>107.773078190436</v>
      </c>
      <c r="PF148">
        <v>38.126254237744298</v>
      </c>
      <c r="PI148">
        <v>12.2268213586476</v>
      </c>
      <c r="PM148">
        <v>0.41704193454529598</v>
      </c>
      <c r="PN148">
        <v>3.5037873581498999</v>
      </c>
      <c r="PO148">
        <v>0.484108271448212</v>
      </c>
      <c r="PQ148">
        <v>774.47699050198105</v>
      </c>
      <c r="PS148">
        <v>822.03632312886998</v>
      </c>
    </row>
    <row r="149" spans="1:435" x14ac:dyDescent="0.2">
      <c r="A149" s="1">
        <v>3164</v>
      </c>
      <c r="AR149">
        <v>33.234629651743603</v>
      </c>
      <c r="BF149">
        <v>13.4334972090483</v>
      </c>
      <c r="BG149">
        <v>654.42296094880703</v>
      </c>
      <c r="BH149">
        <v>22.201000388099899</v>
      </c>
      <c r="CE149">
        <v>9680.30860507732</v>
      </c>
      <c r="CG149">
        <v>1742.84225768601</v>
      </c>
      <c r="CK149">
        <v>120.875937711383</v>
      </c>
      <c r="CL149">
        <v>483.57900161821198</v>
      </c>
      <c r="CU149">
        <v>208.12010887033</v>
      </c>
      <c r="CV149">
        <v>216.882927182103</v>
      </c>
      <c r="DC149">
        <v>390.78492780954599</v>
      </c>
      <c r="DD149">
        <v>306.925902350456</v>
      </c>
      <c r="DE149">
        <v>60.9489122548814</v>
      </c>
      <c r="DF149">
        <v>63.885318263765399</v>
      </c>
      <c r="DG149">
        <v>2240.0529438799199</v>
      </c>
      <c r="DH149">
        <v>8.6693875515012593</v>
      </c>
      <c r="DQ149">
        <v>9.2546976664613307</v>
      </c>
      <c r="DS149">
        <v>9861.6653460051602</v>
      </c>
      <c r="EA149">
        <v>4479.4360467173101</v>
      </c>
      <c r="EB149">
        <v>3416.0712254376099</v>
      </c>
      <c r="EF149">
        <v>193.56244831377899</v>
      </c>
      <c r="EG149">
        <v>413.12093470180997</v>
      </c>
      <c r="EH149">
        <v>3719.0126038994799</v>
      </c>
      <c r="EI149">
        <v>66454.990198553598</v>
      </c>
      <c r="EJ149">
        <v>9080.5792403395299</v>
      </c>
      <c r="EK149">
        <v>64143.3326777244</v>
      </c>
      <c r="EL149">
        <v>7224.8255099941698</v>
      </c>
      <c r="EM149">
        <v>17746.399763974401</v>
      </c>
      <c r="EN149">
        <v>3361.1711784744002</v>
      </c>
      <c r="EO149">
        <v>42293.584014941902</v>
      </c>
      <c r="EP149">
        <v>32.225296931416402</v>
      </c>
      <c r="EQ149">
        <v>185.497107775796</v>
      </c>
      <c r="ER149">
        <v>584.82484838911296</v>
      </c>
      <c r="ET149">
        <v>11.3590456241888</v>
      </c>
      <c r="EU149">
        <v>1052.8987948100701</v>
      </c>
      <c r="EV149">
        <v>251.21028305098</v>
      </c>
      <c r="EW149">
        <v>302.04398507891699</v>
      </c>
      <c r="FD149">
        <v>21.988655375062699</v>
      </c>
      <c r="FE149">
        <v>516.77356888232498</v>
      </c>
      <c r="FF149">
        <v>24.470515552533101</v>
      </c>
      <c r="FG149">
        <v>7.1864667705321201</v>
      </c>
      <c r="FH149">
        <v>3.38908919111419</v>
      </c>
      <c r="FP149">
        <v>137.75667893529501</v>
      </c>
      <c r="FR149">
        <v>583.61550109559505</v>
      </c>
      <c r="GA149">
        <v>0.83578101970942598</v>
      </c>
      <c r="GB149">
        <v>0.27641353370613803</v>
      </c>
      <c r="GC149">
        <v>565.25754888918402</v>
      </c>
      <c r="GG149">
        <v>212.52605004077901</v>
      </c>
      <c r="GH149">
        <v>429.880519634287</v>
      </c>
      <c r="GJ149">
        <v>322.11711252640299</v>
      </c>
      <c r="GK149">
        <v>61.751189850308002</v>
      </c>
      <c r="GL149">
        <v>142.85416392355401</v>
      </c>
      <c r="GM149">
        <v>862.02160780310498</v>
      </c>
      <c r="GU149">
        <v>2.4721005191883401</v>
      </c>
      <c r="GV149">
        <v>16.7819322544706</v>
      </c>
      <c r="GW149">
        <v>191.20046330477001</v>
      </c>
      <c r="GZ149">
        <v>4570.8481359290399</v>
      </c>
      <c r="HP149">
        <v>33.7754833639856</v>
      </c>
      <c r="HQ149">
        <v>7.1569105788621501</v>
      </c>
      <c r="HR149">
        <v>19.26521420513</v>
      </c>
      <c r="HT149">
        <v>159.57674309881</v>
      </c>
      <c r="HU149">
        <v>33.460129765900902</v>
      </c>
      <c r="HV149">
        <v>117.832555336149</v>
      </c>
      <c r="HW149">
        <v>61.267874572057401</v>
      </c>
      <c r="HY149">
        <v>4.2151448268560001</v>
      </c>
      <c r="HZ149">
        <v>5.3289843627732196</v>
      </c>
      <c r="IA149">
        <v>208.90209070197</v>
      </c>
      <c r="IB149">
        <v>83.548717066695303</v>
      </c>
      <c r="IC149">
        <v>1.79489028348946</v>
      </c>
      <c r="ID149">
        <v>4.7490393449780903</v>
      </c>
      <c r="IF149">
        <v>7.9393945532071699</v>
      </c>
      <c r="IG149">
        <v>676.14898399700098</v>
      </c>
      <c r="IH149">
        <v>157.26580671447499</v>
      </c>
      <c r="II149">
        <v>4277.4525722961298</v>
      </c>
      <c r="IJ149">
        <v>29.739188546056901</v>
      </c>
      <c r="IK149">
        <v>224.43614698380699</v>
      </c>
      <c r="IL149">
        <v>168.617288586341</v>
      </c>
      <c r="IM149">
        <v>72.061120828931493</v>
      </c>
      <c r="IO149">
        <v>388.66331021038798</v>
      </c>
      <c r="IP149">
        <v>111.994493979285</v>
      </c>
      <c r="IQ149">
        <v>298.15560291711103</v>
      </c>
      <c r="IR149">
        <v>9634.3384974758901</v>
      </c>
      <c r="IV149">
        <v>0.85870393466002604</v>
      </c>
      <c r="IY149">
        <v>304.45563576348201</v>
      </c>
      <c r="IZ149">
        <v>57.169322176860099</v>
      </c>
      <c r="JA149">
        <v>1158.0870456892101</v>
      </c>
      <c r="JB149">
        <v>13342.1485391434</v>
      </c>
      <c r="JC149">
        <v>368.50804870019698</v>
      </c>
      <c r="JD149">
        <v>19229.334102248798</v>
      </c>
      <c r="JE149">
        <v>1113.6465805114799</v>
      </c>
      <c r="JF149">
        <v>6830.4532883284201</v>
      </c>
      <c r="JL149">
        <v>114.19517779147</v>
      </c>
      <c r="JP149">
        <v>8.5393021354078602</v>
      </c>
      <c r="JQ149">
        <v>8.0542117979712593</v>
      </c>
      <c r="JR149">
        <v>290.63842930974101</v>
      </c>
      <c r="JS149">
        <v>43.823785403130898</v>
      </c>
      <c r="JT149">
        <v>161.16139587151599</v>
      </c>
      <c r="JU149">
        <v>27.768701734043599</v>
      </c>
      <c r="JV149">
        <v>206.17195465264101</v>
      </c>
      <c r="JY149">
        <v>5795.5508308383796</v>
      </c>
      <c r="JZ149">
        <v>1819.7555215998</v>
      </c>
      <c r="KB149">
        <v>2234.7650217743899</v>
      </c>
      <c r="KE149">
        <v>2747.65860196209</v>
      </c>
      <c r="KF149">
        <v>4147.0911314236801</v>
      </c>
      <c r="KG149">
        <v>198.897052563703</v>
      </c>
      <c r="KH149">
        <v>2949.8351440044598</v>
      </c>
      <c r="KI149">
        <v>37.146240991465902</v>
      </c>
      <c r="KJ149">
        <v>97.267035410785795</v>
      </c>
      <c r="KK149">
        <v>106.35149743322199</v>
      </c>
      <c r="KL149">
        <v>2306.8666504801899</v>
      </c>
      <c r="KW149">
        <v>59.653601590452602</v>
      </c>
      <c r="MY149">
        <v>1611.0056764676399</v>
      </c>
      <c r="NB149">
        <v>305.52891920666701</v>
      </c>
      <c r="PQ149">
        <v>47.453035929812899</v>
      </c>
    </row>
    <row r="150" spans="1:435" x14ac:dyDescent="0.2">
      <c r="A150" s="1">
        <v>3165</v>
      </c>
      <c r="CU150">
        <v>1.46003228073094</v>
      </c>
      <c r="CZ150">
        <v>73.033629036022106</v>
      </c>
      <c r="DG150">
        <v>0.74376078770045295</v>
      </c>
      <c r="DS150">
        <v>0.39151619921908398</v>
      </c>
      <c r="EA150">
        <v>2.8930323386443799</v>
      </c>
      <c r="EB150">
        <v>30.009537792284501</v>
      </c>
      <c r="EH150">
        <v>0.76892736818852003</v>
      </c>
      <c r="EI150">
        <v>3.7947956743731099</v>
      </c>
      <c r="EJ150">
        <v>0.39810015726037901</v>
      </c>
      <c r="EL150">
        <v>1.5572851315760901</v>
      </c>
      <c r="EM150">
        <v>120.493181622458</v>
      </c>
      <c r="EN150">
        <v>8.1080476394680705</v>
      </c>
      <c r="EO150">
        <v>4.0435577014104203</v>
      </c>
      <c r="EP150">
        <v>18.781889195875099</v>
      </c>
      <c r="EQ150">
        <v>8.1288449556576197</v>
      </c>
      <c r="ER150">
        <v>38.037542582974602</v>
      </c>
      <c r="ET150">
        <v>3.8676146443111598E-2</v>
      </c>
      <c r="EU150">
        <v>0.161932999612585</v>
      </c>
      <c r="EV150">
        <v>3.01101529376138E-2</v>
      </c>
      <c r="FD150">
        <v>2.6605734999391299</v>
      </c>
      <c r="FE150">
        <v>0.682127276691052</v>
      </c>
      <c r="FG150">
        <v>2.9738435592969799</v>
      </c>
      <c r="FH150">
        <v>1.11584072481465E-2</v>
      </c>
      <c r="FL150">
        <v>2.0244712123135602</v>
      </c>
      <c r="GA150">
        <v>4.33403397401479E-2</v>
      </c>
      <c r="GB150">
        <v>1.43337259612398E-2</v>
      </c>
      <c r="GG150">
        <v>1.2504457110799301</v>
      </c>
      <c r="GW150">
        <v>14.4152932117007</v>
      </c>
      <c r="HM150">
        <v>130.62174883210201</v>
      </c>
      <c r="HX150">
        <v>0.278460018567939</v>
      </c>
      <c r="HY150">
        <v>0.54240453311426895</v>
      </c>
      <c r="IE150">
        <v>0.99214581251271705</v>
      </c>
      <c r="JA150">
        <v>5.5679081036444499E-2</v>
      </c>
      <c r="JB150">
        <v>0.13330861143266001</v>
      </c>
      <c r="JC150">
        <v>0.14332039546467101</v>
      </c>
      <c r="JD150">
        <v>20.2939223939896</v>
      </c>
      <c r="JE150">
        <v>3.8499573292774397E-2</v>
      </c>
      <c r="JF150">
        <v>0.880587578199584</v>
      </c>
      <c r="JJ150">
        <v>9.5332361432962601E-2</v>
      </c>
      <c r="JN150">
        <v>0.100124636798738</v>
      </c>
      <c r="JY150">
        <v>80.062099828732599</v>
      </c>
      <c r="JZ150">
        <v>95.649290780281802</v>
      </c>
      <c r="KA150">
        <v>0.12638516965487001</v>
      </c>
      <c r="KB150">
        <v>8.7792568923418202</v>
      </c>
      <c r="KC150">
        <v>0.15542186903581401</v>
      </c>
      <c r="KE150">
        <v>0.70968465527700797</v>
      </c>
      <c r="KG150">
        <v>0.98842719786899103</v>
      </c>
      <c r="KI150">
        <v>0.98967068702612304</v>
      </c>
      <c r="KL150">
        <v>35.0173463361416</v>
      </c>
      <c r="MY150">
        <v>25.451394302266401</v>
      </c>
      <c r="NF150">
        <v>1.1296222801782201</v>
      </c>
      <c r="OF150">
        <v>8.7008837496068008</v>
      </c>
      <c r="PQ150">
        <v>1.65049735073639</v>
      </c>
      <c r="PS150">
        <v>2.19633716448481</v>
      </c>
    </row>
    <row r="151" spans="1:435" x14ac:dyDescent="0.2">
      <c r="A151" s="1">
        <v>3166</v>
      </c>
      <c r="CD151">
        <v>1105.29921081066</v>
      </c>
      <c r="CE151">
        <v>202.951684051374</v>
      </c>
      <c r="CG151">
        <v>100.940232068461</v>
      </c>
      <c r="CH151">
        <v>8.0009693975848002</v>
      </c>
      <c r="CI151">
        <v>1.90782206410345</v>
      </c>
      <c r="CJ151">
        <v>25.469525145143098</v>
      </c>
      <c r="CK151">
        <v>22.714454389574399</v>
      </c>
      <c r="CL151">
        <v>188.59585001695899</v>
      </c>
      <c r="CM151">
        <v>7.9508829138334596</v>
      </c>
      <c r="CN151">
        <v>1.3907858003106399</v>
      </c>
      <c r="CU151">
        <v>0.29855760284363397</v>
      </c>
      <c r="DC151">
        <v>0.58726876815478002</v>
      </c>
      <c r="DG151">
        <v>7.8057909655516102</v>
      </c>
      <c r="DH151">
        <v>3.10404670538784</v>
      </c>
      <c r="DI151">
        <v>10.838574299806201</v>
      </c>
      <c r="DM151">
        <v>4.7999099458589098</v>
      </c>
      <c r="DS151">
        <v>0.72988343496547203</v>
      </c>
      <c r="EA151">
        <v>4.1092046857045901</v>
      </c>
      <c r="EB151">
        <v>9.8365247119373294</v>
      </c>
      <c r="EI151">
        <v>18.166468324161301</v>
      </c>
      <c r="EJ151">
        <v>5.4677891008481403</v>
      </c>
      <c r="EL151">
        <v>17.278749068324899</v>
      </c>
      <c r="EM151">
        <v>12.350747504485099</v>
      </c>
      <c r="EN151">
        <v>17.9145669382705</v>
      </c>
      <c r="EO151">
        <v>2.7448316833487998</v>
      </c>
      <c r="EP151">
        <v>2.5936374846595398</v>
      </c>
      <c r="EQ151">
        <v>2.0278002127461199</v>
      </c>
      <c r="ET151">
        <v>0.52254994968614499</v>
      </c>
      <c r="EU151">
        <v>2.2396558260782999</v>
      </c>
      <c r="EV151">
        <v>0.411565950740506</v>
      </c>
      <c r="FE151">
        <v>9.0428774118317694</v>
      </c>
      <c r="FG151">
        <v>44.899416342492103</v>
      </c>
      <c r="FH151">
        <v>0.18490705460666201</v>
      </c>
      <c r="FL151">
        <v>30.565691333537099</v>
      </c>
      <c r="FP151">
        <v>6.1176231757958201E-2</v>
      </c>
      <c r="GK151">
        <v>0.67680646240198505</v>
      </c>
      <c r="JA151">
        <v>2.89101227658275</v>
      </c>
      <c r="JB151">
        <v>6.9217522763127697</v>
      </c>
      <c r="JC151">
        <v>7.4415921293028404</v>
      </c>
      <c r="JD151">
        <v>1053.71666651787</v>
      </c>
      <c r="JE151">
        <v>1.9990045785269701</v>
      </c>
      <c r="JF151">
        <v>45.722546661986399</v>
      </c>
      <c r="JJ151">
        <v>4.9499204198379303</v>
      </c>
      <c r="JN151">
        <v>5.1987485500907402</v>
      </c>
      <c r="KE151">
        <v>36.848795243722002</v>
      </c>
      <c r="KG151">
        <v>10.9670252176048</v>
      </c>
      <c r="KK151">
        <v>0.65570913741813497</v>
      </c>
      <c r="KL151">
        <v>4.3441219815557401</v>
      </c>
      <c r="NF151">
        <v>12.533644888649601</v>
      </c>
    </row>
    <row r="152" spans="1:435" x14ac:dyDescent="0.2">
      <c r="A152" s="1">
        <v>3167</v>
      </c>
      <c r="B152">
        <v>25.5297743415498</v>
      </c>
      <c r="C152">
        <v>56928.236156553503</v>
      </c>
      <c r="D152">
        <v>7869.2464001101898</v>
      </c>
      <c r="E152">
        <v>433.94127564640598</v>
      </c>
      <c r="F152">
        <v>349.43262808475799</v>
      </c>
      <c r="G152">
        <v>17628.985810509901</v>
      </c>
      <c r="H152">
        <v>5947.4226636657204</v>
      </c>
      <c r="I152">
        <v>11967.6348592457</v>
      </c>
      <c r="K152">
        <v>3903.2585504805302</v>
      </c>
      <c r="Q152">
        <v>77624.173736192999</v>
      </c>
      <c r="S152">
        <v>23076.175449762901</v>
      </c>
      <c r="W152">
        <v>1978.17328654014</v>
      </c>
      <c r="X152">
        <v>774.88081690995296</v>
      </c>
      <c r="Y152">
        <v>210.44917547300199</v>
      </c>
      <c r="Z152">
        <v>88.193712543296996</v>
      </c>
      <c r="AG152">
        <v>902.91959239133496</v>
      </c>
      <c r="AH152">
        <v>16220.691796560701</v>
      </c>
      <c r="AI152">
        <v>21884.465620974701</v>
      </c>
      <c r="AJ152">
        <v>33877.741555841698</v>
      </c>
      <c r="AK152">
        <v>42327.892789089201</v>
      </c>
      <c r="AL152">
        <v>30271.306673847899</v>
      </c>
      <c r="AM152">
        <v>55865.899841816703</v>
      </c>
      <c r="AN152">
        <v>75079.712610363698</v>
      </c>
      <c r="AO152">
        <v>116436.335352465</v>
      </c>
      <c r="AP152">
        <v>10157.1054586627</v>
      </c>
      <c r="AQ152">
        <v>123623.421307485</v>
      </c>
      <c r="AR152">
        <v>62754.902038646498</v>
      </c>
      <c r="AS152">
        <v>43667.650473798698</v>
      </c>
      <c r="AT152">
        <v>5612.1120217512398</v>
      </c>
      <c r="CE152">
        <v>161.38840463163999</v>
      </c>
      <c r="DG152">
        <v>72.4749765764561</v>
      </c>
      <c r="DL152">
        <v>48.808455820527101</v>
      </c>
      <c r="DO152">
        <v>773.04899326504096</v>
      </c>
      <c r="DP152">
        <v>394.75317630044498</v>
      </c>
      <c r="DQ152">
        <v>332.96363303689202</v>
      </c>
      <c r="DR152">
        <v>6718.6421676022701</v>
      </c>
      <c r="DS152">
        <v>2323.7460960378498</v>
      </c>
      <c r="DT152">
        <v>44744.881868686498</v>
      </c>
      <c r="DU152">
        <v>61707.914773159697</v>
      </c>
      <c r="DV152">
        <v>1412.5995739950299</v>
      </c>
      <c r="DX152">
        <v>1700.9943974953901</v>
      </c>
      <c r="EA152">
        <v>87.777911086439204</v>
      </c>
      <c r="EB152">
        <v>669.48157005201494</v>
      </c>
      <c r="EC152">
        <v>4308.1790826115202</v>
      </c>
      <c r="ED152">
        <v>747.62077014694898</v>
      </c>
      <c r="EH152">
        <v>305.654697236034</v>
      </c>
      <c r="EI152">
        <v>709.832214466354</v>
      </c>
      <c r="EJ152">
        <v>190.29008977055199</v>
      </c>
      <c r="EL152">
        <v>652.44301025140203</v>
      </c>
      <c r="EM152">
        <v>79.019352100956695</v>
      </c>
      <c r="EN152">
        <v>313.51585501959602</v>
      </c>
      <c r="EO152">
        <v>88.174651413017799</v>
      </c>
      <c r="EP152">
        <v>26.755274933873899</v>
      </c>
      <c r="EU152">
        <v>221.197525875705</v>
      </c>
      <c r="EV152">
        <v>25.9204208231933</v>
      </c>
      <c r="FE152">
        <v>591.57558958420805</v>
      </c>
      <c r="FG152">
        <v>161.59579052107301</v>
      </c>
      <c r="FH152">
        <v>34.492776910709502</v>
      </c>
      <c r="FL152">
        <v>234.09661731553101</v>
      </c>
      <c r="GA152">
        <v>7.44296074010808</v>
      </c>
      <c r="GB152">
        <v>2.46157194411124</v>
      </c>
      <c r="GG152">
        <v>39.359850628096801</v>
      </c>
      <c r="GH152">
        <v>85.726252659108198</v>
      </c>
      <c r="GV152">
        <v>4.8691691009492502</v>
      </c>
      <c r="JA152">
        <v>68.982485973534907</v>
      </c>
      <c r="JB152">
        <v>250.486102636574</v>
      </c>
      <c r="JC152">
        <v>138.10528568327899</v>
      </c>
      <c r="JE152">
        <v>166.943962809818</v>
      </c>
      <c r="JF152">
        <v>136.37329615968</v>
      </c>
      <c r="KG152">
        <v>894.48469343238298</v>
      </c>
      <c r="KU152">
        <v>36722.273232154002</v>
      </c>
      <c r="KV152">
        <v>417.740685379095</v>
      </c>
      <c r="KX152">
        <v>37.3676923005929</v>
      </c>
      <c r="KY152">
        <v>35.949596214509498</v>
      </c>
      <c r="KZ152">
        <v>3048.2637363413501</v>
      </c>
      <c r="LE152">
        <v>28.374444018759</v>
      </c>
      <c r="LG152">
        <v>50.588663382137703</v>
      </c>
      <c r="LJ152">
        <v>549.90019040808102</v>
      </c>
      <c r="MQ152">
        <v>11228.3004645119</v>
      </c>
      <c r="NF152">
        <v>5307.8893344162298</v>
      </c>
      <c r="NG152">
        <v>17009.728515966199</v>
      </c>
      <c r="NJ152">
        <v>1309.81458702801</v>
      </c>
      <c r="NK152">
        <v>276.54126391162202</v>
      </c>
      <c r="NS152">
        <v>118409.396227265</v>
      </c>
      <c r="NV152">
        <v>2058.6595445427001</v>
      </c>
      <c r="NW152">
        <v>43.067431134634397</v>
      </c>
      <c r="NX152">
        <v>566.37004562733705</v>
      </c>
      <c r="OF152">
        <v>7086.5371388103704</v>
      </c>
      <c r="OG152">
        <v>198.18074889044999</v>
      </c>
      <c r="OH152">
        <v>137.45810803470499</v>
      </c>
      <c r="OL152">
        <v>73.210452085123706</v>
      </c>
      <c r="OR152">
        <v>11011.692126981499</v>
      </c>
      <c r="OS152">
        <v>2539.98693052216</v>
      </c>
      <c r="OT152">
        <v>3226.78390029104</v>
      </c>
      <c r="OY152">
        <v>1793.3130473869901</v>
      </c>
      <c r="PS152">
        <v>93388.426998219598</v>
      </c>
    </row>
    <row r="153" spans="1:435" x14ac:dyDescent="0.2">
      <c r="A153" s="1">
        <v>3168</v>
      </c>
      <c r="B153">
        <v>8.7720029056304494</v>
      </c>
      <c r="C153">
        <v>19560.479814515598</v>
      </c>
      <c r="D153">
        <v>2703.8646516395602</v>
      </c>
      <c r="E153">
        <v>149.101745960209</v>
      </c>
      <c r="F153">
        <v>120.064668452023</v>
      </c>
      <c r="G153">
        <v>6057.3004469456</v>
      </c>
      <c r="H153">
        <v>2043.5279226800401</v>
      </c>
      <c r="I153">
        <v>4112.0664628280801</v>
      </c>
      <c r="K153">
        <v>1341.1553250513</v>
      </c>
      <c r="Q153">
        <v>26671.580500083201</v>
      </c>
      <c r="S153">
        <v>6697.1790938801896</v>
      </c>
      <c r="W153">
        <v>679.69816005223799</v>
      </c>
      <c r="X153">
        <v>224.88629343498499</v>
      </c>
      <c r="Y153">
        <v>61.076659650515801</v>
      </c>
      <c r="Z153">
        <v>25.595622220571201</v>
      </c>
      <c r="AG153">
        <v>310.24218252891598</v>
      </c>
      <c r="AH153">
        <v>5573.41208103397</v>
      </c>
      <c r="AI153">
        <v>7519.4785222411601</v>
      </c>
      <c r="AJ153">
        <v>11640.3550828385</v>
      </c>
      <c r="AK153">
        <v>14543.818448399799</v>
      </c>
      <c r="AL153">
        <v>10401.1879859574</v>
      </c>
      <c r="AM153">
        <v>19195.462934172901</v>
      </c>
      <c r="AN153">
        <v>25797.306067003999</v>
      </c>
      <c r="AO153">
        <v>40007.395077643399</v>
      </c>
      <c r="AP153">
        <v>3489.9703899688702</v>
      </c>
      <c r="AQ153">
        <v>42476.870174287498</v>
      </c>
      <c r="AR153">
        <v>21562.516025171699</v>
      </c>
      <c r="AS153">
        <v>15004.1576547368</v>
      </c>
      <c r="AT153">
        <v>6101.16665328832</v>
      </c>
      <c r="CE153">
        <v>55.452876777635602</v>
      </c>
      <c r="DG153">
        <v>24.902323158170901</v>
      </c>
      <c r="DL153">
        <v>16.770532325915799</v>
      </c>
      <c r="DO153">
        <v>265.61878053923999</v>
      </c>
      <c r="DP153">
        <v>135.63676285393399</v>
      </c>
      <c r="DQ153">
        <v>114.405942414976</v>
      </c>
      <c r="DR153">
        <v>2308.5181893690301</v>
      </c>
      <c r="DS153">
        <v>798.43663433919698</v>
      </c>
      <c r="DT153">
        <v>101.73342070126</v>
      </c>
      <c r="DU153">
        <v>12787.831826217</v>
      </c>
      <c r="DV153">
        <v>485.36768889871001</v>
      </c>
      <c r="DX153">
        <v>584.459837141094</v>
      </c>
      <c r="EA153">
        <v>30.1603959059318</v>
      </c>
      <c r="EB153">
        <v>230.033132976068</v>
      </c>
      <c r="EC153">
        <v>1510.1904201182199</v>
      </c>
      <c r="ED153">
        <v>262.07121336911598</v>
      </c>
      <c r="EH153">
        <v>156.952225304873</v>
      </c>
      <c r="EI153">
        <v>243.897592218315</v>
      </c>
      <c r="EJ153">
        <v>65.383465899513098</v>
      </c>
      <c r="EL153">
        <v>224.178725501478</v>
      </c>
      <c r="EM153">
        <v>27.150963484923999</v>
      </c>
      <c r="EN153">
        <v>107.723699154011</v>
      </c>
      <c r="EO153">
        <v>30.2967150578618</v>
      </c>
      <c r="EP153">
        <v>9.1930837021538192</v>
      </c>
      <c r="EU153">
        <v>76.0032288759529</v>
      </c>
      <c r="EV153">
        <v>8.9062283400954403</v>
      </c>
      <c r="FE153">
        <v>203.26472415795601</v>
      </c>
      <c r="FG153">
        <v>55.524132996856999</v>
      </c>
      <c r="FH153">
        <v>12.091108787009199</v>
      </c>
      <c r="FL153">
        <v>80.435347674396795</v>
      </c>
      <c r="GA153">
        <v>2.60905774625797</v>
      </c>
      <c r="GB153">
        <v>0.86288012062823405</v>
      </c>
      <c r="GG153">
        <v>13.797213946974701</v>
      </c>
      <c r="GH153">
        <v>30.050505219925999</v>
      </c>
      <c r="GV153">
        <v>1.6730412600262601</v>
      </c>
      <c r="JA153">
        <v>23.7023067557408</v>
      </c>
      <c r="JB153">
        <v>72.696201195026205</v>
      </c>
      <c r="JC153">
        <v>47.452827978616803</v>
      </c>
      <c r="JE153">
        <v>57.361763878142099</v>
      </c>
      <c r="JF153">
        <v>46.857715305260797</v>
      </c>
      <c r="KG153">
        <v>307.34398633368801</v>
      </c>
      <c r="KU153">
        <v>12617.7330635119</v>
      </c>
      <c r="KV153">
        <v>143.535256545235</v>
      </c>
      <c r="KX153">
        <v>12.839498161312299</v>
      </c>
      <c r="KY153">
        <v>12.352242462557699</v>
      </c>
      <c r="KZ153">
        <v>1047.38008784775</v>
      </c>
      <c r="LE153">
        <v>9.7494281687228206</v>
      </c>
      <c r="LG153">
        <v>17.3822098786348</v>
      </c>
      <c r="LJ153">
        <v>188.945108613446</v>
      </c>
      <c r="MQ153">
        <v>3858.03181354546</v>
      </c>
      <c r="NF153">
        <v>1823.78504048685</v>
      </c>
      <c r="NG153">
        <v>5844.5240513100898</v>
      </c>
      <c r="NJ153">
        <v>450.05088684074599</v>
      </c>
      <c r="NK153">
        <v>80.257940191233502</v>
      </c>
      <c r="NS153">
        <v>63302.950442475398</v>
      </c>
      <c r="NV153">
        <v>707.35318914541301</v>
      </c>
      <c r="NW153">
        <v>14.7979226543743</v>
      </c>
      <c r="NX153">
        <v>194.60412731905001</v>
      </c>
      <c r="OF153">
        <v>2434.9264874098799</v>
      </c>
      <c r="OG153">
        <v>68.094688385644901</v>
      </c>
      <c r="OH153">
        <v>47.230454745958703</v>
      </c>
      <c r="OL153">
        <v>25.155032303686099</v>
      </c>
      <c r="OR153">
        <v>3783.60555171637</v>
      </c>
      <c r="OS153">
        <v>872.73673971594496</v>
      </c>
      <c r="OT153">
        <v>1108.7194554231701</v>
      </c>
      <c r="OY153">
        <v>616.18043346733396</v>
      </c>
      <c r="PS153">
        <v>32088.16024917</v>
      </c>
    </row>
    <row r="154" spans="1:435" x14ac:dyDescent="0.2">
      <c r="A154" s="1">
        <v>3170</v>
      </c>
      <c r="B154">
        <v>1582.8068960297201</v>
      </c>
      <c r="C154">
        <v>1960376.8949905699</v>
      </c>
      <c r="D154">
        <v>439745.11025074101</v>
      </c>
      <c r="E154">
        <v>36331.335370853703</v>
      </c>
      <c r="F154">
        <v>33321.436414922602</v>
      </c>
      <c r="G154">
        <v>565294.05599516898</v>
      </c>
      <c r="H154">
        <v>97575.959631854304</v>
      </c>
      <c r="I154">
        <v>902339.99641638098</v>
      </c>
      <c r="J154">
        <v>1034860.80101513</v>
      </c>
      <c r="K154">
        <v>414310.73068788002</v>
      </c>
      <c r="L154">
        <v>92652.2408053572</v>
      </c>
      <c r="M154">
        <v>10538.439457284399</v>
      </c>
      <c r="N154">
        <v>147.303201508934</v>
      </c>
      <c r="P154">
        <v>28332.034196001699</v>
      </c>
      <c r="Q154">
        <v>589597.54300096899</v>
      </c>
      <c r="AR154">
        <v>27570.5214290115</v>
      </c>
      <c r="DV154">
        <v>404076.259467136</v>
      </c>
      <c r="KU154">
        <v>176662.56344637199</v>
      </c>
      <c r="MQ154">
        <v>25570.461924941599</v>
      </c>
      <c r="NF154">
        <v>60438.883014802901</v>
      </c>
      <c r="NG154">
        <v>320960.71586586098</v>
      </c>
      <c r="NJ154">
        <v>168396.5947355</v>
      </c>
      <c r="NS154">
        <v>880484.36668662704</v>
      </c>
      <c r="NW154">
        <v>60906.705099596998</v>
      </c>
      <c r="NX154">
        <v>6964.95894965772</v>
      </c>
      <c r="OF154">
        <v>30259.371552725799</v>
      </c>
      <c r="OM154">
        <v>8883.2625048076607</v>
      </c>
      <c r="ON154">
        <v>118.63117924395701</v>
      </c>
      <c r="OR154">
        <v>90277.825893681496</v>
      </c>
      <c r="OS154">
        <v>425939.932320402</v>
      </c>
      <c r="OT154">
        <v>46915.820277955703</v>
      </c>
      <c r="OU154">
        <v>76971.870485454798</v>
      </c>
      <c r="OW154">
        <v>17341.062080917302</v>
      </c>
      <c r="OX154">
        <v>4999.7614950525904</v>
      </c>
      <c r="OZ154">
        <v>174955.71600352699</v>
      </c>
      <c r="PK154">
        <v>241509.881138383</v>
      </c>
      <c r="PM154">
        <v>11006.430236394101</v>
      </c>
      <c r="PN154">
        <v>53623.680886687798</v>
      </c>
    </row>
    <row r="155" spans="1:435" x14ac:dyDescent="0.2">
      <c r="A155" s="1">
        <v>3171</v>
      </c>
      <c r="AR155">
        <v>254.469736902032</v>
      </c>
      <c r="AU155">
        <v>45.532409982336802</v>
      </c>
      <c r="AV155">
        <v>1606.60961327362</v>
      </c>
      <c r="DW155">
        <v>264.665481690251</v>
      </c>
      <c r="DX155">
        <v>57021.906169466303</v>
      </c>
      <c r="DY155">
        <v>237.14211155724701</v>
      </c>
      <c r="DZ155">
        <v>17.114590539500401</v>
      </c>
      <c r="MY155">
        <v>219.53444376446399</v>
      </c>
      <c r="NF155">
        <v>51.936582912604898</v>
      </c>
      <c r="NY155">
        <v>6756.8185850807204</v>
      </c>
      <c r="OA155">
        <v>404.000161819602</v>
      </c>
    </row>
    <row r="156" spans="1:435" x14ac:dyDescent="0.2">
      <c r="A156" s="1">
        <v>3172</v>
      </c>
      <c r="J156">
        <v>325.90456404166099</v>
      </c>
      <c r="K156">
        <v>75.208634850368895</v>
      </c>
      <c r="L156">
        <v>1122.7012670858001</v>
      </c>
      <c r="M156">
        <v>30.400263320294101</v>
      </c>
      <c r="AR156">
        <v>3012.8881478059502</v>
      </c>
      <c r="DW156">
        <v>76.085416466899602</v>
      </c>
      <c r="DX156">
        <v>142636.135146302</v>
      </c>
      <c r="DZ156">
        <v>402.45008046884902</v>
      </c>
      <c r="KR156">
        <v>8456.4976710087794</v>
      </c>
      <c r="KV156">
        <v>100.247846948367</v>
      </c>
      <c r="LB156">
        <v>16762.122633467701</v>
      </c>
      <c r="NF156">
        <v>8208.7237997928896</v>
      </c>
      <c r="NI156">
        <v>122471.74827050899</v>
      </c>
      <c r="NK156">
        <v>612.60081729801198</v>
      </c>
      <c r="NY156">
        <v>208376.49295564301</v>
      </c>
      <c r="NZ156">
        <v>3511.6201644524999</v>
      </c>
      <c r="OA156">
        <v>70809.188829774794</v>
      </c>
      <c r="OC156">
        <v>5207.3518725419299</v>
      </c>
      <c r="OD156">
        <v>83166.057160533703</v>
      </c>
      <c r="OE156">
        <v>36295.114042168199</v>
      </c>
      <c r="OF156">
        <v>319051.582730775</v>
      </c>
      <c r="OG156">
        <v>19403.938312465099</v>
      </c>
      <c r="OH156">
        <v>923.62704409088997</v>
      </c>
      <c r="ON156">
        <v>42.361256114524799</v>
      </c>
    </row>
    <row r="157" spans="1:435" x14ac:dyDescent="0.2">
      <c r="A157" s="1">
        <v>3173</v>
      </c>
      <c r="AR157">
        <v>4090.59239569279</v>
      </c>
      <c r="DW157">
        <v>4.0624000918326102</v>
      </c>
      <c r="DX157">
        <v>1046.1492740562501</v>
      </c>
      <c r="DY157">
        <v>1174.0672379708999</v>
      </c>
      <c r="DZ157">
        <v>2.01448732885112</v>
      </c>
      <c r="KR157">
        <v>892.01658932686905</v>
      </c>
      <c r="MY157">
        <v>47.912571666888702</v>
      </c>
      <c r="NW157">
        <v>13.243712528830599</v>
      </c>
      <c r="NY157">
        <v>19465.386334888699</v>
      </c>
      <c r="OA157">
        <v>96.187121208395297</v>
      </c>
      <c r="OC157">
        <v>1928.3837056539601</v>
      </c>
      <c r="OF157">
        <v>302755.90228429099</v>
      </c>
      <c r="OG157">
        <v>274.24248968973001</v>
      </c>
    </row>
    <row r="158" spans="1:435" x14ac:dyDescent="0.2">
      <c r="A158" s="1">
        <v>3174</v>
      </c>
      <c r="J158">
        <v>162.344576289081</v>
      </c>
      <c r="K158">
        <v>0.15430924102847099</v>
      </c>
      <c r="L158">
        <v>16.788706454277701</v>
      </c>
      <c r="M158">
        <v>2.6906304186912301E-2</v>
      </c>
      <c r="Q158">
        <v>21.306293111101301</v>
      </c>
      <c r="AR158">
        <v>134.378157806659</v>
      </c>
      <c r="DC158">
        <v>45.943567590850698</v>
      </c>
      <c r="DW158">
        <v>91.368810448847498</v>
      </c>
      <c r="DX158">
        <v>27103.832353760601</v>
      </c>
      <c r="DY158">
        <v>1256.8883165781599</v>
      </c>
      <c r="DZ158">
        <v>352.24974445163599</v>
      </c>
      <c r="KR158">
        <v>2.3275208560429701</v>
      </c>
      <c r="KX158">
        <v>48.572747359814301</v>
      </c>
      <c r="KY158">
        <v>46.729424055163101</v>
      </c>
      <c r="LE158">
        <v>36.882790790595003</v>
      </c>
      <c r="LG158">
        <v>65.758158389624199</v>
      </c>
      <c r="MY158">
        <v>317.29389745761301</v>
      </c>
      <c r="NF158">
        <v>589.86554949090203</v>
      </c>
      <c r="NI158">
        <v>68.0431860409807</v>
      </c>
      <c r="NK158">
        <v>17.973712677031902</v>
      </c>
      <c r="NY158">
        <v>9.2837810486022807</v>
      </c>
      <c r="NZ158">
        <v>877.461537592372</v>
      </c>
      <c r="OA158">
        <v>4252.2131346408296</v>
      </c>
      <c r="OB158">
        <v>2603.44951986054</v>
      </c>
      <c r="OC158">
        <v>3506.37062147182</v>
      </c>
      <c r="OF158">
        <v>214.29537012143001</v>
      </c>
      <c r="OG158">
        <v>1870.8716296185501</v>
      </c>
      <c r="OH158">
        <v>20.845557582653601</v>
      </c>
      <c r="OI158">
        <v>54.936356797406702</v>
      </c>
      <c r="OQ158">
        <v>132.36332689030701</v>
      </c>
      <c r="OR158">
        <v>402.902794161884</v>
      </c>
      <c r="PJ158">
        <v>10.3719299715564</v>
      </c>
      <c r="PS158">
        <v>5.3055870833662997</v>
      </c>
    </row>
    <row r="159" spans="1:435" x14ac:dyDescent="0.2">
      <c r="A159" s="1">
        <v>3175</v>
      </c>
      <c r="Q159">
        <v>42.095622533796899</v>
      </c>
      <c r="W159">
        <v>1185.4044387348499</v>
      </c>
      <c r="X159">
        <v>48918.557153971698</v>
      </c>
      <c r="AH159">
        <v>9157.7984775534896</v>
      </c>
      <c r="AI159">
        <v>9759.3223117619309</v>
      </c>
      <c r="AJ159">
        <v>16111.8769166559</v>
      </c>
      <c r="AK159">
        <v>17506.5813870782</v>
      </c>
      <c r="AL159">
        <v>69923.642582635803</v>
      </c>
      <c r="AM159">
        <v>41305.191859930397</v>
      </c>
      <c r="AN159">
        <v>25434.292978188801</v>
      </c>
      <c r="AO159">
        <v>112559.1923213</v>
      </c>
      <c r="AP159">
        <v>12813.818391003</v>
      </c>
      <c r="AQ159">
        <v>105692.728316842</v>
      </c>
      <c r="AR159">
        <v>118161.494542277</v>
      </c>
      <c r="AS159">
        <v>83735.9648953383</v>
      </c>
      <c r="AT159">
        <v>41263.875830391902</v>
      </c>
      <c r="CZ159">
        <v>5051.2280521180601</v>
      </c>
      <c r="DA159">
        <v>332.93152830293002</v>
      </c>
      <c r="DD159">
        <v>195.29472048712401</v>
      </c>
      <c r="DE159">
        <v>1360.30892192535</v>
      </c>
      <c r="DF159">
        <v>17905.2845415099</v>
      </c>
      <c r="DG159">
        <v>586.30566360580099</v>
      </c>
      <c r="DJ159">
        <v>3142.7318969052299</v>
      </c>
      <c r="DP159">
        <v>59.138171253749903</v>
      </c>
      <c r="DQ159">
        <v>399.05156727109801</v>
      </c>
      <c r="DR159">
        <v>142.097375360695</v>
      </c>
      <c r="DS159">
        <v>95.3757659716006</v>
      </c>
      <c r="EA159">
        <v>4909.3526360426204</v>
      </c>
      <c r="EC159">
        <v>23.553336303852301</v>
      </c>
      <c r="ED159">
        <v>64.376972108732403</v>
      </c>
      <c r="EE159">
        <v>522.03314594163498</v>
      </c>
      <c r="EF159">
        <v>4818.9272199157303</v>
      </c>
      <c r="EG159">
        <v>17.989582580186099</v>
      </c>
      <c r="EH159">
        <v>129.08046485229801</v>
      </c>
      <c r="EO159">
        <v>898.24523920159095</v>
      </c>
      <c r="ES159">
        <v>1261.53985272762</v>
      </c>
      <c r="ET159">
        <v>5920.1433211576896</v>
      </c>
      <c r="EY159">
        <v>16900.2066014501</v>
      </c>
      <c r="EZ159">
        <v>2802.5326062538902</v>
      </c>
      <c r="FA159">
        <v>56711.6362581172</v>
      </c>
      <c r="FE159">
        <v>405.13931484730699</v>
      </c>
      <c r="FF159">
        <v>1846.4943412622199</v>
      </c>
      <c r="FG159">
        <v>38.733991238400399</v>
      </c>
      <c r="FO159">
        <v>243.13253374219599</v>
      </c>
      <c r="FP159">
        <v>1254.74727907327</v>
      </c>
      <c r="FQ159">
        <v>176.19475315564799</v>
      </c>
      <c r="FR159">
        <v>30.524890981424001</v>
      </c>
      <c r="FS159">
        <v>5267.0850568482601</v>
      </c>
      <c r="FT159">
        <v>26535.088972969799</v>
      </c>
      <c r="FU159">
        <v>9999.41876727218</v>
      </c>
      <c r="FV159">
        <v>1756.8613403555601</v>
      </c>
      <c r="FW159">
        <v>23984.643649581802</v>
      </c>
      <c r="FX159">
        <v>1925.9293287138</v>
      </c>
      <c r="FY159">
        <v>407.07676812077199</v>
      </c>
      <c r="FZ159">
        <v>3774.14012973734</v>
      </c>
      <c r="GA159">
        <v>2829.2023965275098</v>
      </c>
      <c r="GB159">
        <v>1200.0400335347099</v>
      </c>
      <c r="GC159">
        <v>2267.27776944775</v>
      </c>
      <c r="GE159">
        <v>7470.5587516285996</v>
      </c>
      <c r="GG159">
        <v>34757.337824251299</v>
      </c>
      <c r="GH159">
        <v>13927.151268110199</v>
      </c>
      <c r="GM159">
        <v>94.819767101402604</v>
      </c>
      <c r="GN159">
        <v>8794.7109210769904</v>
      </c>
      <c r="GO159">
        <v>13809.738771730599</v>
      </c>
      <c r="GP159">
        <v>6531.2667748572203</v>
      </c>
      <c r="GQ159">
        <v>553.44557083263305</v>
      </c>
      <c r="GW159">
        <v>745.49858117991903</v>
      </c>
      <c r="GX159">
        <v>5429.0384492421199</v>
      </c>
      <c r="GY159">
        <v>6135.9450153564303</v>
      </c>
      <c r="GZ159">
        <v>19309.449991265799</v>
      </c>
      <c r="HC159">
        <v>2192.4803630932302</v>
      </c>
      <c r="HE159">
        <v>69038.377971318594</v>
      </c>
      <c r="HF159">
        <v>2915.62171560254</v>
      </c>
      <c r="HG159">
        <v>10091.91667696</v>
      </c>
      <c r="HI159">
        <v>39697.873568117597</v>
      </c>
      <c r="HJ159">
        <v>818.54096254639205</v>
      </c>
      <c r="HL159">
        <v>1563.48385965887</v>
      </c>
      <c r="HM159">
        <v>210.55186147017301</v>
      </c>
      <c r="HX159">
        <v>3716.24969329541</v>
      </c>
      <c r="HY159">
        <v>166.60603839530799</v>
      </c>
      <c r="IH159">
        <v>5745.1115202916899</v>
      </c>
      <c r="II159">
        <v>3842.4727292092002</v>
      </c>
      <c r="IJ159">
        <v>1282.31849528712</v>
      </c>
      <c r="IK159">
        <v>928.64140228427698</v>
      </c>
      <c r="IL159">
        <v>1602.6542166203201</v>
      </c>
      <c r="IM159">
        <v>493.49485532613397</v>
      </c>
      <c r="IN159">
        <v>3784.7839606674002</v>
      </c>
      <c r="IO159">
        <v>4912.0327660262901</v>
      </c>
      <c r="IT159">
        <v>11283.5191670165</v>
      </c>
      <c r="IU159">
        <v>675416.15388768201</v>
      </c>
      <c r="IV159">
        <v>2351.1697269534002</v>
      </c>
      <c r="IW159">
        <v>16479.6747477344</v>
      </c>
      <c r="IX159">
        <v>11451.399616304199</v>
      </c>
      <c r="IY159">
        <v>13127.7661531185</v>
      </c>
      <c r="IZ159">
        <v>1019.21304116357</v>
      </c>
      <c r="JA159">
        <v>992.09278124172397</v>
      </c>
      <c r="JB159">
        <v>1662.70990745926</v>
      </c>
      <c r="JC159">
        <v>6455.1618757166998</v>
      </c>
      <c r="JD159">
        <v>206244.884131792</v>
      </c>
      <c r="JE159">
        <v>11604.620580393201</v>
      </c>
      <c r="JF159">
        <v>31625.871329801601</v>
      </c>
      <c r="JG159">
        <v>18936.3747984937</v>
      </c>
      <c r="JH159">
        <v>137.45438127525</v>
      </c>
      <c r="JI159">
        <v>3011.0162340707402</v>
      </c>
      <c r="JJ159">
        <v>2972.61487796041</v>
      </c>
      <c r="JK159">
        <v>1537.2991297020101</v>
      </c>
      <c r="JL159">
        <v>489.23964137958598</v>
      </c>
      <c r="JN159">
        <v>4817.9715415767396</v>
      </c>
      <c r="JO159">
        <v>57313.978474902899</v>
      </c>
      <c r="JP159">
        <v>210.40260343950499</v>
      </c>
      <c r="JQ159">
        <v>1837.7326266068501</v>
      </c>
      <c r="JR159">
        <v>221.52497234747599</v>
      </c>
      <c r="JS159">
        <v>2481.43599534246</v>
      </c>
      <c r="JT159">
        <v>16620.784134432801</v>
      </c>
      <c r="JU159">
        <v>1458.2657523237599</v>
      </c>
      <c r="JV159">
        <v>5380.72273308894</v>
      </c>
      <c r="KD159">
        <v>409.85638828605602</v>
      </c>
      <c r="KE159">
        <v>16568.451500283802</v>
      </c>
      <c r="KG159">
        <v>3752.0894650692799</v>
      </c>
      <c r="KH159">
        <v>32340.3655512121</v>
      </c>
      <c r="KK159">
        <v>70.283149997336594</v>
      </c>
      <c r="KL159">
        <v>16620.8380875808</v>
      </c>
      <c r="KM159">
        <v>125.908544747482</v>
      </c>
      <c r="KQ159">
        <v>891.65747021941399</v>
      </c>
      <c r="KS159">
        <v>1859.2786166399401</v>
      </c>
      <c r="KU159">
        <v>107.60649509095001</v>
      </c>
      <c r="KW159">
        <v>4822.8605972531004</v>
      </c>
      <c r="KX159">
        <v>89.569158752542506</v>
      </c>
      <c r="KY159">
        <v>86.170029427375695</v>
      </c>
      <c r="KZ159">
        <v>1391.73142338811</v>
      </c>
      <c r="LA159">
        <v>1715.1504704369599</v>
      </c>
      <c r="LC159">
        <v>1773.21700590248</v>
      </c>
      <c r="LD159">
        <v>1461.9639951911599</v>
      </c>
      <c r="LE159">
        <v>68.012632838223894</v>
      </c>
      <c r="LF159">
        <v>131.51471804424801</v>
      </c>
      <c r="LG159">
        <v>121.259399892551</v>
      </c>
      <c r="LH159">
        <v>4516.79704686076</v>
      </c>
      <c r="LI159">
        <v>109.91336525265901</v>
      </c>
      <c r="LJ159">
        <v>19222.191636831601</v>
      </c>
      <c r="LL159">
        <v>5023.9794386210597</v>
      </c>
      <c r="LM159">
        <v>439.38586885972001</v>
      </c>
      <c r="LO159">
        <v>1144.3750836889201</v>
      </c>
      <c r="LP159">
        <v>1692.0890748449799</v>
      </c>
      <c r="LQ159">
        <v>29075.362883990299</v>
      </c>
      <c r="LR159">
        <v>35.411571251563402</v>
      </c>
      <c r="LT159">
        <v>209.81860442846099</v>
      </c>
      <c r="LU159">
        <v>195.37554038754399</v>
      </c>
      <c r="LW159">
        <v>1449.17443849189</v>
      </c>
      <c r="LX159">
        <v>94.141478853147206</v>
      </c>
      <c r="LY159">
        <v>133.71710552942901</v>
      </c>
      <c r="LZ159">
        <v>26.337503444745</v>
      </c>
      <c r="MA159">
        <v>6141.6250075978496</v>
      </c>
      <c r="MB159">
        <v>8171.5516544150196</v>
      </c>
      <c r="MC159">
        <v>201.45638184003701</v>
      </c>
      <c r="MD159">
        <v>105238.196417036</v>
      </c>
      <c r="MF159">
        <v>328.612050528677</v>
      </c>
      <c r="MR159">
        <v>4666.3937158059598</v>
      </c>
      <c r="MS159">
        <v>47965.319558220297</v>
      </c>
      <c r="MU159">
        <v>11265.0588770831</v>
      </c>
      <c r="MY159">
        <v>22034.486108636698</v>
      </c>
      <c r="ND159">
        <v>23246.6506692435</v>
      </c>
      <c r="NF159">
        <v>2591.6898869401798</v>
      </c>
      <c r="NG159">
        <v>323.58550807756899</v>
      </c>
      <c r="NK159">
        <v>305.94370271836101</v>
      </c>
      <c r="NO159">
        <v>776.99464713069597</v>
      </c>
      <c r="NQ159">
        <v>37944.5277280175</v>
      </c>
      <c r="NR159">
        <v>102.649810881628</v>
      </c>
      <c r="NS159">
        <v>13235.4145784211</v>
      </c>
      <c r="NT159">
        <v>218.192724212287</v>
      </c>
      <c r="NU159">
        <v>17665.6304578704</v>
      </c>
      <c r="NW159">
        <v>3458.2468003628601</v>
      </c>
      <c r="NX159">
        <v>8688.4528865675093</v>
      </c>
      <c r="NY159">
        <v>293.4768841138</v>
      </c>
      <c r="NZ159">
        <v>626.34476273239704</v>
      </c>
      <c r="OA159">
        <v>2999.0132419819101</v>
      </c>
      <c r="OB159">
        <v>1370.03046253656</v>
      </c>
      <c r="OC159">
        <v>357.886748508447</v>
      </c>
      <c r="OD159">
        <v>2108.3554168293099</v>
      </c>
      <c r="OE159">
        <v>2350.2654910077699</v>
      </c>
      <c r="OF159">
        <v>3066.9533104345501</v>
      </c>
      <c r="OG159">
        <v>475.03285581358398</v>
      </c>
      <c r="OH159">
        <v>658.96533190883804</v>
      </c>
      <c r="OI159">
        <v>3686.7935003584098</v>
      </c>
      <c r="OJ159">
        <v>5935.6629414420104</v>
      </c>
      <c r="OK159">
        <v>23299.194936358999</v>
      </c>
      <c r="OM159">
        <v>173.14757732186999</v>
      </c>
      <c r="ON159">
        <v>2.3122924004676602</v>
      </c>
      <c r="OP159">
        <v>205.847078926942</v>
      </c>
      <c r="OQ159">
        <v>934.77721127717996</v>
      </c>
      <c r="OR159">
        <v>293.274129997008</v>
      </c>
      <c r="OS159">
        <v>1383.69701525507</v>
      </c>
      <c r="OT159">
        <v>4132.7131428566499</v>
      </c>
      <c r="OU159">
        <v>6348.7763251715996</v>
      </c>
      <c r="OV159">
        <v>190.000141348884</v>
      </c>
      <c r="OW159">
        <v>1685.37410692507</v>
      </c>
      <c r="OX159">
        <v>740.45834678139295</v>
      </c>
      <c r="OY159">
        <v>25074.663637302001</v>
      </c>
      <c r="OZ159">
        <v>974.32532411328998</v>
      </c>
      <c r="PA159">
        <v>104.792507144431</v>
      </c>
      <c r="PB159">
        <v>19557.983917442602</v>
      </c>
      <c r="PC159">
        <v>61049.378615301903</v>
      </c>
      <c r="PD159">
        <v>1757.92194184697</v>
      </c>
      <c r="PE159">
        <v>31774.458242128301</v>
      </c>
      <c r="PF159">
        <v>962.50345343741105</v>
      </c>
      <c r="PG159">
        <v>2808.7194578570802</v>
      </c>
      <c r="PJ159">
        <v>409.84398916764201</v>
      </c>
      <c r="PL159">
        <v>4393.3779873523299</v>
      </c>
      <c r="PM159">
        <v>589.58428681551197</v>
      </c>
      <c r="PN159">
        <v>4953.4061101565203</v>
      </c>
      <c r="PQ159">
        <v>2229.7252284860601</v>
      </c>
      <c r="PR159">
        <v>75.329863178238398</v>
      </c>
      <c r="PS159">
        <v>12718.695923965601</v>
      </c>
    </row>
    <row r="160" spans="1:435" x14ac:dyDescent="0.2">
      <c r="A160" s="1">
        <v>3176</v>
      </c>
      <c r="I160">
        <v>59.811185837101903</v>
      </c>
      <c r="AH160">
        <v>542.543008282389</v>
      </c>
      <c r="AJ160">
        <v>28654.967196088699</v>
      </c>
      <c r="AK160">
        <v>671.79480218676701</v>
      </c>
      <c r="AL160">
        <v>18324.558763191799</v>
      </c>
      <c r="AM160">
        <v>1124.8663487296401</v>
      </c>
      <c r="AN160">
        <v>20570.058862154299</v>
      </c>
      <c r="AO160">
        <v>51680.386470480298</v>
      </c>
      <c r="AP160">
        <v>2704.4349331343601</v>
      </c>
      <c r="AQ160">
        <v>39880.857928693098</v>
      </c>
      <c r="AR160">
        <v>58323.432966884102</v>
      </c>
      <c r="AS160">
        <v>20323.9365587631</v>
      </c>
      <c r="AT160">
        <v>14724.7760234988</v>
      </c>
      <c r="AX160">
        <v>112.68176493935999</v>
      </c>
      <c r="BA160">
        <v>33.653135126765001</v>
      </c>
      <c r="BB160">
        <v>291.19900250081901</v>
      </c>
      <c r="BC160">
        <v>948.27217961369502</v>
      </c>
      <c r="BF160">
        <v>81.500932766921494</v>
      </c>
      <c r="BG160">
        <v>50.046802256749402</v>
      </c>
      <c r="BH160">
        <v>269.38663966924901</v>
      </c>
      <c r="BP160">
        <v>428.264007088938</v>
      </c>
      <c r="BS160">
        <v>2433.0470328363899</v>
      </c>
      <c r="BX160">
        <v>206.943562898735</v>
      </c>
      <c r="BY160">
        <v>4075.7937589139601</v>
      </c>
      <c r="CA160">
        <v>276.28907239420403</v>
      </c>
      <c r="CE160">
        <v>32331.635422925101</v>
      </c>
      <c r="CG160">
        <v>11677.6710848244</v>
      </c>
      <c r="CK160">
        <v>3.6183144217279102</v>
      </c>
      <c r="CL160">
        <v>1590.69788788801</v>
      </c>
      <c r="CT160">
        <v>307.62875218110099</v>
      </c>
      <c r="CU160">
        <v>199.31808122584101</v>
      </c>
      <c r="CV160">
        <v>13.6551702255643</v>
      </c>
      <c r="CW160">
        <v>156.19251791995899</v>
      </c>
      <c r="CZ160">
        <v>30454.071126246599</v>
      </c>
      <c r="DA160">
        <v>696.15905098930398</v>
      </c>
      <c r="DB160">
        <v>6647.44330760909</v>
      </c>
      <c r="DF160">
        <v>144571.74410097901</v>
      </c>
      <c r="DG160">
        <v>47994.105234725503</v>
      </c>
      <c r="DH160">
        <v>9467.4811869700097</v>
      </c>
      <c r="DI160">
        <v>726.97291564080103</v>
      </c>
      <c r="DJ160">
        <v>39355.374439658197</v>
      </c>
      <c r="DL160">
        <v>98.767769783829095</v>
      </c>
      <c r="DO160">
        <v>2933.1107452199399</v>
      </c>
      <c r="DQ160">
        <v>2526.6684962017198</v>
      </c>
      <c r="DR160">
        <v>4718.5089948605801</v>
      </c>
      <c r="DS160">
        <v>934.01526857327895</v>
      </c>
      <c r="DV160">
        <v>4971.3162825670397</v>
      </c>
      <c r="DX160">
        <v>21144.308213541899</v>
      </c>
      <c r="EA160">
        <v>325.646830149121</v>
      </c>
      <c r="EB160">
        <v>10267.570201000901</v>
      </c>
      <c r="EC160">
        <v>1372.8233272551099</v>
      </c>
      <c r="EE160">
        <v>34.341284150933902</v>
      </c>
      <c r="EG160">
        <v>252.586549292614</v>
      </c>
      <c r="EI160">
        <v>21450.263712607299</v>
      </c>
      <c r="EJ160">
        <v>2310.4021407074601</v>
      </c>
      <c r="EL160">
        <v>7657.5661739331899</v>
      </c>
      <c r="EM160">
        <v>1119.3133362656899</v>
      </c>
      <c r="EN160">
        <v>7159.9292891635096</v>
      </c>
      <c r="EO160">
        <v>1025.9631406927999</v>
      </c>
      <c r="EP160">
        <v>90.235692051822497</v>
      </c>
      <c r="ES160">
        <v>1905.29718494384</v>
      </c>
      <c r="EU160">
        <v>1287.38476204674</v>
      </c>
      <c r="EV160">
        <v>112.208881756783</v>
      </c>
      <c r="FE160">
        <v>9234.7708112198197</v>
      </c>
      <c r="FF160">
        <v>890.77474238553305</v>
      </c>
      <c r="FG160">
        <v>392.40219868513401</v>
      </c>
      <c r="FH160">
        <v>70.496844715807597</v>
      </c>
      <c r="FL160">
        <v>2368.5650337125899</v>
      </c>
      <c r="FW160">
        <v>238.13109068184599</v>
      </c>
      <c r="GA160">
        <v>432.99967598954299</v>
      </c>
      <c r="GB160">
        <v>187.07215920113299</v>
      </c>
      <c r="GH160">
        <v>895.46526409258195</v>
      </c>
      <c r="GK160">
        <v>15.616741212643401</v>
      </c>
      <c r="GM160">
        <v>9285.7040079022499</v>
      </c>
      <c r="GV160">
        <v>78.825188895716295</v>
      </c>
      <c r="GW160">
        <v>962.56312071663103</v>
      </c>
      <c r="HE160">
        <v>115588.22820672501</v>
      </c>
      <c r="HQ160">
        <v>32.565695549462099</v>
      </c>
      <c r="HR160">
        <v>116.881932658642</v>
      </c>
      <c r="HS160">
        <v>88.875695125086196</v>
      </c>
      <c r="HT160">
        <v>864.40440389162097</v>
      </c>
      <c r="HU160">
        <v>1218.01432041626</v>
      </c>
      <c r="HV160">
        <v>224.37558200210199</v>
      </c>
      <c r="HW160">
        <v>452.18560413270899</v>
      </c>
      <c r="HX160">
        <v>7740.7492566901801</v>
      </c>
      <c r="HY160">
        <v>17.048836183911199</v>
      </c>
      <c r="IQ160">
        <v>516.830845038083</v>
      </c>
      <c r="IT160">
        <v>757.73595105782795</v>
      </c>
      <c r="IU160">
        <v>1034111.97559755</v>
      </c>
      <c r="IV160">
        <v>140.66327246024599</v>
      </c>
      <c r="JA160">
        <v>279.18301000892399</v>
      </c>
      <c r="JB160">
        <v>1403.7004098734899</v>
      </c>
      <c r="JC160">
        <v>1117.8678776762999</v>
      </c>
      <c r="JD160">
        <v>79144.085348730907</v>
      </c>
      <c r="JE160">
        <v>337.82429808056997</v>
      </c>
      <c r="JF160">
        <v>2345.6782484067899</v>
      </c>
      <c r="JJ160">
        <v>456.282577427116</v>
      </c>
      <c r="JO160">
        <v>13252.1799031254</v>
      </c>
      <c r="JP160">
        <v>199.83041178070499</v>
      </c>
      <c r="JQ160">
        <v>1783.5670054213499</v>
      </c>
      <c r="JS160">
        <v>1082.7118355714999</v>
      </c>
      <c r="JT160">
        <v>3414.8094491587399</v>
      </c>
      <c r="JU160">
        <v>695.50376884327397</v>
      </c>
      <c r="JV160">
        <v>526.67107139142502</v>
      </c>
      <c r="JY160">
        <v>10873.255427689</v>
      </c>
      <c r="JZ160">
        <v>42415.584442085303</v>
      </c>
      <c r="KA160">
        <v>99.809891308798001</v>
      </c>
      <c r="KB160">
        <v>1232.5731683957599</v>
      </c>
      <c r="KG160">
        <v>7240.2418576123</v>
      </c>
      <c r="KN160">
        <v>4249.4134575185599</v>
      </c>
      <c r="KO160">
        <v>6824.72200276078</v>
      </c>
      <c r="KP160">
        <v>228.467819624545</v>
      </c>
      <c r="KQ160">
        <v>4767.4740406021201</v>
      </c>
      <c r="KS160">
        <v>1569.6486332177301</v>
      </c>
      <c r="KT160">
        <v>5344.21451050819</v>
      </c>
      <c r="KW160">
        <v>180.95899160037601</v>
      </c>
      <c r="KX160">
        <v>151.23294940342001</v>
      </c>
      <c r="KY160">
        <v>145.49370177769899</v>
      </c>
      <c r="KZ160">
        <v>1174.9338365377901</v>
      </c>
      <c r="LD160">
        <v>493.69030706753199</v>
      </c>
      <c r="LE160">
        <v>114.835865670931</v>
      </c>
      <c r="LF160">
        <v>222.05588339636199</v>
      </c>
      <c r="LG160">
        <v>204.740324863767</v>
      </c>
      <c r="MB160">
        <v>102.964537875473</v>
      </c>
      <c r="MD160">
        <v>30031.999314307199</v>
      </c>
      <c r="MG160">
        <v>193.44637689402199</v>
      </c>
      <c r="MH160">
        <v>155.224368623771</v>
      </c>
      <c r="MI160">
        <v>1729.11057972711</v>
      </c>
      <c r="MJ160">
        <v>1074.2217921829099</v>
      </c>
      <c r="MO160">
        <v>1748.5251659549001</v>
      </c>
      <c r="MU160">
        <v>4950.5354989892003</v>
      </c>
      <c r="MW160">
        <v>166.93639641453899</v>
      </c>
      <c r="MY160">
        <v>630.57809810035997</v>
      </c>
      <c r="NB160">
        <v>146.34014244173699</v>
      </c>
      <c r="ND160">
        <v>272.57490378641501</v>
      </c>
      <c r="NG160">
        <v>546.35764057604399</v>
      </c>
      <c r="NL160">
        <v>566.55228439788698</v>
      </c>
      <c r="NM160">
        <v>549.24554060366597</v>
      </c>
      <c r="NO160">
        <v>874.61057657712797</v>
      </c>
      <c r="NR160">
        <v>29023.075526051602</v>
      </c>
      <c r="NY160">
        <v>743.28113746049098</v>
      </c>
      <c r="NZ160">
        <v>846.04095235717296</v>
      </c>
      <c r="OB160">
        <v>1156.61332055399</v>
      </c>
      <c r="OD160">
        <v>2224.9067354048102</v>
      </c>
      <c r="OE160">
        <v>496.03793322315499</v>
      </c>
      <c r="OF160">
        <v>2190.8590224273999</v>
      </c>
      <c r="OI160">
        <v>504.72671056461297</v>
      </c>
      <c r="OJ160">
        <v>192.73200329576801</v>
      </c>
      <c r="OK160">
        <v>936.65479376999895</v>
      </c>
      <c r="OT160">
        <v>235.44092426384199</v>
      </c>
      <c r="OU160">
        <v>173.621098079527</v>
      </c>
      <c r="OW160">
        <v>438.76794101249101</v>
      </c>
      <c r="PB160">
        <v>1212.55813585992</v>
      </c>
      <c r="PF160">
        <v>406.28448011847098</v>
      </c>
      <c r="PG160">
        <v>143.70847400537701</v>
      </c>
      <c r="PK160">
        <v>1324.69386595436</v>
      </c>
      <c r="PM160">
        <v>407.50308963622803</v>
      </c>
      <c r="PN160">
        <v>1985.3678150973301</v>
      </c>
    </row>
    <row r="161" spans="1:435" x14ac:dyDescent="0.2">
      <c r="A161" s="1">
        <v>3177</v>
      </c>
      <c r="I161">
        <v>3055.09935994856</v>
      </c>
      <c r="K161">
        <v>4283.4839834353397</v>
      </c>
      <c r="L161">
        <v>539.39726676206897</v>
      </c>
      <c r="AH161">
        <v>1058.1169906376799</v>
      </c>
      <c r="AI161">
        <v>1291.22414147473</v>
      </c>
      <c r="AJ161">
        <v>589.50989436518796</v>
      </c>
      <c r="AK161">
        <v>1310.1955872435699</v>
      </c>
      <c r="AL161">
        <v>486.23442706728099</v>
      </c>
      <c r="AM161">
        <v>1096.9085823564801</v>
      </c>
      <c r="AN161">
        <v>586.51477417726596</v>
      </c>
      <c r="AO161">
        <v>722.52201377004906</v>
      </c>
      <c r="AQ161">
        <v>6397.4315879024998</v>
      </c>
      <c r="AR161">
        <v>17783.0255253381</v>
      </c>
      <c r="AS161">
        <v>1914.8598984617299</v>
      </c>
      <c r="AT161">
        <v>3251.1539623131998</v>
      </c>
      <c r="AU161">
        <v>136.852308607601</v>
      </c>
      <c r="AX161">
        <v>4825.6140503917104</v>
      </c>
      <c r="AY161">
        <v>103.96776267183699</v>
      </c>
      <c r="AZ161">
        <v>3290.8023760508299</v>
      </c>
      <c r="BA161">
        <v>495.90749414355599</v>
      </c>
      <c r="BB161">
        <v>6079.0079247722097</v>
      </c>
      <c r="BC161">
        <v>10874.238543974399</v>
      </c>
      <c r="BD161">
        <v>2652.60422470104</v>
      </c>
      <c r="BE161">
        <v>1298.80247930991</v>
      </c>
      <c r="BF161">
        <v>1536.52235264718</v>
      </c>
      <c r="BG161">
        <v>1902.5853666929499</v>
      </c>
      <c r="BH161">
        <v>6051.2802919686101</v>
      </c>
      <c r="BI161">
        <v>6229.3167738633902</v>
      </c>
      <c r="BN161">
        <v>886.37952410554396</v>
      </c>
      <c r="BO161">
        <v>26628.338997777199</v>
      </c>
      <c r="BP161">
        <v>4066.64877192927</v>
      </c>
      <c r="BS161">
        <v>31722.383535185501</v>
      </c>
      <c r="BU161">
        <v>1424.45564241894</v>
      </c>
      <c r="BX161">
        <v>259.457308730828</v>
      </c>
      <c r="BY161">
        <v>47117.691367673397</v>
      </c>
      <c r="CA161">
        <v>4243.3982093371496</v>
      </c>
      <c r="CD161">
        <v>420.25247020724601</v>
      </c>
      <c r="CE161">
        <v>143260.89049081699</v>
      </c>
      <c r="DC161">
        <v>35434.654436573401</v>
      </c>
      <c r="DL161">
        <v>3412.2307840509402</v>
      </c>
      <c r="DO161">
        <v>835.36301742931903</v>
      </c>
      <c r="DV161">
        <v>4155.2212718532001</v>
      </c>
      <c r="EB161">
        <v>1456.8273973069599</v>
      </c>
      <c r="EC161">
        <v>635150.52589975495</v>
      </c>
      <c r="ED161">
        <v>19697.837007767099</v>
      </c>
      <c r="EE161">
        <v>1433.86078233988</v>
      </c>
      <c r="EG161">
        <v>689.50928765088599</v>
      </c>
      <c r="EH161">
        <v>73549.098825328707</v>
      </c>
      <c r="EI161">
        <v>1920.9612177624999</v>
      </c>
      <c r="EO161">
        <v>579.97890826364403</v>
      </c>
      <c r="ER161">
        <v>389.64938284759398</v>
      </c>
      <c r="EV161">
        <v>167.560011723976</v>
      </c>
      <c r="FD161">
        <v>6550.9275219171504</v>
      </c>
      <c r="GC161">
        <v>311.08634079827198</v>
      </c>
      <c r="GZ161">
        <v>1461.73315089055</v>
      </c>
      <c r="HT161">
        <v>137.56217684831</v>
      </c>
      <c r="HU161">
        <v>11085.587147567399</v>
      </c>
      <c r="HV161">
        <v>8.3308011623741791</v>
      </c>
      <c r="HW161">
        <v>187.71451528191201</v>
      </c>
      <c r="IH161">
        <v>2532.7999760046</v>
      </c>
      <c r="IN161">
        <v>243.23128973240301</v>
      </c>
      <c r="JF161">
        <v>51.257773663917497</v>
      </c>
      <c r="JO161">
        <v>1431.09702321996</v>
      </c>
      <c r="JQ161">
        <v>43.112220945919802</v>
      </c>
      <c r="JU161">
        <v>176.88141551677401</v>
      </c>
      <c r="JY161">
        <v>4327.7587491252998</v>
      </c>
      <c r="JZ161">
        <v>5179.0000698755202</v>
      </c>
      <c r="KF161">
        <v>4530.85917046951</v>
      </c>
      <c r="KH161">
        <v>509.95584620865498</v>
      </c>
      <c r="KL161">
        <v>1489.6888775069799</v>
      </c>
      <c r="KM161">
        <v>2754.2135609864899</v>
      </c>
      <c r="KN161">
        <v>7282.1836552007499</v>
      </c>
      <c r="KO161">
        <v>5541.8524091835698</v>
      </c>
      <c r="KP161">
        <v>986.63889731419101</v>
      </c>
      <c r="KQ161">
        <v>13003.1675482142</v>
      </c>
      <c r="KR161">
        <v>1564.7700501806701</v>
      </c>
      <c r="KS161">
        <v>60554.878611369299</v>
      </c>
      <c r="KT161">
        <v>2857.4002785255602</v>
      </c>
      <c r="KU161">
        <v>13600.0876112028</v>
      </c>
      <c r="KV161">
        <v>152.10689489301299</v>
      </c>
      <c r="KW161">
        <v>2571.2945597654498</v>
      </c>
      <c r="KX161">
        <v>884.84500297745103</v>
      </c>
      <c r="KY161">
        <v>851.26532952798698</v>
      </c>
      <c r="KZ161">
        <v>245.51393522568799</v>
      </c>
      <c r="LA161">
        <v>4654.8913657461198</v>
      </c>
      <c r="LB161">
        <v>1630.79188250629</v>
      </c>
      <c r="LC161">
        <v>3464.98789366863</v>
      </c>
      <c r="LD161">
        <v>412.645719175811</v>
      </c>
      <c r="LE161">
        <v>671.89024211472395</v>
      </c>
      <c r="LF161">
        <v>1299.2211677534899</v>
      </c>
      <c r="LG161">
        <v>1197.9098918217901</v>
      </c>
      <c r="LH161">
        <v>1874.8319876185601</v>
      </c>
      <c r="LL161">
        <v>1116.0500981080099</v>
      </c>
      <c r="LP161">
        <v>2181.6274917502901</v>
      </c>
      <c r="MB161">
        <v>860.61800580366503</v>
      </c>
      <c r="MI161">
        <v>1485.4044224536599</v>
      </c>
      <c r="MO161">
        <v>1370115.9751107099</v>
      </c>
      <c r="MR161">
        <v>8631.6783120358596</v>
      </c>
      <c r="MW161">
        <v>15.503553170672101</v>
      </c>
      <c r="MY161">
        <v>2313.2159688639599</v>
      </c>
      <c r="ND161">
        <v>74234.212016873702</v>
      </c>
      <c r="NE161">
        <v>997.876391197526</v>
      </c>
      <c r="NF161">
        <v>7111.9590473431199</v>
      </c>
      <c r="NG161">
        <v>10960.010925647</v>
      </c>
      <c r="NJ161">
        <v>2662.9591526693298</v>
      </c>
      <c r="NK161">
        <v>19432.0613364331</v>
      </c>
      <c r="NL161">
        <v>6261.3388296883504</v>
      </c>
      <c r="NM161">
        <v>1989.35079856733</v>
      </c>
      <c r="NO161">
        <v>6538.6912203232196</v>
      </c>
      <c r="NR161">
        <v>1286532.48963702</v>
      </c>
      <c r="NT161">
        <v>1482.6223762526899</v>
      </c>
      <c r="NU161">
        <v>4026.3255558638898</v>
      </c>
      <c r="NV161">
        <v>12828.3825582339</v>
      </c>
      <c r="NW161">
        <v>12545.300662157701</v>
      </c>
      <c r="NX161">
        <v>2128.77934489159</v>
      </c>
      <c r="NY161">
        <v>65129.126664499498</v>
      </c>
      <c r="OA161">
        <v>724.99834534418301</v>
      </c>
      <c r="OB161">
        <v>18215.9391810204</v>
      </c>
      <c r="OD161">
        <v>619.88807081067705</v>
      </c>
      <c r="OF161">
        <v>12263.5298584131</v>
      </c>
      <c r="OG161">
        <v>27416.071756534799</v>
      </c>
      <c r="OH161">
        <v>10372.242457867</v>
      </c>
      <c r="OJ161">
        <v>3007.0685990699399</v>
      </c>
      <c r="OK161">
        <v>748.09758814115298</v>
      </c>
      <c r="OT161">
        <v>217.12751455583199</v>
      </c>
      <c r="OU161">
        <v>1029.4882787977201</v>
      </c>
      <c r="OW161">
        <v>33229.002512492501</v>
      </c>
      <c r="OX161">
        <v>30862.768854563201</v>
      </c>
      <c r="OY161">
        <v>8467.6442491353901</v>
      </c>
      <c r="OZ161">
        <v>20472.786717521802</v>
      </c>
      <c r="PA161">
        <v>550.48211600595198</v>
      </c>
      <c r="PB161">
        <v>13817.578407622501</v>
      </c>
      <c r="PC161">
        <v>598263.12815083005</v>
      </c>
      <c r="PI161">
        <v>140256.197863279</v>
      </c>
      <c r="PK161">
        <v>14455.5158154945</v>
      </c>
      <c r="PL161">
        <v>104.835157217865</v>
      </c>
      <c r="PM161">
        <v>4302.4044492573403</v>
      </c>
      <c r="PN161">
        <v>36146.752042265602</v>
      </c>
    </row>
    <row r="162" spans="1:435" x14ac:dyDescent="0.2">
      <c r="A162" s="1">
        <v>3178</v>
      </c>
      <c r="AH162">
        <v>282.03810556442801</v>
      </c>
      <c r="AI162">
        <v>212.305425200305</v>
      </c>
      <c r="AJ162">
        <v>211.315707616993</v>
      </c>
      <c r="AK162">
        <v>349.22893845147701</v>
      </c>
      <c r="AL162">
        <v>140.77719822087499</v>
      </c>
      <c r="AM162">
        <v>292.37787191199601</v>
      </c>
      <c r="AN162">
        <v>210.242074033899</v>
      </c>
      <c r="AO162">
        <v>358.60878158186699</v>
      </c>
      <c r="AQ162">
        <v>5264.2009638384998</v>
      </c>
      <c r="AR162">
        <v>6374.5030466681401</v>
      </c>
      <c r="AS162">
        <v>686.40067388988996</v>
      </c>
      <c r="AT162">
        <v>641.35882490932295</v>
      </c>
      <c r="AU162">
        <v>38.011557623315497</v>
      </c>
      <c r="AX162">
        <v>1138.4084912860999</v>
      </c>
      <c r="AY162">
        <v>24.526990539750599</v>
      </c>
      <c r="AZ162">
        <v>776.33180269942204</v>
      </c>
      <c r="BA162">
        <v>43.600516792393897</v>
      </c>
      <c r="BB162">
        <v>452.72783936339698</v>
      </c>
      <c r="BC162">
        <v>503.16511143965801</v>
      </c>
      <c r="BD162">
        <v>81.826244483220506</v>
      </c>
      <c r="BE162">
        <v>58.727091184271501</v>
      </c>
      <c r="BF162">
        <v>409.55564682981998</v>
      </c>
      <c r="BG162">
        <v>485.03556980280803</v>
      </c>
      <c r="BH162">
        <v>1427.55486819318</v>
      </c>
      <c r="BI162">
        <v>1746.2808519359601</v>
      </c>
      <c r="BN162">
        <v>185.343436902918</v>
      </c>
      <c r="BO162">
        <v>8207.8160271132801</v>
      </c>
      <c r="BP162">
        <v>1087.32306240452</v>
      </c>
      <c r="BS162">
        <v>8487.7396638839291</v>
      </c>
      <c r="BU162">
        <v>286.16624702434399</v>
      </c>
      <c r="BX162">
        <v>33.386433024742502</v>
      </c>
      <c r="BY162">
        <v>4474.0278729214897</v>
      </c>
      <c r="CA162">
        <v>852.47814960204903</v>
      </c>
      <c r="CD162">
        <v>121.673747076121</v>
      </c>
      <c r="CE162">
        <v>30144.013168902002</v>
      </c>
      <c r="DC162">
        <v>7455.9264077407197</v>
      </c>
      <c r="DO162">
        <v>1.7526000527593799</v>
      </c>
      <c r="DV162">
        <v>2205.5770337382901</v>
      </c>
      <c r="EB162">
        <v>230.066450282852</v>
      </c>
      <c r="EC162">
        <v>32613.152827995102</v>
      </c>
      <c r="ED162">
        <v>60206.7132699863</v>
      </c>
      <c r="EE162">
        <v>127.735095168595</v>
      </c>
      <c r="EG162">
        <v>93.807078997546398</v>
      </c>
      <c r="EH162">
        <v>498.88068566420202</v>
      </c>
      <c r="EI162">
        <v>315.84794115184599</v>
      </c>
      <c r="EO162">
        <v>167.918604160239</v>
      </c>
      <c r="ER162">
        <v>64.066861663276796</v>
      </c>
      <c r="EV162">
        <v>42.871841275890198</v>
      </c>
      <c r="GC162">
        <v>154.40124431436499</v>
      </c>
      <c r="GZ162">
        <v>221.68082530128899</v>
      </c>
      <c r="HT162">
        <v>27.635573947970801</v>
      </c>
      <c r="HU162">
        <v>2227.0407400272802</v>
      </c>
      <c r="HV162">
        <v>1.6736175599009799</v>
      </c>
      <c r="HW162">
        <v>37.710938824172402</v>
      </c>
      <c r="HY162">
        <v>61.122390499594502</v>
      </c>
      <c r="IH162">
        <v>508.82726077913702</v>
      </c>
      <c r="IN162">
        <v>140.84326602424099</v>
      </c>
      <c r="JF162">
        <v>17.313830035932298</v>
      </c>
      <c r="JO162">
        <v>828.67786094665303</v>
      </c>
      <c r="JQ162">
        <v>13.577001348351301</v>
      </c>
      <c r="JU162">
        <v>41.051287250558602</v>
      </c>
      <c r="JY162">
        <v>683.452301950844</v>
      </c>
      <c r="JZ162">
        <v>817.88284626022005</v>
      </c>
      <c r="KF162">
        <v>775.52882733520198</v>
      </c>
      <c r="KH162">
        <v>3182.5732885369298</v>
      </c>
      <c r="KL162">
        <v>302.77786363533897</v>
      </c>
      <c r="KM162">
        <v>1046.0708795887299</v>
      </c>
      <c r="KN162">
        <v>2765.82798639987</v>
      </c>
      <c r="KO162">
        <v>2104.8370810490401</v>
      </c>
      <c r="KP162">
        <v>374.73284385458601</v>
      </c>
      <c r="KQ162">
        <v>4938.7006612825999</v>
      </c>
      <c r="KR162">
        <v>594.31135614850302</v>
      </c>
      <c r="KS162">
        <v>22999.197360422801</v>
      </c>
      <c r="KT162">
        <v>1085.2620754177599</v>
      </c>
      <c r="KU162">
        <v>5165.4150401632596</v>
      </c>
      <c r="KV162">
        <v>57.7713363309907</v>
      </c>
      <c r="KW162">
        <v>2260.9374628548599</v>
      </c>
      <c r="KX162">
        <v>778.04357421129396</v>
      </c>
      <c r="KY162">
        <v>748.51700017572</v>
      </c>
      <c r="KZ162">
        <v>215.88023494423001</v>
      </c>
      <c r="LA162">
        <v>4093.04275470735</v>
      </c>
      <c r="LB162">
        <v>1433.95414010683</v>
      </c>
      <c r="LC162">
        <v>3046.7614778418802</v>
      </c>
      <c r="LD162">
        <v>362.83910820861701</v>
      </c>
      <c r="LE162">
        <v>590.79260267048801</v>
      </c>
      <c r="LF162">
        <v>1142.4041749743999</v>
      </c>
      <c r="LG162">
        <v>1053.3213377694001</v>
      </c>
      <c r="LH162">
        <v>1648.53836364671</v>
      </c>
      <c r="LL162">
        <v>206.968844162805</v>
      </c>
      <c r="LO162">
        <v>692.72673387421003</v>
      </c>
      <c r="LP162">
        <v>130.87964272783501</v>
      </c>
      <c r="MB162">
        <v>110.74255352194299</v>
      </c>
      <c r="MI162">
        <v>433.93670304323598</v>
      </c>
      <c r="MO162">
        <v>387238.47102999198</v>
      </c>
      <c r="MR162">
        <v>1734.0623846768699</v>
      </c>
      <c r="MW162">
        <v>146.62996118215599</v>
      </c>
      <c r="MY162">
        <v>21878.001997358999</v>
      </c>
      <c r="NB162">
        <v>1967.43477239044</v>
      </c>
      <c r="ND162">
        <v>10395.156463838301</v>
      </c>
      <c r="NF162">
        <v>23610.928386701002</v>
      </c>
      <c r="NG162">
        <v>3760.8311484549199</v>
      </c>
      <c r="NJ162">
        <v>997.757250452741</v>
      </c>
      <c r="NK162">
        <v>303808.02930799703</v>
      </c>
      <c r="NL162">
        <v>1492.9076263429899</v>
      </c>
      <c r="NM162">
        <v>502.12553092536803</v>
      </c>
      <c r="NO162">
        <v>4225.2178599775198</v>
      </c>
      <c r="NR162">
        <v>293481.82628186198</v>
      </c>
      <c r="NT162">
        <v>1915.1457421766499</v>
      </c>
      <c r="NV162">
        <v>1650.7299215036101</v>
      </c>
      <c r="NW162">
        <v>2421.4550524767201</v>
      </c>
      <c r="NX162">
        <v>1643.56167109015</v>
      </c>
      <c r="NY162">
        <v>21404.716144042599</v>
      </c>
      <c r="OA162">
        <v>238.27102477432101</v>
      </c>
      <c r="OB162">
        <v>5986.6762301374802</v>
      </c>
      <c r="OD162">
        <v>678.01034631746802</v>
      </c>
      <c r="OF162">
        <v>5553.5077331907196</v>
      </c>
      <c r="OG162">
        <v>4293.3190358050497</v>
      </c>
      <c r="OH162">
        <v>1624.2789910532199</v>
      </c>
      <c r="OJ162">
        <v>456.04045622109902</v>
      </c>
      <c r="OK162">
        <v>191.40796233247099</v>
      </c>
      <c r="OT162">
        <v>423.749425521734</v>
      </c>
      <c r="OU162">
        <v>463.65352912797999</v>
      </c>
      <c r="OW162">
        <v>4644.4467142879503</v>
      </c>
      <c r="OX162">
        <v>4313.7160599649696</v>
      </c>
      <c r="OY162">
        <v>805.00225656882901</v>
      </c>
      <c r="OZ162">
        <v>1946.30759834842</v>
      </c>
      <c r="PA162">
        <v>52.333251959655001</v>
      </c>
      <c r="PB162">
        <v>10668.105039359099</v>
      </c>
      <c r="PC162">
        <v>257024.789917813</v>
      </c>
      <c r="PF162">
        <v>364.14624504000301</v>
      </c>
      <c r="PI162">
        <v>18370.163950780101</v>
      </c>
      <c r="PJ162">
        <v>1240.4582271980701</v>
      </c>
      <c r="PK162">
        <v>3146.3498255505601</v>
      </c>
      <c r="PL162">
        <v>2003.2609542447999</v>
      </c>
      <c r="PM162">
        <v>453.924317458286</v>
      </c>
      <c r="PN162">
        <v>1906.82775849463</v>
      </c>
      <c r="PQ162">
        <v>123.105663014603</v>
      </c>
      <c r="PS162">
        <v>1480.5830972328199</v>
      </c>
    </row>
    <row r="163" spans="1:435" x14ac:dyDescent="0.2">
      <c r="A163" s="1">
        <v>3179</v>
      </c>
      <c r="BX163">
        <v>127.613020255248</v>
      </c>
      <c r="CD163">
        <v>6.9935905004952703</v>
      </c>
      <c r="CE163">
        <v>517.78886595561096</v>
      </c>
      <c r="CV163">
        <v>2021.07193977465</v>
      </c>
      <c r="DC163">
        <v>128.07172243800201</v>
      </c>
      <c r="DL163">
        <v>3.9891485560522901</v>
      </c>
      <c r="DM163">
        <v>967.89374053293898</v>
      </c>
      <c r="DO163">
        <v>0.98721604449749001</v>
      </c>
      <c r="DV163">
        <v>1371.44945482602</v>
      </c>
      <c r="EC163">
        <v>28180.282796142899</v>
      </c>
      <c r="ED163">
        <v>1909.2236901281001</v>
      </c>
      <c r="EE163">
        <v>138.76354515501501</v>
      </c>
      <c r="EH163">
        <v>72.428681694278893</v>
      </c>
      <c r="EY163">
        <v>23.936210225288299</v>
      </c>
      <c r="EZ163">
        <v>87.589236061644399</v>
      </c>
      <c r="FD163">
        <v>114.738065470838</v>
      </c>
      <c r="FF163">
        <v>8.0307267542694092</v>
      </c>
      <c r="JF163">
        <v>17.713992708880699</v>
      </c>
      <c r="KM163">
        <v>11.039581551328</v>
      </c>
      <c r="KN163">
        <v>29.188827560748901</v>
      </c>
      <c r="KO163">
        <v>22.213139926493401</v>
      </c>
      <c r="KP163">
        <v>3.9546974761076599</v>
      </c>
      <c r="KQ163">
        <v>52.119976614559597</v>
      </c>
      <c r="KR163">
        <v>6.2719923160040896</v>
      </c>
      <c r="KS163">
        <v>242.71921901245099</v>
      </c>
      <c r="KT163">
        <v>11.453180581884</v>
      </c>
      <c r="KU163">
        <v>54.512579355826801</v>
      </c>
      <c r="KV163">
        <v>0.60968276196774795</v>
      </c>
      <c r="LP163">
        <v>1.37371571333611</v>
      </c>
      <c r="MI163">
        <v>4.3648340892350301</v>
      </c>
      <c r="MO163">
        <v>23560.673023497198</v>
      </c>
      <c r="ND163">
        <v>271.295085431198</v>
      </c>
      <c r="NF163">
        <v>198.83301257539901</v>
      </c>
      <c r="NK163">
        <v>5130.9113650496301</v>
      </c>
      <c r="NL163">
        <v>68.647739130268207</v>
      </c>
      <c r="NM163">
        <v>47.536231458731102</v>
      </c>
      <c r="OF163">
        <v>95.2384316575383</v>
      </c>
      <c r="OG163">
        <v>24.103345385653299</v>
      </c>
      <c r="OH163">
        <v>9.1189492844555708</v>
      </c>
      <c r="PI163">
        <v>233.40601603411</v>
      </c>
      <c r="PQ163">
        <v>18.8847948190114</v>
      </c>
    </row>
    <row r="164" spans="1:435" x14ac:dyDescent="0.2">
      <c r="A164" s="1">
        <v>3180</v>
      </c>
      <c r="AR164">
        <v>165.03308850310401</v>
      </c>
      <c r="EC164">
        <v>741.881339162637</v>
      </c>
      <c r="ED164">
        <v>123.408200439982</v>
      </c>
      <c r="EE164">
        <v>113.211026828329</v>
      </c>
      <c r="MY164">
        <v>258.05695011249497</v>
      </c>
      <c r="NF164">
        <v>746.16768220017298</v>
      </c>
      <c r="NK164">
        <v>52.850143391129997</v>
      </c>
      <c r="NN164">
        <v>59.2268184412412</v>
      </c>
      <c r="NV164">
        <v>687.91439619692699</v>
      </c>
      <c r="NX164">
        <v>2173.1549403010399</v>
      </c>
      <c r="OI164">
        <v>619.66109863982103</v>
      </c>
      <c r="OK164">
        <v>12.7771796660001</v>
      </c>
      <c r="PG164">
        <v>18809.740397400801</v>
      </c>
    </row>
    <row r="165" spans="1:435" x14ac:dyDescent="0.2">
      <c r="A165" s="1">
        <v>3181</v>
      </c>
      <c r="DF165">
        <v>17952.006128404799</v>
      </c>
      <c r="DG165">
        <v>1711.8317178800201</v>
      </c>
      <c r="DH165">
        <v>469.61528431374398</v>
      </c>
      <c r="DI165">
        <v>28.4684430653828</v>
      </c>
      <c r="DJ165">
        <v>39193.678573639503</v>
      </c>
      <c r="DK165">
        <v>58.2573645781248</v>
      </c>
      <c r="EF165">
        <v>23.404367489580501</v>
      </c>
      <c r="EI165">
        <v>6127.4833780982199</v>
      </c>
      <c r="FW165">
        <v>531.54057433388698</v>
      </c>
      <c r="GA165">
        <v>224.45148348589399</v>
      </c>
      <c r="GB165">
        <v>22.714045991423099</v>
      </c>
      <c r="GE165">
        <v>150.83237903137001</v>
      </c>
      <c r="KH165">
        <v>2610.2178584216899</v>
      </c>
      <c r="KP165">
        <v>4207.2596074859202</v>
      </c>
      <c r="KU165">
        <v>709.71630173608105</v>
      </c>
      <c r="KV165">
        <v>19.6551354740958</v>
      </c>
      <c r="LS165">
        <v>1316.3537384353999</v>
      </c>
      <c r="MA165">
        <v>1714.5801378681599</v>
      </c>
      <c r="MC165">
        <v>316.357440767431</v>
      </c>
      <c r="MF165">
        <v>4378.9391514583403</v>
      </c>
      <c r="MY165">
        <v>1114.29855445865</v>
      </c>
      <c r="MZ165">
        <v>2528.95272055739</v>
      </c>
      <c r="NB165">
        <v>217.76723211236899</v>
      </c>
      <c r="NF165">
        <v>110.996330864255</v>
      </c>
      <c r="NH165">
        <v>1435.1377623785399</v>
      </c>
      <c r="PM165">
        <v>16.844474221207399</v>
      </c>
      <c r="PN165">
        <v>82.066811681385303</v>
      </c>
      <c r="PO165">
        <v>428.218997563735</v>
      </c>
    </row>
    <row r="166" spans="1:435" x14ac:dyDescent="0.2">
      <c r="A166" s="1">
        <v>3182</v>
      </c>
      <c r="S166">
        <v>144.14933891305299</v>
      </c>
      <c r="T166">
        <v>378.79818019436402</v>
      </c>
      <c r="U166">
        <v>591.99972887710499</v>
      </c>
      <c r="V166">
        <v>30.134152688538499</v>
      </c>
      <c r="W166">
        <v>2.9361825451691401</v>
      </c>
      <c r="X166">
        <v>1959.8963711072299</v>
      </c>
      <c r="Y166">
        <v>267.67994248574797</v>
      </c>
      <c r="Z166">
        <v>165.71910644891</v>
      </c>
      <c r="AL166">
        <v>23.420866161668201</v>
      </c>
      <c r="EH166">
        <v>72.378646821993399</v>
      </c>
      <c r="ET166">
        <v>4.6166860496493198</v>
      </c>
      <c r="EW166">
        <v>21.539944011869199</v>
      </c>
      <c r="EX166">
        <v>8.2811813798954006</v>
      </c>
      <c r="FB166">
        <v>1.7034205107029501</v>
      </c>
      <c r="GC166">
        <v>0.38645547074057202</v>
      </c>
      <c r="GD166">
        <v>5.8173790022044303</v>
      </c>
      <c r="GE166">
        <v>3.45623591430927</v>
      </c>
      <c r="GF166">
        <v>0.62049169466222698</v>
      </c>
      <c r="GK166">
        <v>3.28506350636636</v>
      </c>
      <c r="MJ166">
        <v>2.3453741488336699</v>
      </c>
      <c r="MY166">
        <v>75.316063160191007</v>
      </c>
    </row>
    <row r="167" spans="1:435" x14ac:dyDescent="0.2">
      <c r="A167" s="1">
        <v>3183</v>
      </c>
      <c r="R167">
        <v>2420.0372954354498</v>
      </c>
      <c r="S167">
        <v>17.883670535403201</v>
      </c>
      <c r="T167">
        <v>34.8791178865958</v>
      </c>
      <c r="U167">
        <v>49.380714705692299</v>
      </c>
      <c r="W167">
        <v>25.954455227437499</v>
      </c>
      <c r="X167">
        <v>378.61651021301202</v>
      </c>
      <c r="AG167">
        <v>3.79310524021477</v>
      </c>
      <c r="AH167">
        <v>26.5488510064427</v>
      </c>
      <c r="AI167">
        <v>45.500234380921803</v>
      </c>
      <c r="AJ167">
        <v>89.220462610061603</v>
      </c>
      <c r="AK167">
        <v>101.360486812201</v>
      </c>
      <c r="AL167">
        <v>28.984102520683201</v>
      </c>
      <c r="AM167">
        <v>64.218367323044106</v>
      </c>
      <c r="AN167">
        <v>68.871070203150097</v>
      </c>
      <c r="AO167">
        <v>129.25657887486301</v>
      </c>
      <c r="AP167">
        <v>3.7054939066880901</v>
      </c>
      <c r="AQ167">
        <v>278.734207960947</v>
      </c>
      <c r="AR167">
        <v>936.64469566417301</v>
      </c>
      <c r="AS167">
        <v>58.245066816622497</v>
      </c>
      <c r="AT167">
        <v>14.718141246094399</v>
      </c>
      <c r="AU167">
        <v>3.1891670715146501</v>
      </c>
      <c r="AX167">
        <v>1.497740212459</v>
      </c>
      <c r="AY167">
        <v>2.3642476997414201</v>
      </c>
      <c r="AZ167">
        <v>5.5745903101083298</v>
      </c>
      <c r="BA167">
        <v>8.5159275389751894</v>
      </c>
      <c r="BB167">
        <v>79.047042466835407</v>
      </c>
      <c r="BC167">
        <v>211.975990807876</v>
      </c>
      <c r="BD167">
        <v>42.4999502464401</v>
      </c>
      <c r="BE167">
        <v>41.065534023400801</v>
      </c>
      <c r="BG167">
        <v>1.7993122730054001</v>
      </c>
      <c r="BI167">
        <v>316.10768321776402</v>
      </c>
      <c r="BK167">
        <v>17.002925471998601</v>
      </c>
      <c r="BL167">
        <v>27.712159672737901</v>
      </c>
      <c r="BM167">
        <v>12.955902253355299</v>
      </c>
      <c r="BN167">
        <v>1.08110358276773</v>
      </c>
      <c r="BO167">
        <v>300.86632506601001</v>
      </c>
      <c r="BP167">
        <v>46.697257295332598</v>
      </c>
      <c r="BR167">
        <v>27.058825614665199</v>
      </c>
      <c r="BS167">
        <v>718.62131769707605</v>
      </c>
      <c r="BV167">
        <v>1162.6478393566499</v>
      </c>
      <c r="BX167">
        <v>133.671062839976</v>
      </c>
      <c r="BY167">
        <v>947.26759177894996</v>
      </c>
      <c r="BZ167">
        <v>2.3494016641977402</v>
      </c>
      <c r="CA167">
        <v>18.032240964017198</v>
      </c>
      <c r="CD167">
        <v>16.922357790953399</v>
      </c>
      <c r="CE167">
        <v>1.01655925120686</v>
      </c>
      <c r="CF167">
        <v>3.6776819273797599</v>
      </c>
      <c r="CG167">
        <v>0.51865720239792101</v>
      </c>
      <c r="CH167">
        <v>8.2496951513857497E-2</v>
      </c>
      <c r="CI167">
        <v>0.15759428857556601</v>
      </c>
      <c r="CJ167">
        <v>1.4078715659865199E-2</v>
      </c>
      <c r="CK167">
        <v>7.6956020385034896E-3</v>
      </c>
      <c r="CM167">
        <v>0.34727979696248601</v>
      </c>
      <c r="CN167">
        <v>1.27619398768403</v>
      </c>
      <c r="CO167">
        <v>5.2202380724360002E-2</v>
      </c>
      <c r="CP167">
        <v>6.1421313304608101E-2</v>
      </c>
      <c r="CQ167">
        <v>0.13570135858900401</v>
      </c>
      <c r="CR167">
        <v>4.1852243622082501E-2</v>
      </c>
      <c r="CS167">
        <v>0.45676636001264798</v>
      </c>
      <c r="CT167">
        <v>3.61561628159552</v>
      </c>
      <c r="CU167">
        <v>0.82543279872446096</v>
      </c>
      <c r="CV167">
        <v>2.7897970037878701</v>
      </c>
      <c r="CW167">
        <v>0.64725809325286099</v>
      </c>
      <c r="CX167">
        <v>1.6327016394896401</v>
      </c>
      <c r="CY167">
        <v>65.315760904547801</v>
      </c>
      <c r="CZ167">
        <v>80.129285195217903</v>
      </c>
      <c r="DA167">
        <v>4.6042993126879104</v>
      </c>
      <c r="DB167">
        <v>39.498200159569102</v>
      </c>
      <c r="DC167">
        <v>206.52690962253999</v>
      </c>
      <c r="DD167">
        <v>6.6584245516581602</v>
      </c>
      <c r="DE167">
        <v>7.3570962565230698</v>
      </c>
      <c r="DF167">
        <v>453.80400436458001</v>
      </c>
      <c r="DG167">
        <v>24.1134367783995</v>
      </c>
      <c r="DH167">
        <v>6.4344806282653</v>
      </c>
      <c r="DI167">
        <v>6.3564693967114501</v>
      </c>
      <c r="DJ167">
        <v>315.38000058903202</v>
      </c>
      <c r="DK167">
        <v>4.0230239470358802</v>
      </c>
      <c r="DL167">
        <v>451.090384508895</v>
      </c>
      <c r="DM167">
        <v>174.123100215075</v>
      </c>
      <c r="DN167">
        <v>7.4647517795251304</v>
      </c>
      <c r="DO167">
        <v>2110.8087450089101</v>
      </c>
      <c r="DP167">
        <v>16.287188827930599</v>
      </c>
      <c r="DQ167">
        <v>136.00425362938</v>
      </c>
      <c r="DR167">
        <v>208.067269031016</v>
      </c>
      <c r="DS167">
        <v>69.871159094723097</v>
      </c>
      <c r="DT167">
        <v>2.2264945886707599</v>
      </c>
      <c r="DU167">
        <v>1.28297078009518</v>
      </c>
      <c r="DV167">
        <v>68.236360279355196</v>
      </c>
      <c r="DW167">
        <v>0.74563876238758198</v>
      </c>
      <c r="DX167">
        <v>566.90704217777795</v>
      </c>
      <c r="DY167">
        <v>1.7350707784669099</v>
      </c>
      <c r="DZ167">
        <v>0.32866829829563998</v>
      </c>
      <c r="EA167">
        <v>3.0421808139245199</v>
      </c>
      <c r="EB167">
        <v>16.1662869711997</v>
      </c>
      <c r="EC167">
        <v>70.326967100776201</v>
      </c>
      <c r="ED167">
        <v>12.6460951999128</v>
      </c>
      <c r="EE167">
        <v>0.63017237601485498</v>
      </c>
      <c r="EF167">
        <v>1.1401857975548599</v>
      </c>
      <c r="EG167">
        <v>7.6488277186991898</v>
      </c>
      <c r="EH167">
        <v>66.645083152284798</v>
      </c>
      <c r="EI167">
        <v>284.77984171718703</v>
      </c>
      <c r="EJ167">
        <v>100.010924667661</v>
      </c>
      <c r="EK167">
        <v>519.48307865977199</v>
      </c>
      <c r="EL167">
        <v>118.61701643937</v>
      </c>
      <c r="EM167">
        <v>47.182670786266101</v>
      </c>
      <c r="EN167">
        <v>120.838841933514</v>
      </c>
      <c r="EO167">
        <v>560.23944703267603</v>
      </c>
      <c r="EP167">
        <v>0.53575970239161597</v>
      </c>
      <c r="ER167">
        <v>24.1236604152936</v>
      </c>
      <c r="ES167">
        <v>2.3054591690430302</v>
      </c>
      <c r="ET167">
        <v>4.1400743661807899</v>
      </c>
      <c r="EU167">
        <v>1.57584700064923</v>
      </c>
      <c r="EV167">
        <v>2.2190826714119001</v>
      </c>
      <c r="EW167">
        <v>6.27701686083768</v>
      </c>
      <c r="EX167">
        <v>12.200283528583499</v>
      </c>
      <c r="EY167">
        <v>14.9112104579588</v>
      </c>
      <c r="EZ167">
        <v>21.601686472172599</v>
      </c>
      <c r="FA167">
        <v>82.395355809653097</v>
      </c>
      <c r="FB167">
        <v>1.8136245180905299</v>
      </c>
      <c r="FC167">
        <v>11.794176590491899</v>
      </c>
      <c r="FD167">
        <v>8.6170312284852404</v>
      </c>
      <c r="FE167">
        <v>3.6821085918970602</v>
      </c>
      <c r="FG167">
        <v>16.801615976372702</v>
      </c>
      <c r="FH167">
        <v>0.56330400830066996</v>
      </c>
      <c r="FI167">
        <v>72.485515081602898</v>
      </c>
      <c r="FJ167">
        <v>64.911463938692904</v>
      </c>
      <c r="FK167">
        <v>0.95857679889815495</v>
      </c>
      <c r="FL167">
        <v>131.357406726721</v>
      </c>
      <c r="FM167">
        <v>26.902027716005399</v>
      </c>
      <c r="FN167">
        <v>0.44687267897529698</v>
      </c>
      <c r="FO167">
        <v>0.200882719938376</v>
      </c>
      <c r="FP167">
        <v>0.17119921413289599</v>
      </c>
      <c r="FQ167">
        <v>5.5147258495901204</v>
      </c>
      <c r="FR167">
        <v>36.740479731092798</v>
      </c>
      <c r="FS167">
        <v>4.6386149132707999</v>
      </c>
      <c r="FT167">
        <v>60.5528085866029</v>
      </c>
      <c r="FU167">
        <v>31.3566064574843</v>
      </c>
      <c r="FV167">
        <v>10.794684905137</v>
      </c>
      <c r="FW167">
        <v>121.91333169382</v>
      </c>
      <c r="FX167">
        <v>76.162362325482803</v>
      </c>
      <c r="FY167">
        <v>25.692478790431899</v>
      </c>
      <c r="FZ167">
        <v>10.993996500309899</v>
      </c>
      <c r="GA167">
        <v>0.43008773020001301</v>
      </c>
      <c r="GB167">
        <v>0.107359256793769</v>
      </c>
      <c r="GC167">
        <v>19.604102304911699</v>
      </c>
      <c r="GD167">
        <v>321.93145950704098</v>
      </c>
      <c r="GE167">
        <v>171.34310882143799</v>
      </c>
      <c r="GF167">
        <v>30.760914394691699</v>
      </c>
      <c r="GG167">
        <v>6.5695794781745196</v>
      </c>
      <c r="GH167">
        <v>9.7236615868324208</v>
      </c>
      <c r="GI167">
        <v>32.364912347603202</v>
      </c>
      <c r="GJ167">
        <v>8.4089358528213101</v>
      </c>
      <c r="GK167">
        <v>7.1322377608416199</v>
      </c>
      <c r="GL167">
        <v>2.5446567748342401</v>
      </c>
      <c r="GM167">
        <v>2.4547369728788202</v>
      </c>
      <c r="GN167">
        <v>15.4271889454796</v>
      </c>
      <c r="GO167">
        <v>14.6281816143059</v>
      </c>
      <c r="GP167">
        <v>20.783086588546698</v>
      </c>
      <c r="GQ167">
        <v>175.72984995821901</v>
      </c>
      <c r="GR167">
        <v>7.52536764175158</v>
      </c>
      <c r="GS167">
        <v>23.0682038552923</v>
      </c>
      <c r="GT167">
        <v>48.225778289487003</v>
      </c>
      <c r="GU167">
        <v>20.2103513279366</v>
      </c>
      <c r="GV167">
        <v>0.486746850665075</v>
      </c>
      <c r="GW167">
        <v>34.396651193692797</v>
      </c>
      <c r="GX167">
        <v>7.8695077959097999</v>
      </c>
      <c r="GY167">
        <v>3.33627326793507</v>
      </c>
      <c r="GZ167">
        <v>231.057826530331</v>
      </c>
      <c r="HA167">
        <v>2.7400937884853902</v>
      </c>
      <c r="HB167">
        <v>26.1510178935279</v>
      </c>
      <c r="HC167">
        <v>3.7571582744644001</v>
      </c>
      <c r="HD167">
        <v>4.8573184989442399</v>
      </c>
      <c r="HE167">
        <v>255.96725363416499</v>
      </c>
      <c r="HF167">
        <v>10.5768397284698</v>
      </c>
      <c r="HG167">
        <v>29.0633882512635</v>
      </c>
      <c r="HH167">
        <v>10.287462325814699</v>
      </c>
      <c r="HI167">
        <v>77.959911794090601</v>
      </c>
      <c r="HJ167">
        <v>16.384879439548801</v>
      </c>
      <c r="HK167">
        <v>23.349062680403801</v>
      </c>
      <c r="HL167">
        <v>15.051742404625299</v>
      </c>
      <c r="HM167">
        <v>124.771484077517</v>
      </c>
      <c r="HN167">
        <v>74.513374956662901</v>
      </c>
      <c r="HO167">
        <v>45.834962412015102</v>
      </c>
      <c r="HP167">
        <v>82.675590118161196</v>
      </c>
      <c r="HQ167">
        <v>3.2721362695188598</v>
      </c>
      <c r="HR167">
        <v>7.8929255107080598</v>
      </c>
      <c r="HS167">
        <v>1.3192124290229399</v>
      </c>
      <c r="HT167">
        <v>177.420164302676</v>
      </c>
      <c r="HU167">
        <v>52.450137229227501</v>
      </c>
      <c r="HV167">
        <v>51.531900743682797</v>
      </c>
      <c r="HW167">
        <v>76.855392172643505</v>
      </c>
      <c r="HX167">
        <v>2.5826355292302301</v>
      </c>
      <c r="HY167">
        <v>1.3780587926811401</v>
      </c>
      <c r="HZ167">
        <v>0.20102387011072001</v>
      </c>
      <c r="IA167">
        <v>13.2390014200931</v>
      </c>
      <c r="IB167">
        <v>2.7560199495064799</v>
      </c>
      <c r="IC167">
        <v>0.46359874090150099</v>
      </c>
      <c r="ID167">
        <v>20.3026776045315</v>
      </c>
      <c r="IE167">
        <v>5.6801628094600796</v>
      </c>
      <c r="IF167">
        <v>23.625696316906001</v>
      </c>
      <c r="IG167">
        <v>0.57050671929191898</v>
      </c>
      <c r="IH167">
        <v>18.1570335884123</v>
      </c>
      <c r="II167">
        <v>9.4685686633376793</v>
      </c>
      <c r="IJ167">
        <v>5.2171684384590099E-2</v>
      </c>
      <c r="IK167">
        <v>0.262486685157022</v>
      </c>
      <c r="IM167">
        <v>0.18876800734551</v>
      </c>
      <c r="IN167">
        <v>9.0224282334722101</v>
      </c>
      <c r="IO167">
        <v>7.0028250660209403</v>
      </c>
      <c r="IP167">
        <v>6.3698543056263697</v>
      </c>
      <c r="IQ167">
        <v>1.26453244388976</v>
      </c>
      <c r="IR167">
        <v>70.289232101853003</v>
      </c>
      <c r="IS167">
        <v>10.184788220093999</v>
      </c>
      <c r="IT167">
        <v>22.9537418277048</v>
      </c>
      <c r="IU167">
        <v>910.977480804523</v>
      </c>
      <c r="IV167">
        <v>5.8634923828542602</v>
      </c>
      <c r="IW167">
        <v>22.409594355372501</v>
      </c>
      <c r="IX167">
        <v>6.7102540230409904</v>
      </c>
      <c r="IY167">
        <v>22.596913400235401</v>
      </c>
      <c r="IZ167">
        <v>1.0879865391711101</v>
      </c>
      <c r="JA167">
        <v>5.6695507160210497</v>
      </c>
      <c r="JB167">
        <v>50.677076425780598</v>
      </c>
      <c r="JC167">
        <v>11.350634647386</v>
      </c>
      <c r="JD167">
        <v>1214.3517645418899</v>
      </c>
      <c r="JE167">
        <v>466.50839220940799</v>
      </c>
      <c r="JF167">
        <v>39.2289953383683</v>
      </c>
      <c r="JG167">
        <v>1221.2217649076199</v>
      </c>
      <c r="JH167">
        <v>41.338952279378603</v>
      </c>
      <c r="JI167">
        <v>28.587300820318799</v>
      </c>
      <c r="JJ167">
        <v>35.352309894279998</v>
      </c>
      <c r="JK167">
        <v>3.0241866422077601</v>
      </c>
      <c r="JL167">
        <v>1.0866212705713401</v>
      </c>
      <c r="JN167">
        <v>6.3691827146703099</v>
      </c>
      <c r="JO167">
        <v>64.044020284599199</v>
      </c>
      <c r="JP167">
        <v>2.0281375959760202</v>
      </c>
      <c r="JQ167">
        <v>0.63764191471234299</v>
      </c>
      <c r="JR167">
        <v>2.6147137662483799</v>
      </c>
      <c r="JS167">
        <v>4.3203208747884601</v>
      </c>
      <c r="JT167">
        <v>16.5459038571083</v>
      </c>
      <c r="JU167">
        <v>2.7254247801020002</v>
      </c>
      <c r="JV167">
        <v>7.0658708650905702</v>
      </c>
      <c r="JW167">
        <v>3.6113654356226998</v>
      </c>
      <c r="JX167">
        <v>3.60219112133462</v>
      </c>
      <c r="JY167">
        <v>73.661005025393493</v>
      </c>
      <c r="JZ167">
        <v>142.39556245954199</v>
      </c>
      <c r="KA167">
        <v>1.0745034866848</v>
      </c>
      <c r="KB167">
        <v>6.7854204836017997</v>
      </c>
      <c r="KC167">
        <v>1.22793809926943</v>
      </c>
      <c r="KD167">
        <v>4.43987472175208</v>
      </c>
      <c r="KE167">
        <v>1.0626402516390601</v>
      </c>
      <c r="KF167">
        <v>15.7653665331125</v>
      </c>
      <c r="KG167">
        <v>103.926444988516</v>
      </c>
      <c r="KH167">
        <v>99.617171859645694</v>
      </c>
      <c r="KI167">
        <v>0.257470922990717</v>
      </c>
      <c r="KJ167">
        <v>0.88576043719562203</v>
      </c>
      <c r="KK167">
        <v>0.21288404079126599</v>
      </c>
      <c r="KL167">
        <v>24.3529507589292</v>
      </c>
      <c r="KM167">
        <v>9.7093800446825398</v>
      </c>
      <c r="KN167">
        <v>31.686280006654101</v>
      </c>
      <c r="KO167">
        <v>22.834978847952801</v>
      </c>
      <c r="KP167">
        <v>71.551144557288694</v>
      </c>
      <c r="KQ167">
        <v>44.202701153248697</v>
      </c>
      <c r="KR167">
        <v>9.9292609475681992</v>
      </c>
      <c r="KS167">
        <v>131.08793496585301</v>
      </c>
      <c r="KT167">
        <v>42.8385322112686</v>
      </c>
      <c r="KU167">
        <v>48.602720783522003</v>
      </c>
      <c r="KV167">
        <v>1.3788508160880599</v>
      </c>
      <c r="KW167">
        <v>2.1252154858395902</v>
      </c>
      <c r="KX167">
        <v>29.897808907348601</v>
      </c>
      <c r="KY167">
        <v>28.7631939214242</v>
      </c>
      <c r="KZ167">
        <v>0.574943203573692</v>
      </c>
      <c r="LA167">
        <v>1.3080959860455199</v>
      </c>
      <c r="LB167">
        <v>6.3649664876041498</v>
      </c>
      <c r="LC167">
        <v>0.450793919054638</v>
      </c>
      <c r="LD167">
        <v>1.4494973430884699</v>
      </c>
      <c r="LE167">
        <v>22.7023319931773</v>
      </c>
      <c r="LF167">
        <v>4.3464414609834998</v>
      </c>
      <c r="LG167">
        <v>40.475880842149301</v>
      </c>
      <c r="LH167">
        <v>0.87809432468732196</v>
      </c>
      <c r="LK167">
        <v>1.5151902943993101</v>
      </c>
      <c r="LL167">
        <v>141.13224949331001</v>
      </c>
      <c r="LN167">
        <v>7.4257869415975701</v>
      </c>
      <c r="LO167">
        <v>63.734638730790401</v>
      </c>
      <c r="LR167">
        <v>1.2552938617531499</v>
      </c>
      <c r="LS167">
        <v>3.4852823719559298</v>
      </c>
      <c r="LT167">
        <v>5.0273775341079698</v>
      </c>
      <c r="LU167">
        <v>3.84173830439248</v>
      </c>
      <c r="LV167">
        <v>82.720643839950299</v>
      </c>
      <c r="LW167">
        <v>175.43552363271101</v>
      </c>
      <c r="MA167">
        <v>77.995061165200397</v>
      </c>
      <c r="MB167">
        <v>118.48816991735001</v>
      </c>
      <c r="MC167">
        <v>4.6050820296073702</v>
      </c>
      <c r="MJ167">
        <v>15.6794504309825</v>
      </c>
      <c r="MY167">
        <v>665.75811239739005</v>
      </c>
      <c r="NB167">
        <v>9.6325254091011896</v>
      </c>
      <c r="NC167">
        <v>0.41037328589105199</v>
      </c>
      <c r="ND167">
        <v>111.50740101220001</v>
      </c>
      <c r="NR167">
        <v>1393.4644052024501</v>
      </c>
      <c r="NS167">
        <v>7.0062456767712096</v>
      </c>
      <c r="NX167">
        <v>2.2433238995188698</v>
      </c>
      <c r="OF167">
        <v>121.63200800073101</v>
      </c>
      <c r="OG167">
        <v>16.517081632315499</v>
      </c>
      <c r="OH167">
        <v>0.68056884721872402</v>
      </c>
      <c r="PB167">
        <v>265.32164241324602</v>
      </c>
      <c r="PC167">
        <v>270.76503045378701</v>
      </c>
      <c r="PD167">
        <v>2.1248703210400399</v>
      </c>
      <c r="PE167">
        <v>56.413006931201799</v>
      </c>
      <c r="PF167">
        <v>22.8633378637589</v>
      </c>
      <c r="PM167">
        <v>1.29319810719953</v>
      </c>
      <c r="PN167">
        <v>30.180094436812599</v>
      </c>
      <c r="PO167">
        <v>9.5717273232468205</v>
      </c>
      <c r="PQ167">
        <v>15.3258024006197</v>
      </c>
      <c r="PS167">
        <v>10.970446560673899</v>
      </c>
    </row>
    <row r="168" spans="1:435" x14ac:dyDescent="0.2">
      <c r="A168" s="1">
        <v>3184</v>
      </c>
      <c r="R168">
        <v>374.38949344277398</v>
      </c>
      <c r="S168">
        <v>664.00216519558296</v>
      </c>
      <c r="AG168">
        <v>160.95323264733301</v>
      </c>
      <c r="AH168">
        <v>47.315105940688703</v>
      </c>
      <c r="AI168">
        <v>8775.9819550233806</v>
      </c>
      <c r="AJ168">
        <v>254.82023825574501</v>
      </c>
      <c r="AK168">
        <v>180.64366643916699</v>
      </c>
      <c r="AM168">
        <v>114.449342692774</v>
      </c>
      <c r="AN168">
        <v>262.26783328243999</v>
      </c>
      <c r="AO168">
        <v>417.31849100171002</v>
      </c>
      <c r="AR168">
        <v>2098.59073012815</v>
      </c>
      <c r="AS168">
        <v>96.328688167378999</v>
      </c>
      <c r="AT168">
        <v>50.443322990776402</v>
      </c>
      <c r="BC168">
        <v>3016.03437511735</v>
      </c>
      <c r="BJ168">
        <v>23312.250409725999</v>
      </c>
      <c r="BL168">
        <v>3584.7864502474799</v>
      </c>
      <c r="BO168">
        <v>5561.8902506478598</v>
      </c>
      <c r="BX168">
        <v>165.43559987789999</v>
      </c>
      <c r="BY168">
        <v>198.20872161646099</v>
      </c>
      <c r="CA168">
        <v>82.827019907607294</v>
      </c>
      <c r="CI168">
        <v>1.23185527432797</v>
      </c>
      <c r="CW168">
        <v>8.8528315629012102</v>
      </c>
      <c r="CZ168">
        <v>1227.10426526635</v>
      </c>
      <c r="DA168">
        <v>69.325443969227194</v>
      </c>
      <c r="DB168">
        <v>320.95551014542502</v>
      </c>
      <c r="DJ168">
        <v>93677.863691951105</v>
      </c>
      <c r="DK168">
        <v>1194.96576072467</v>
      </c>
      <c r="DV168">
        <v>397.41885021695299</v>
      </c>
      <c r="EC168">
        <v>789.52357460956398</v>
      </c>
      <c r="ED168">
        <v>123.311953672971</v>
      </c>
      <c r="EG168">
        <v>175449.97771310899</v>
      </c>
      <c r="EM168">
        <v>104.587684722367</v>
      </c>
      <c r="EN168">
        <v>267.85797780812698</v>
      </c>
      <c r="EO168">
        <v>1014.68829791233</v>
      </c>
      <c r="ER168">
        <v>575.00862400486403</v>
      </c>
      <c r="EX168">
        <v>226.49193024264599</v>
      </c>
      <c r="EZ168">
        <v>204.786774047855</v>
      </c>
      <c r="FA168">
        <v>806.83627434084099</v>
      </c>
      <c r="FE168">
        <v>49.713773397370304</v>
      </c>
      <c r="FG168">
        <v>237.648219310125</v>
      </c>
      <c r="FI168">
        <v>807.39363160213804</v>
      </c>
      <c r="FM168">
        <v>124.85555433677099</v>
      </c>
      <c r="FT168">
        <v>224.627677185202</v>
      </c>
      <c r="FU168">
        <v>334.42277312301002</v>
      </c>
      <c r="FV168">
        <v>204.67002027914401</v>
      </c>
      <c r="FY168">
        <v>346.885511226348</v>
      </c>
      <c r="FZ168">
        <v>148.43480709486499</v>
      </c>
      <c r="GA168">
        <v>9.2752444493794002</v>
      </c>
      <c r="GC168">
        <v>264.683632561487</v>
      </c>
      <c r="GD168">
        <v>498.04088752444397</v>
      </c>
      <c r="GE168">
        <v>2958.97305786684</v>
      </c>
      <c r="GF168">
        <v>531.21902204890603</v>
      </c>
      <c r="GG168">
        <v>21.2857310395833</v>
      </c>
      <c r="GH168">
        <v>158.606515272222</v>
      </c>
      <c r="GI168">
        <v>261.23384600896799</v>
      </c>
      <c r="GJ168">
        <v>132.23227492554599</v>
      </c>
      <c r="GM168">
        <v>15.5135054109317</v>
      </c>
      <c r="GN168">
        <v>124.52076548705401</v>
      </c>
      <c r="GP168">
        <v>274.36602864038201</v>
      </c>
      <c r="GR168">
        <v>85.972039518699901</v>
      </c>
      <c r="GS168">
        <v>238.57044402898501</v>
      </c>
      <c r="GT168">
        <v>438.41611129924701</v>
      </c>
      <c r="GU168">
        <v>253.143410553758</v>
      </c>
      <c r="GV168">
        <v>1138.5616181662799</v>
      </c>
      <c r="GW168">
        <v>344.38973383132799</v>
      </c>
      <c r="GY168">
        <v>16.1572655953427</v>
      </c>
      <c r="GZ168">
        <v>1960.9000495924199</v>
      </c>
      <c r="HA168">
        <v>32.127423314295903</v>
      </c>
      <c r="HB168">
        <v>310.70727846794301</v>
      </c>
      <c r="HC168">
        <v>26.571314180867901</v>
      </c>
      <c r="HE168">
        <v>3417.0962148825802</v>
      </c>
      <c r="HF168">
        <v>134.27245975551401</v>
      </c>
      <c r="HG168">
        <v>520.045058953541</v>
      </c>
      <c r="HI168">
        <v>997.74467004890403</v>
      </c>
      <c r="HM168">
        <v>360.86939627143198</v>
      </c>
      <c r="HN168">
        <v>594.96868518656299</v>
      </c>
      <c r="HP168">
        <v>126.58387464124</v>
      </c>
      <c r="HQ168">
        <v>94.668330961712002</v>
      </c>
      <c r="HR168">
        <v>169.88762038942201</v>
      </c>
      <c r="HS168">
        <v>15.071072655467001</v>
      </c>
      <c r="HT168">
        <v>823.42842134369801</v>
      </c>
      <c r="HU168">
        <v>18411.963970398599</v>
      </c>
      <c r="HV168">
        <v>239.16575334041099</v>
      </c>
      <c r="HW168">
        <v>356.69514371906098</v>
      </c>
      <c r="HY168">
        <v>45.185466222359899</v>
      </c>
      <c r="HZ168">
        <v>6.5914147421136002</v>
      </c>
      <c r="IA168">
        <v>434.09647413445401</v>
      </c>
      <c r="IC168">
        <v>7.12259602716468</v>
      </c>
      <c r="IF168">
        <v>72.346197848162006</v>
      </c>
      <c r="II168">
        <v>148.895216407313</v>
      </c>
      <c r="IN168">
        <v>91.361837767359503</v>
      </c>
      <c r="IO168">
        <v>82.729701069747307</v>
      </c>
      <c r="IP168">
        <v>62.375232961332401</v>
      </c>
      <c r="IR168">
        <v>2169.1562677342999</v>
      </c>
      <c r="IW168">
        <v>631.93291469816199</v>
      </c>
      <c r="JA168">
        <v>20.289594469390099</v>
      </c>
      <c r="JB168">
        <v>181.35781774594699</v>
      </c>
      <c r="JC168">
        <v>40.620460976132797</v>
      </c>
      <c r="JD168">
        <v>4345.79497742066</v>
      </c>
      <c r="JE168">
        <v>1669.4914901795601</v>
      </c>
      <c r="JF168">
        <v>140.38862228603</v>
      </c>
      <c r="JG168">
        <v>6844.1809561373702</v>
      </c>
      <c r="JH168">
        <v>472.268445136428</v>
      </c>
      <c r="JI168">
        <v>42.885526987314798</v>
      </c>
      <c r="JO168">
        <v>522.61276891364298</v>
      </c>
      <c r="JP168">
        <v>52.711852279728298</v>
      </c>
      <c r="JQ168">
        <v>16.572487726500199</v>
      </c>
      <c r="JT168">
        <v>282.34316469681602</v>
      </c>
      <c r="JV168">
        <v>33.491292281370498</v>
      </c>
      <c r="JY168">
        <v>1600.9502420492699</v>
      </c>
      <c r="JZ168">
        <v>3094.8290508964701</v>
      </c>
      <c r="KB168">
        <v>918.16545408082402</v>
      </c>
      <c r="KC168">
        <v>245.80073070931101</v>
      </c>
      <c r="KD168">
        <v>435.86914904672801</v>
      </c>
      <c r="KE168">
        <v>292.42916534122901</v>
      </c>
      <c r="KF168">
        <v>4214.5322997108196</v>
      </c>
      <c r="KH168">
        <v>3266.3688234838301</v>
      </c>
      <c r="KI168">
        <v>19.119257346422</v>
      </c>
      <c r="KL168">
        <v>604.93557001027796</v>
      </c>
      <c r="KM168">
        <v>1297.7971393897301</v>
      </c>
      <c r="KN168">
        <v>4235.3235145562803</v>
      </c>
      <c r="KO168">
        <v>3052.2209178158801</v>
      </c>
      <c r="KP168">
        <v>9563.8312771739802</v>
      </c>
      <c r="KQ168">
        <v>5908.3219923880997</v>
      </c>
      <c r="KR168">
        <v>1327.1873848548501</v>
      </c>
      <c r="KS168">
        <v>17521.771475717698</v>
      </c>
      <c r="KT168">
        <v>5725.9809577671203</v>
      </c>
      <c r="KU168">
        <v>6496.4469327336801</v>
      </c>
      <c r="KV168">
        <v>184.30308044833501</v>
      </c>
      <c r="KW168">
        <v>2104.1879642589802</v>
      </c>
      <c r="KX168">
        <v>29601.991132920099</v>
      </c>
      <c r="KY168">
        <v>28478.601930339799</v>
      </c>
      <c r="KZ168">
        <v>569.25456798524306</v>
      </c>
      <c r="LA168">
        <v>1295.1532470853999</v>
      </c>
      <c r="LB168">
        <v>6301.9895567612002</v>
      </c>
      <c r="LC168">
        <v>446.33360659145899</v>
      </c>
      <c r="LD168">
        <v>1435.1555131513501</v>
      </c>
      <c r="LE168">
        <v>22477.708388953601</v>
      </c>
      <c r="LF168">
        <v>4303.4364215589403</v>
      </c>
      <c r="LG168">
        <v>40075.400954383003</v>
      </c>
      <c r="LH168">
        <v>869.40612533198805</v>
      </c>
      <c r="LJ168">
        <v>2111.6103192547698</v>
      </c>
      <c r="LK168">
        <v>32.147112962281497</v>
      </c>
      <c r="LL168">
        <v>4366.7452224950102</v>
      </c>
      <c r="LN168">
        <v>352.298394344656</v>
      </c>
      <c r="LO168">
        <v>7038.5263460920596</v>
      </c>
      <c r="LP168">
        <v>61.520769504583697</v>
      </c>
      <c r="LQ168">
        <v>250920.444429736</v>
      </c>
      <c r="LR168">
        <v>537.78184190138302</v>
      </c>
      <c r="LS168">
        <v>437.98591209630098</v>
      </c>
      <c r="LT168">
        <v>437.68861075751602</v>
      </c>
      <c r="LU168">
        <v>410.802512160356</v>
      </c>
      <c r="LV168">
        <v>4498.8521357753498</v>
      </c>
      <c r="LW168">
        <v>6253.1895084669204</v>
      </c>
      <c r="MA168">
        <v>2232.9644157765601</v>
      </c>
      <c r="MB168">
        <v>3392.2645131949598</v>
      </c>
      <c r="MC168">
        <v>131.841483546337</v>
      </c>
      <c r="MD168">
        <v>11034.115039931599</v>
      </c>
      <c r="MF168">
        <v>10793.1973324599</v>
      </c>
      <c r="MG168">
        <v>4451.9198259532895</v>
      </c>
      <c r="MH168">
        <v>25363.2552722201</v>
      </c>
      <c r="MI168">
        <v>99483.139406784103</v>
      </c>
      <c r="MJ168">
        <v>1471.1526798585501</v>
      </c>
      <c r="ML168">
        <v>2289.5107914057498</v>
      </c>
      <c r="MM168">
        <v>5331.5054001906401</v>
      </c>
      <c r="MO168">
        <v>322428.76535767101</v>
      </c>
      <c r="MR168">
        <v>933.13100285583005</v>
      </c>
      <c r="MU168">
        <v>8659.9583472102295</v>
      </c>
      <c r="MW168">
        <v>78074.005164151502</v>
      </c>
      <c r="MX168">
        <v>5149.2188668919098</v>
      </c>
      <c r="MY168">
        <v>134580.724462296</v>
      </c>
      <c r="MZ168">
        <v>57738.530757656597</v>
      </c>
      <c r="NA168">
        <v>11978.254832128599</v>
      </c>
      <c r="NB168">
        <v>9894.8646782287196</v>
      </c>
      <c r="NC168">
        <v>5485.2244472235998</v>
      </c>
      <c r="ND168">
        <v>110404.112643317</v>
      </c>
      <c r="NE168">
        <v>4331.2471413549802</v>
      </c>
      <c r="NF168">
        <v>122245.220946799</v>
      </c>
      <c r="NG168">
        <v>32524.019914886801</v>
      </c>
      <c r="NH168">
        <v>191749.229741241</v>
      </c>
      <c r="NI168">
        <v>22078.038227359299</v>
      </c>
      <c r="NJ168">
        <v>26897.560822701402</v>
      </c>
      <c r="NK168">
        <v>10937.145697698999</v>
      </c>
      <c r="NL168">
        <v>22632.045000928902</v>
      </c>
      <c r="NM168">
        <v>19403.786135041501</v>
      </c>
      <c r="NN168">
        <v>8161.8347242432801</v>
      </c>
      <c r="NO168">
        <v>88372.686294896906</v>
      </c>
      <c r="NQ168">
        <v>1700.4854537762501</v>
      </c>
      <c r="NR168">
        <v>36425.895887593899</v>
      </c>
      <c r="NS168">
        <v>9065.7750101618003</v>
      </c>
      <c r="NT168">
        <v>15707.390381204799</v>
      </c>
      <c r="NV168">
        <v>483.34324738510202</v>
      </c>
      <c r="NW168">
        <v>2837.4714997186802</v>
      </c>
      <c r="NX168">
        <v>6130.3126594256501</v>
      </c>
      <c r="NY168">
        <v>60500.022362485397</v>
      </c>
      <c r="NZ168">
        <v>25393.6888862874</v>
      </c>
      <c r="OA168">
        <v>3005.3532263950801</v>
      </c>
      <c r="OB168">
        <v>46679.512978663901</v>
      </c>
      <c r="OC168">
        <v>37708.786241818903</v>
      </c>
      <c r="OD168">
        <v>31692.188586754299</v>
      </c>
      <c r="OE168">
        <v>4974.8311224400104</v>
      </c>
      <c r="OF168">
        <v>38135.707803894598</v>
      </c>
      <c r="OG168">
        <v>5887.3163370462098</v>
      </c>
      <c r="OH168">
        <v>242.580643953259</v>
      </c>
      <c r="OI168">
        <v>5277.9821935196296</v>
      </c>
      <c r="OJ168">
        <v>326.82478032212902</v>
      </c>
      <c r="OK168">
        <v>3081.3600953249902</v>
      </c>
      <c r="OR168">
        <v>755.72777140031405</v>
      </c>
      <c r="OS168">
        <v>3565.6000890425298</v>
      </c>
      <c r="OT168">
        <v>125.485605793549</v>
      </c>
      <c r="OU168">
        <v>782.20223830774898</v>
      </c>
      <c r="OV168">
        <v>74.996960672570097</v>
      </c>
      <c r="OW168">
        <v>3666.1643925160201</v>
      </c>
      <c r="OX168">
        <v>302.64419013151303</v>
      </c>
      <c r="OY168">
        <v>234.42728283426999</v>
      </c>
      <c r="OZ168">
        <v>4144.6553794698102</v>
      </c>
      <c r="PB168">
        <v>5837.6996375628196</v>
      </c>
      <c r="PC168">
        <v>27702.219917560898</v>
      </c>
      <c r="PD168">
        <v>47.935735962989803</v>
      </c>
      <c r="PE168">
        <v>2432.3882635713398</v>
      </c>
      <c r="PF168">
        <v>590.53357377079499</v>
      </c>
      <c r="PG168">
        <v>1351.1706210784801</v>
      </c>
      <c r="PJ168">
        <v>34781.307637221602</v>
      </c>
      <c r="PK168">
        <v>13071.5954423275</v>
      </c>
      <c r="PL168">
        <v>11485.215008732899</v>
      </c>
      <c r="PM168">
        <v>2649.45744232891</v>
      </c>
      <c r="PN168">
        <v>14839.6527796218</v>
      </c>
      <c r="PQ168">
        <v>158.90130537912501</v>
      </c>
      <c r="PS168">
        <v>135.77377645371399</v>
      </c>
    </row>
    <row r="169" spans="1:435" x14ac:dyDescent="0.2">
      <c r="A169" s="1">
        <v>3185</v>
      </c>
      <c r="B169">
        <v>1.55774590375682</v>
      </c>
      <c r="C169">
        <v>1585.3795617071901</v>
      </c>
      <c r="D169">
        <v>221.01321201910599</v>
      </c>
      <c r="E169">
        <v>18.9476544549415</v>
      </c>
      <c r="F169">
        <v>11.7175811374311</v>
      </c>
      <c r="G169">
        <v>452.53102580931198</v>
      </c>
      <c r="H169">
        <v>316.60877627366301</v>
      </c>
      <c r="I169">
        <v>424.04821401822602</v>
      </c>
      <c r="K169">
        <v>2584.60579910449</v>
      </c>
      <c r="L169">
        <v>274.076814224999</v>
      </c>
      <c r="M169">
        <v>47.4387097691219</v>
      </c>
      <c r="R169">
        <v>3296056.96395898</v>
      </c>
      <c r="T169">
        <v>16817.7445691055</v>
      </c>
      <c r="U169">
        <v>256.04834688077602</v>
      </c>
      <c r="V169">
        <v>323.14775119907</v>
      </c>
      <c r="W169">
        <v>120139.389199365</v>
      </c>
      <c r="X169">
        <v>611880.99579235597</v>
      </c>
      <c r="Y169">
        <v>2095.83437085999</v>
      </c>
      <c r="Z169">
        <v>1777.1117406076801</v>
      </c>
      <c r="AG169">
        <v>7054.4451803190404</v>
      </c>
      <c r="AH169">
        <v>3794.25218303977</v>
      </c>
      <c r="AI169">
        <v>1880.48164545227</v>
      </c>
      <c r="AJ169">
        <v>11664.9394879379</v>
      </c>
      <c r="AK169">
        <v>14486.021538409899</v>
      </c>
      <c r="AL169">
        <v>5590.1323824280498</v>
      </c>
      <c r="AM169">
        <v>9177.8232202683193</v>
      </c>
      <c r="AN169">
        <v>15326.6406245574</v>
      </c>
      <c r="AO169">
        <v>21542.405219777502</v>
      </c>
      <c r="AP169">
        <v>740.19871737080098</v>
      </c>
      <c r="AQ169">
        <v>55679.136718219997</v>
      </c>
      <c r="AR169">
        <v>154467.12878313201</v>
      </c>
      <c r="AS169">
        <v>10245.401160023999</v>
      </c>
      <c r="AT169">
        <v>6010.3417197524795</v>
      </c>
      <c r="AU169">
        <v>499.76159698848801</v>
      </c>
      <c r="AX169">
        <v>4116.3624097948104</v>
      </c>
      <c r="AY169">
        <v>557.98763532609996</v>
      </c>
      <c r="AZ169">
        <v>3225.4956969264899</v>
      </c>
      <c r="BA169">
        <v>289.73674130580599</v>
      </c>
      <c r="BB169">
        <v>503.35829870803701</v>
      </c>
      <c r="BC169">
        <v>110634.733225916</v>
      </c>
      <c r="BD169">
        <v>12687.7163116376</v>
      </c>
      <c r="BI169">
        <v>4214.5999730470703</v>
      </c>
      <c r="BK169">
        <v>68.069746579997997</v>
      </c>
      <c r="BL169">
        <v>143.02476308040701</v>
      </c>
      <c r="BO169">
        <v>24246.6250406564</v>
      </c>
      <c r="BR169">
        <v>1539.2848142615901</v>
      </c>
      <c r="BU169">
        <v>2954.2444004917802</v>
      </c>
      <c r="BV169">
        <v>7659.1594842449003</v>
      </c>
      <c r="BW169">
        <v>5638.5825840792404</v>
      </c>
      <c r="BX169">
        <v>12729.365633031999</v>
      </c>
      <c r="BY169">
        <v>21858.308666314901</v>
      </c>
      <c r="CA169">
        <v>2689.06594006052</v>
      </c>
      <c r="CB169">
        <v>3801.10477013627</v>
      </c>
      <c r="CC169">
        <v>8355.9169786543098</v>
      </c>
      <c r="CD169">
        <v>75.706628893954004</v>
      </c>
      <c r="CE169">
        <v>626.88462795425903</v>
      </c>
      <c r="CF169">
        <v>576.314783833658</v>
      </c>
      <c r="CG169">
        <v>1175.38597833569</v>
      </c>
      <c r="CH169">
        <v>1.0376802757553001</v>
      </c>
      <c r="CJ169">
        <v>38.693691706379703</v>
      </c>
      <c r="CK169">
        <v>0.381497025020891</v>
      </c>
      <c r="CL169">
        <v>3153.1342765632498</v>
      </c>
      <c r="CO169">
        <v>7.6274372365007795E-2</v>
      </c>
      <c r="CP169">
        <v>8.9744408499267694E-2</v>
      </c>
      <c r="CQ169">
        <v>0.19827706956882901</v>
      </c>
      <c r="CR169">
        <v>6.1151490713021603E-2</v>
      </c>
      <c r="CS169">
        <v>2.75300113586405</v>
      </c>
      <c r="CT169">
        <v>1111.3855568757499</v>
      </c>
      <c r="CU169">
        <v>39.800082120024101</v>
      </c>
      <c r="CX169">
        <v>5015.4585011592699</v>
      </c>
      <c r="DE169">
        <v>27.287600238174299</v>
      </c>
      <c r="DF169">
        <v>2030.21178232938</v>
      </c>
      <c r="DG169">
        <v>145.335386893709</v>
      </c>
      <c r="DI169">
        <v>28.4373426762969</v>
      </c>
      <c r="DJ169">
        <v>15206.7502834837</v>
      </c>
      <c r="DK169">
        <v>193.97907310416701</v>
      </c>
      <c r="DV169">
        <v>9096.34721412418</v>
      </c>
      <c r="DW169">
        <v>459.81527125975998</v>
      </c>
      <c r="DX169">
        <v>349596.26041108702</v>
      </c>
      <c r="DY169">
        <v>1069.9712160121001</v>
      </c>
      <c r="DZ169">
        <v>202.680864821309</v>
      </c>
      <c r="EA169">
        <v>3960.50925677039</v>
      </c>
      <c r="EB169">
        <v>21046.325899460098</v>
      </c>
      <c r="EC169">
        <v>112913.449241571</v>
      </c>
      <c r="ED169">
        <v>12949.082432417699</v>
      </c>
      <c r="EE169">
        <v>2947.3610344851299</v>
      </c>
      <c r="EG169">
        <v>16466.882811948301</v>
      </c>
      <c r="EH169">
        <v>152317.11373594499</v>
      </c>
      <c r="EI169">
        <v>6705.9814843312597</v>
      </c>
      <c r="EJ169">
        <v>2355.0522218184701</v>
      </c>
      <c r="EK169">
        <v>5656.0081536690504</v>
      </c>
      <c r="EL169">
        <v>4024.7518470414302</v>
      </c>
      <c r="EM169">
        <v>3259.7268010163598</v>
      </c>
      <c r="EN169">
        <v>8348.4383697062203</v>
      </c>
      <c r="EO169">
        <v>16800.8883095813</v>
      </c>
      <c r="EP169">
        <v>199.28195908640799</v>
      </c>
      <c r="ER169">
        <v>258.48355072859499</v>
      </c>
      <c r="ES169">
        <v>37.054286466630899</v>
      </c>
      <c r="ET169">
        <v>285.17559689625398</v>
      </c>
      <c r="EU169">
        <v>2621.41266204669</v>
      </c>
      <c r="EX169">
        <v>16544.920824536799</v>
      </c>
      <c r="EZ169">
        <v>341.34628651855201</v>
      </c>
      <c r="FA169">
        <v>392.92177763558698</v>
      </c>
      <c r="FC169">
        <v>559.10895815500703</v>
      </c>
      <c r="FD169">
        <v>4419.2960240165103</v>
      </c>
      <c r="FE169">
        <v>4260.9857781585597</v>
      </c>
      <c r="FG169">
        <v>8911.4007539984705</v>
      </c>
      <c r="FH169">
        <v>16.493468637937202</v>
      </c>
      <c r="FI169">
        <v>14941.3416456469</v>
      </c>
      <c r="FJ169">
        <v>10741.0916757983</v>
      </c>
      <c r="FK169">
        <v>323.53941797503302</v>
      </c>
      <c r="FM169">
        <v>81.071327363958204</v>
      </c>
      <c r="FN169">
        <v>150.82873611037999</v>
      </c>
      <c r="FO169">
        <v>92.017076801915493</v>
      </c>
      <c r="FP169">
        <v>387.97332270452398</v>
      </c>
      <c r="FQ169">
        <v>4313.56791061882</v>
      </c>
      <c r="FS169">
        <v>11796.767391810001</v>
      </c>
      <c r="FT169">
        <v>59470.029252386899</v>
      </c>
      <c r="FU169">
        <v>34374.751098014203</v>
      </c>
      <c r="FV169">
        <v>58405.166430292702</v>
      </c>
      <c r="FW169">
        <v>88407.0937929871</v>
      </c>
      <c r="FX169">
        <v>23388.472335346101</v>
      </c>
      <c r="FY169">
        <v>29731.6839324186</v>
      </c>
      <c r="FZ169">
        <v>12722.401677251801</v>
      </c>
      <c r="GA169">
        <v>6.2359547215181097</v>
      </c>
      <c r="GB169">
        <v>5.44820483388078</v>
      </c>
      <c r="GC169">
        <v>128.898472076448</v>
      </c>
      <c r="GD169">
        <v>1940.3303724974601</v>
      </c>
      <c r="GE169">
        <v>1152.7940319357001</v>
      </c>
      <c r="GF169">
        <v>206.95898314671001</v>
      </c>
      <c r="GG169">
        <v>12571.6948831714</v>
      </c>
      <c r="GH169">
        <v>55680.659547147799</v>
      </c>
      <c r="GI169">
        <v>152.662142703905</v>
      </c>
      <c r="GJ169">
        <v>85.861186325072495</v>
      </c>
      <c r="GK169">
        <v>1252.7667186070701</v>
      </c>
      <c r="GL169">
        <v>858.87406557121005</v>
      </c>
      <c r="GM169">
        <v>7.5549334423502401</v>
      </c>
      <c r="GN169">
        <v>72.768550057142306</v>
      </c>
      <c r="GP169">
        <v>66.806860037219593</v>
      </c>
      <c r="GR169">
        <v>23.9243334377488</v>
      </c>
      <c r="GS169">
        <v>99.414532513117805</v>
      </c>
      <c r="GT169">
        <v>223.10419774647801</v>
      </c>
      <c r="GU169">
        <v>598.781255217134</v>
      </c>
      <c r="GV169">
        <v>52.806567644428299</v>
      </c>
      <c r="GW169">
        <v>279.52433748181602</v>
      </c>
      <c r="GY169">
        <v>26.228130059342501</v>
      </c>
      <c r="GZ169">
        <v>12414.2214456209</v>
      </c>
      <c r="HA169">
        <v>93.874549717368296</v>
      </c>
      <c r="HB169">
        <v>958.30650365772601</v>
      </c>
      <c r="HC169">
        <v>77.639895368415495</v>
      </c>
      <c r="HE169">
        <v>1248.07059152074</v>
      </c>
      <c r="HF169">
        <v>89.524147331538401</v>
      </c>
      <c r="HG169">
        <v>354.559953441</v>
      </c>
      <c r="HI169">
        <v>554.35935644946096</v>
      </c>
      <c r="HM169">
        <v>200.503545082936</v>
      </c>
      <c r="HN169">
        <v>231.79538737368901</v>
      </c>
      <c r="HP169">
        <v>246.58068969164</v>
      </c>
      <c r="HQ169">
        <v>49.176107003771399</v>
      </c>
      <c r="HR169">
        <v>347.48151896906501</v>
      </c>
      <c r="HS169">
        <v>4.1939845059354699</v>
      </c>
      <c r="HT169">
        <v>267.33466431553802</v>
      </c>
      <c r="HU169">
        <v>43452.822367287299</v>
      </c>
      <c r="HV169">
        <v>77.647668545654696</v>
      </c>
      <c r="HW169">
        <v>115.804817786475</v>
      </c>
      <c r="HX169">
        <v>3777.3352996014401</v>
      </c>
      <c r="HY169">
        <v>18.1216846248286</v>
      </c>
      <c r="HZ169">
        <v>2.6434945898234301</v>
      </c>
      <c r="IA169">
        <v>174.09490158601699</v>
      </c>
      <c r="IC169">
        <v>3.0832338779148998</v>
      </c>
      <c r="ID169">
        <v>734.20412711408699</v>
      </c>
      <c r="IF169">
        <v>35.2319285609207</v>
      </c>
      <c r="II169">
        <v>96.680784357335398</v>
      </c>
      <c r="IJ169">
        <v>50.504987009804601</v>
      </c>
      <c r="IK169">
        <v>59.387631607464897</v>
      </c>
      <c r="IM169">
        <v>81.916831344487804</v>
      </c>
      <c r="IN169">
        <v>88.9847362970945</v>
      </c>
      <c r="IO169">
        <v>57.555139902673602</v>
      </c>
      <c r="IP169">
        <v>30.376160992788702</v>
      </c>
      <c r="IQ169">
        <v>1036.52823925294</v>
      </c>
      <c r="IR169">
        <v>792.26924619517001</v>
      </c>
      <c r="IS169">
        <v>1066.83389245379</v>
      </c>
      <c r="IW169">
        <v>246.19638455783601</v>
      </c>
      <c r="JA169">
        <v>148.212666076853</v>
      </c>
      <c r="JB169">
        <v>1324.79358874997</v>
      </c>
      <c r="JC169">
        <v>296.72681312272499</v>
      </c>
      <c r="JD169">
        <v>31745.427571954599</v>
      </c>
      <c r="JE169">
        <v>12195.4027783131</v>
      </c>
      <c r="JF169">
        <v>1025.5193643110199</v>
      </c>
      <c r="JG169">
        <v>149987.36893076901</v>
      </c>
      <c r="JH169">
        <v>131.42305570488</v>
      </c>
      <c r="JJ169">
        <v>269.14587158046203</v>
      </c>
      <c r="JO169">
        <v>407.21212063965902</v>
      </c>
      <c r="JP169">
        <v>22.003015623338001</v>
      </c>
      <c r="JQ169">
        <v>6.9176983374491199</v>
      </c>
      <c r="JT169">
        <v>235.31008235362</v>
      </c>
      <c r="JV169">
        <v>32.619896983014598</v>
      </c>
      <c r="JY169">
        <v>779.64792614991802</v>
      </c>
      <c r="JZ169">
        <v>1507.1530173988001</v>
      </c>
      <c r="KA169">
        <v>315.56745731229103</v>
      </c>
      <c r="KB169">
        <v>305.36256978314401</v>
      </c>
      <c r="KC169">
        <v>355.24663051991899</v>
      </c>
      <c r="KD169">
        <v>21.7706906129497</v>
      </c>
      <c r="KE169">
        <v>13.5628855926273</v>
      </c>
      <c r="KF169">
        <v>130.313541823279</v>
      </c>
      <c r="KG169">
        <v>8456.1382933759396</v>
      </c>
      <c r="KH169">
        <v>1122.8409849754901</v>
      </c>
      <c r="KI169">
        <v>0.56429704294388605</v>
      </c>
      <c r="KL169">
        <v>263.04243525751701</v>
      </c>
      <c r="KM169">
        <v>842.68690590497499</v>
      </c>
      <c r="KN169">
        <v>2750.08424896933</v>
      </c>
      <c r="KO169">
        <v>1981.8710269461401</v>
      </c>
      <c r="KP169">
        <v>6209.99645803351</v>
      </c>
      <c r="KQ169">
        <v>3836.3971727419998</v>
      </c>
      <c r="KR169">
        <v>861.77058733373099</v>
      </c>
      <c r="KS169">
        <v>11377.254038929201</v>
      </c>
      <c r="KT169">
        <v>3717.9995804314599</v>
      </c>
      <c r="KU169">
        <v>4218.2793117176998</v>
      </c>
      <c r="KV169">
        <v>119.67185628931399</v>
      </c>
      <c r="KW169">
        <v>204.944002773394</v>
      </c>
      <c r="KX169">
        <v>2883.17901727972</v>
      </c>
      <c r="KY169">
        <v>2773.7631412688502</v>
      </c>
      <c r="KZ169">
        <v>55.444337992239802</v>
      </c>
      <c r="LA169">
        <v>126.145528604605</v>
      </c>
      <c r="LB169">
        <v>613.80207819317297</v>
      </c>
      <c r="LC169">
        <v>43.472067533616197</v>
      </c>
      <c r="LD169">
        <v>139.78149237058301</v>
      </c>
      <c r="LE169">
        <v>2189.28701321575</v>
      </c>
      <c r="LF169">
        <v>419.146732198113</v>
      </c>
      <c r="LG169">
        <v>3903.2695681149398</v>
      </c>
      <c r="LH169">
        <v>84.678549500179997</v>
      </c>
      <c r="LJ169">
        <v>18510.023433388</v>
      </c>
      <c r="LK169">
        <v>140.89810659933801</v>
      </c>
      <c r="LL169">
        <v>3686.0448151803298</v>
      </c>
      <c r="LN169">
        <v>74.593933616308803</v>
      </c>
      <c r="LO169">
        <v>9455.7166092029402</v>
      </c>
      <c r="LP169">
        <v>689.08106065467302</v>
      </c>
      <c r="LS169">
        <v>1008.30395738101</v>
      </c>
      <c r="LT169">
        <v>100.306023751269</v>
      </c>
      <c r="LU169">
        <v>155.599896389734</v>
      </c>
      <c r="LV169">
        <v>505.59212643610499</v>
      </c>
      <c r="LW169">
        <v>14718.6857184123</v>
      </c>
      <c r="MA169">
        <v>135.929125555616</v>
      </c>
      <c r="MB169">
        <v>206.50017158302799</v>
      </c>
      <c r="MC169">
        <v>8.0256977269682999</v>
      </c>
      <c r="MD169">
        <v>1062.8924029079999</v>
      </c>
      <c r="MF169">
        <v>3140.0596403795698</v>
      </c>
      <c r="MG169">
        <v>228.215124155973</v>
      </c>
      <c r="MH169">
        <v>1300.1758215397499</v>
      </c>
      <c r="MI169">
        <v>5099.7230974716704</v>
      </c>
      <c r="MJ169">
        <v>5437.7880715846104</v>
      </c>
      <c r="ML169">
        <v>117.36531846049699</v>
      </c>
      <c r="MM169">
        <v>273.30458933836002</v>
      </c>
      <c r="MO169">
        <v>637595.62452230195</v>
      </c>
      <c r="MR169">
        <v>14238.686344913</v>
      </c>
      <c r="MU169">
        <v>172.135482554704</v>
      </c>
      <c r="MW169">
        <v>1551.8904484014299</v>
      </c>
      <c r="MX169">
        <v>377.49146601325702</v>
      </c>
      <c r="MY169">
        <v>5350.1686899751603</v>
      </c>
      <c r="MZ169">
        <v>9154.7394819333695</v>
      </c>
      <c r="NA169">
        <v>360.82260328898298</v>
      </c>
      <c r="NB169">
        <v>2090.04161591102</v>
      </c>
      <c r="NC169">
        <v>534.25067724398002</v>
      </c>
      <c r="ND169">
        <v>10753.1558772921</v>
      </c>
      <c r="NE169">
        <v>2372.9367481618201</v>
      </c>
      <c r="NF169">
        <v>19382.605396844501</v>
      </c>
      <c r="NG169">
        <v>979.72550584664305</v>
      </c>
      <c r="NI169">
        <v>1131.7684091096</v>
      </c>
      <c r="NJ169">
        <v>1091.5719351462801</v>
      </c>
      <c r="NK169">
        <v>926.31106640797702</v>
      </c>
      <c r="NL169">
        <v>681.74821745295401</v>
      </c>
      <c r="NM169">
        <v>539.96932442968296</v>
      </c>
      <c r="NN169">
        <v>245.86007317342501</v>
      </c>
      <c r="NO169">
        <v>2662.0623654168498</v>
      </c>
      <c r="NQ169">
        <v>315.47453766447001</v>
      </c>
      <c r="NR169">
        <v>56003.346328926302</v>
      </c>
      <c r="NS169">
        <v>26119.438495625502</v>
      </c>
      <c r="NT169">
        <v>637.44608741003697</v>
      </c>
      <c r="NV169">
        <v>46.559404895146301</v>
      </c>
      <c r="NW169">
        <v>115.15185729415499</v>
      </c>
      <c r="NX169">
        <v>194.700353840536</v>
      </c>
      <c r="NY169">
        <v>11223.980286751599</v>
      </c>
      <c r="NZ169">
        <v>4711.0442461372404</v>
      </c>
      <c r="OA169">
        <v>557.55394943934198</v>
      </c>
      <c r="OB169">
        <v>8659.9957490322195</v>
      </c>
      <c r="OC169">
        <v>6995.7442999454397</v>
      </c>
      <c r="OD169">
        <v>5879.5437099479004</v>
      </c>
      <c r="OE169">
        <v>22073.458308144702</v>
      </c>
      <c r="OF169">
        <v>43008.2294651763</v>
      </c>
      <c r="OG169">
        <v>39661.112875574298</v>
      </c>
      <c r="OH169">
        <v>1634.1941565592399</v>
      </c>
      <c r="OI169">
        <v>9546.93444800016</v>
      </c>
      <c r="OJ169">
        <v>591.16810204061198</v>
      </c>
      <c r="OK169">
        <v>92.820234886434406</v>
      </c>
      <c r="OR169">
        <v>7442.4333016553101</v>
      </c>
      <c r="OS169">
        <v>35114.153911579902</v>
      </c>
      <c r="OT169">
        <v>1235.7865149725101</v>
      </c>
      <c r="OU169">
        <v>94.161291153572193</v>
      </c>
      <c r="OW169">
        <v>4544.6241118931102</v>
      </c>
      <c r="OX169">
        <v>18.815096406856402</v>
      </c>
      <c r="OY169">
        <v>485.196636533336</v>
      </c>
      <c r="OZ169">
        <v>8578.2370996084901</v>
      </c>
      <c r="PB169">
        <v>27007.601088484898</v>
      </c>
      <c r="PC169">
        <v>20888.863195444999</v>
      </c>
      <c r="PD169">
        <v>35.016387414805301</v>
      </c>
      <c r="PE169">
        <v>2632.3344913164701</v>
      </c>
      <c r="PF169">
        <v>910.683896326845</v>
      </c>
      <c r="PG169">
        <v>40.286175569096898</v>
      </c>
      <c r="PJ169">
        <v>3350.4079315661502</v>
      </c>
      <c r="PK169">
        <v>812.64835283804996</v>
      </c>
      <c r="PL169">
        <v>228.293602636705</v>
      </c>
      <c r="PM169">
        <v>1407.0047709877599</v>
      </c>
      <c r="PN169">
        <v>7251.48960082544</v>
      </c>
      <c r="PS169">
        <v>13091.8722061559</v>
      </c>
    </row>
    <row r="170" spans="1:435" x14ac:dyDescent="0.2">
      <c r="A170" s="1">
        <v>3186</v>
      </c>
      <c r="C170">
        <v>141.42366341680901</v>
      </c>
      <c r="D170">
        <v>310.51860616862302</v>
      </c>
      <c r="E170">
        <v>4.2881376467838699</v>
      </c>
      <c r="G170">
        <v>1130.3039546182499</v>
      </c>
      <c r="I170">
        <v>68.900735797883698</v>
      </c>
      <c r="Q170">
        <v>209.43803662598401</v>
      </c>
      <c r="S170">
        <v>2380.5180098558099</v>
      </c>
      <c r="AH170">
        <v>1199.0191905808799</v>
      </c>
      <c r="AI170">
        <v>2276.0383965267201</v>
      </c>
      <c r="AJ170">
        <v>76954.852629847795</v>
      </c>
      <c r="AK170">
        <v>7423.3269925813502</v>
      </c>
      <c r="AL170">
        <v>26612.473691059</v>
      </c>
      <c r="AM170">
        <v>23202.224740194401</v>
      </c>
      <c r="AN170">
        <v>52105.962518697001</v>
      </c>
      <c r="AO170">
        <v>58130.205952481803</v>
      </c>
      <c r="AP170">
        <v>7969.0625881052601</v>
      </c>
      <c r="AQ170">
        <v>290821.21355286898</v>
      </c>
      <c r="AR170">
        <v>51209.569389092998</v>
      </c>
      <c r="AS170">
        <v>6509.5462831375999</v>
      </c>
      <c r="AT170">
        <v>9116.5354247163305</v>
      </c>
      <c r="AU170">
        <v>6177.8237834382699</v>
      </c>
      <c r="AV170">
        <v>9035.8503579026201</v>
      </c>
      <c r="AW170">
        <v>17468.473497322</v>
      </c>
      <c r="AX170">
        <v>15009.024345543001</v>
      </c>
      <c r="AY170">
        <v>928.73638613628498</v>
      </c>
      <c r="AZ170">
        <v>9336.7281462072497</v>
      </c>
      <c r="BA170">
        <v>3403.0312523871398</v>
      </c>
      <c r="BB170">
        <v>36505.772758958803</v>
      </c>
      <c r="BC170">
        <v>19981.8215382702</v>
      </c>
      <c r="BD170">
        <v>3551.3552368239002</v>
      </c>
      <c r="BE170">
        <v>13754.8641262006</v>
      </c>
      <c r="BF170">
        <v>4282.78035270292</v>
      </c>
      <c r="BG170">
        <v>20240.552466932499</v>
      </c>
      <c r="BH170">
        <v>5358.0962532492904</v>
      </c>
      <c r="BI170">
        <v>9947.4084779494206</v>
      </c>
      <c r="BJ170">
        <v>46483.031146408</v>
      </c>
      <c r="BK170">
        <v>46546.265948099499</v>
      </c>
      <c r="BL170">
        <v>142258.711990471</v>
      </c>
      <c r="BM170">
        <v>516.21784614436206</v>
      </c>
      <c r="BN170">
        <v>3222.4903585389902</v>
      </c>
      <c r="BO170">
        <v>158033.99670971301</v>
      </c>
      <c r="BP170">
        <v>11963.802399299901</v>
      </c>
      <c r="BQ170">
        <v>48611.516232754999</v>
      </c>
      <c r="BR170">
        <v>13115.605274187301</v>
      </c>
      <c r="BS170">
        <v>253622.676367974</v>
      </c>
      <c r="BT170">
        <v>17652.472204489601</v>
      </c>
      <c r="BU170">
        <v>5534.1962862128203</v>
      </c>
      <c r="BV170">
        <v>50842.747469930298</v>
      </c>
      <c r="BW170">
        <v>17748.804353063799</v>
      </c>
      <c r="BX170">
        <v>58845.046260445801</v>
      </c>
      <c r="CA170">
        <v>12110.201760399101</v>
      </c>
      <c r="CD170">
        <v>4488.2409083205903</v>
      </c>
      <c r="CF170">
        <v>2305.5947275823801</v>
      </c>
      <c r="CG170">
        <v>25631.6615311227</v>
      </c>
      <c r="CI170">
        <v>89.903896169167297</v>
      </c>
      <c r="CJ170">
        <v>5044.82952709861</v>
      </c>
      <c r="CK170">
        <v>14.0325145410189</v>
      </c>
      <c r="CM170">
        <v>230.626273246778</v>
      </c>
      <c r="CN170">
        <v>275.809757684136</v>
      </c>
      <c r="CS170">
        <v>203.393054969567</v>
      </c>
      <c r="CU170">
        <v>4119.98745609654</v>
      </c>
      <c r="CV170">
        <v>4415.1576115773696</v>
      </c>
      <c r="CW170">
        <v>316.41977682577902</v>
      </c>
      <c r="CZ170">
        <v>135560.274635165</v>
      </c>
      <c r="DA170">
        <v>27.9652986764875</v>
      </c>
      <c r="DB170">
        <v>873.92749824093403</v>
      </c>
      <c r="DE170">
        <v>2689.4722888480901</v>
      </c>
      <c r="DF170">
        <v>99077.436060097796</v>
      </c>
      <c r="DG170">
        <v>61527.984323042598</v>
      </c>
      <c r="DH170">
        <v>12379.511250047501</v>
      </c>
      <c r="DI170">
        <v>1606.6090654186801</v>
      </c>
      <c r="DJ170">
        <v>4723.3782950254999</v>
      </c>
      <c r="DK170">
        <v>2768.62223133204</v>
      </c>
      <c r="DL170">
        <v>2910.3546313471602</v>
      </c>
      <c r="DM170">
        <v>2246.82248521882</v>
      </c>
      <c r="DN170">
        <v>3483.6633291098401</v>
      </c>
      <c r="DP170">
        <v>441.34455112317698</v>
      </c>
      <c r="DQ170">
        <v>4094.8842583896298</v>
      </c>
      <c r="DR170">
        <v>5302.3203824503398</v>
      </c>
      <c r="DS170">
        <v>8399.0459230267206</v>
      </c>
      <c r="DT170">
        <v>752.14499152396502</v>
      </c>
      <c r="DU170">
        <v>898.91975861537401</v>
      </c>
      <c r="DX170">
        <v>41295.294123391002</v>
      </c>
      <c r="DY170">
        <v>3299.3924104882599</v>
      </c>
      <c r="DZ170">
        <v>19.5310072342062</v>
      </c>
      <c r="EC170">
        <v>4713.4655192954697</v>
      </c>
      <c r="ED170">
        <v>581.18993558225498</v>
      </c>
      <c r="EG170">
        <v>32370.736850438399</v>
      </c>
      <c r="EH170">
        <v>7206.2124205231803</v>
      </c>
      <c r="EI170">
        <v>479693.95577651798</v>
      </c>
      <c r="EJ170">
        <v>35318.068556371501</v>
      </c>
      <c r="EK170">
        <v>70606.792115116899</v>
      </c>
      <c r="EL170">
        <v>164952.66484935099</v>
      </c>
      <c r="EM170">
        <v>42170.3675637497</v>
      </c>
      <c r="EN170">
        <v>75979.177067625395</v>
      </c>
      <c r="EO170">
        <v>225554.71621492601</v>
      </c>
      <c r="EP170">
        <v>2020.7966510010399</v>
      </c>
      <c r="EQ170">
        <v>545.12953131511699</v>
      </c>
      <c r="ER170">
        <v>10474.2231143096</v>
      </c>
      <c r="EV170">
        <v>12233.9255833473</v>
      </c>
      <c r="FE170">
        <v>31243.1444108908</v>
      </c>
      <c r="FF170">
        <v>656.20354286020097</v>
      </c>
      <c r="FG170">
        <v>32664.844533974901</v>
      </c>
      <c r="FJ170">
        <v>41577.429133355501</v>
      </c>
      <c r="FL170">
        <v>21636.035962984301</v>
      </c>
      <c r="FM170">
        <v>5681.1081885024396</v>
      </c>
      <c r="FP170">
        <v>1403.1835534972299</v>
      </c>
      <c r="FR170">
        <v>11870.605997070999</v>
      </c>
      <c r="FT170">
        <v>14876.616686818001</v>
      </c>
      <c r="FU170">
        <v>11074.0559862097</v>
      </c>
      <c r="FV170">
        <v>4862.6818338164303</v>
      </c>
      <c r="FW170">
        <v>1520.89702342225</v>
      </c>
      <c r="FX170">
        <v>924.176177663261</v>
      </c>
      <c r="FY170">
        <v>4050.6522442763198</v>
      </c>
      <c r="FZ170">
        <v>3490.68000788581</v>
      </c>
      <c r="GC170">
        <v>32431.063479541699</v>
      </c>
      <c r="GD170">
        <v>24302.0327662653</v>
      </c>
      <c r="GE170">
        <v>5907.09175227792</v>
      </c>
      <c r="GF170">
        <v>7534.7614723636498</v>
      </c>
      <c r="GG170">
        <v>1412.35139581302</v>
      </c>
      <c r="GH170">
        <v>1228.92207286806</v>
      </c>
      <c r="GI170">
        <v>9003.1533802120503</v>
      </c>
      <c r="GM170">
        <v>29484.756795715301</v>
      </c>
      <c r="GP170">
        <v>9990.00542396743</v>
      </c>
      <c r="GQ170">
        <v>30336.1205325923</v>
      </c>
      <c r="GR170">
        <v>2162.24958262471</v>
      </c>
      <c r="GS170">
        <v>3771.6534322546199</v>
      </c>
      <c r="GT170">
        <v>11265.970894783</v>
      </c>
      <c r="GU170">
        <v>2386.5146490168299</v>
      </c>
      <c r="GV170">
        <v>188.72050540436101</v>
      </c>
      <c r="GW170">
        <v>14618.1140005417</v>
      </c>
      <c r="GX170">
        <v>3376.3819728073299</v>
      </c>
      <c r="GY170">
        <v>393.06597324339799</v>
      </c>
      <c r="GZ170">
        <v>89444.639829438194</v>
      </c>
      <c r="HA170">
        <v>569.90213696860303</v>
      </c>
      <c r="HB170">
        <v>5074.1491590577298</v>
      </c>
      <c r="HC170">
        <v>934.26987957556298</v>
      </c>
      <c r="HD170">
        <v>716.42944532108402</v>
      </c>
      <c r="HE170">
        <v>152981.22689780299</v>
      </c>
      <c r="HF170">
        <v>695.49657208652604</v>
      </c>
      <c r="HG170">
        <v>5139.6307451307302</v>
      </c>
      <c r="HI170">
        <v>8555.9488943519209</v>
      </c>
      <c r="HJ170">
        <v>7094.9742054176304</v>
      </c>
      <c r="HK170">
        <v>3515.0263767998499</v>
      </c>
      <c r="HM170">
        <v>54046.110393389601</v>
      </c>
      <c r="HN170">
        <v>14474.103635863399</v>
      </c>
      <c r="HO170">
        <v>26345.874624603501</v>
      </c>
      <c r="HP170">
        <v>13133.033297890401</v>
      </c>
      <c r="HQ170">
        <v>1055.5619797276599</v>
      </c>
      <c r="HR170">
        <v>3444.1181740990401</v>
      </c>
      <c r="HS170">
        <v>1440.3777298324901</v>
      </c>
      <c r="HT170">
        <v>16763.0991378418</v>
      </c>
      <c r="HU170">
        <v>146254.99061584799</v>
      </c>
      <c r="HV170">
        <v>1922.62221576049</v>
      </c>
      <c r="HW170">
        <v>1698.46558574354</v>
      </c>
      <c r="HX170">
        <v>13046.280259388101</v>
      </c>
      <c r="HY170">
        <v>301.42321167123998</v>
      </c>
      <c r="IB170">
        <v>1161.7148207381999</v>
      </c>
      <c r="ID170">
        <v>545.78858798693102</v>
      </c>
      <c r="IE170">
        <v>4617.5720881268699</v>
      </c>
      <c r="IG170">
        <v>7632.8210940569597</v>
      </c>
      <c r="IH170">
        <v>12768.9075841047</v>
      </c>
      <c r="II170">
        <v>15092.7050461081</v>
      </c>
      <c r="IJ170">
        <v>688.74025844352695</v>
      </c>
      <c r="IK170">
        <v>5653.74232758774</v>
      </c>
      <c r="IL170">
        <v>5591.29548565614</v>
      </c>
      <c r="IM170">
        <v>818.42710309678796</v>
      </c>
      <c r="IN170">
        <v>1234.7809055934799</v>
      </c>
      <c r="IO170">
        <v>20305.768249846798</v>
      </c>
      <c r="IP170">
        <v>4900.0465145707203</v>
      </c>
      <c r="IQ170">
        <v>4568.7813910209297</v>
      </c>
      <c r="IR170">
        <v>28570.094806082001</v>
      </c>
      <c r="IS170">
        <v>4413.5345637189303</v>
      </c>
      <c r="IT170">
        <v>6538.89554653706</v>
      </c>
      <c r="IU170">
        <v>817536.38015642902</v>
      </c>
      <c r="IV170">
        <v>5158.0664637121199</v>
      </c>
      <c r="IW170">
        <v>4697.4129933427002</v>
      </c>
      <c r="IX170">
        <v>2424.42835098573</v>
      </c>
      <c r="IY170">
        <v>30616.161595552599</v>
      </c>
      <c r="IZ170">
        <v>963.07464898044202</v>
      </c>
      <c r="JA170">
        <v>62110.729814373197</v>
      </c>
      <c r="JB170">
        <v>59286.026026707899</v>
      </c>
      <c r="JC170">
        <v>11117.1879125496</v>
      </c>
      <c r="JD170">
        <v>559706.52495696</v>
      </c>
      <c r="JE170">
        <v>70677.300069798002</v>
      </c>
      <c r="JF170">
        <v>106321.68908503299</v>
      </c>
      <c r="JI170">
        <v>3009.5132127438201</v>
      </c>
      <c r="JL170">
        <v>2041.512063746</v>
      </c>
      <c r="JN170">
        <v>30203.231516812</v>
      </c>
      <c r="JO170">
        <v>23611.463265783099</v>
      </c>
      <c r="JP170">
        <v>1144.9534459423501</v>
      </c>
      <c r="JR170">
        <v>1023.42643984558</v>
      </c>
      <c r="JW170">
        <v>2788.2481219708502</v>
      </c>
      <c r="JX170">
        <v>23214.002205646098</v>
      </c>
      <c r="JY170">
        <v>120877.556502915</v>
      </c>
      <c r="JZ170">
        <v>103572.810415966</v>
      </c>
      <c r="KA170">
        <v>343.12399325025598</v>
      </c>
      <c r="KB170">
        <v>62651.648333049103</v>
      </c>
      <c r="KE170">
        <v>70011.505957977104</v>
      </c>
      <c r="KF170">
        <v>21699.271969256701</v>
      </c>
      <c r="KG170">
        <v>233346.786293004</v>
      </c>
      <c r="KH170">
        <v>168992.87806124901</v>
      </c>
      <c r="KI170">
        <v>301.93711548029302</v>
      </c>
      <c r="KJ170">
        <v>185.12695955868901</v>
      </c>
      <c r="KK170">
        <v>2102.8199214076499</v>
      </c>
      <c r="KL170">
        <v>45620.224238421899</v>
      </c>
      <c r="KM170">
        <v>43223.800443751403</v>
      </c>
      <c r="KN170">
        <v>39055.4541396067</v>
      </c>
      <c r="KO170">
        <v>63940.011171979597</v>
      </c>
      <c r="KP170">
        <v>96270.176664976505</v>
      </c>
      <c r="KQ170">
        <v>177819.96384723799</v>
      </c>
      <c r="KR170">
        <v>117233.12816617401</v>
      </c>
      <c r="KS170">
        <v>187784.25276632799</v>
      </c>
      <c r="KT170">
        <v>8098.7686469442797</v>
      </c>
      <c r="KU170">
        <v>160344.45869146101</v>
      </c>
      <c r="KV170">
        <v>8718.1772010023597</v>
      </c>
      <c r="KW170">
        <v>8264.9937592568294</v>
      </c>
      <c r="KX170">
        <v>10806.5947122864</v>
      </c>
      <c r="KY170">
        <v>10396.486639808199</v>
      </c>
      <c r="KZ170">
        <v>12117.475114667201</v>
      </c>
      <c r="LA170">
        <v>164103.37804069399</v>
      </c>
      <c r="LB170">
        <v>41202.512347001801</v>
      </c>
      <c r="LC170">
        <v>36307.051212893602</v>
      </c>
      <c r="LD170">
        <v>43642.193337148798</v>
      </c>
      <c r="LE170">
        <v>8205.78181103112</v>
      </c>
      <c r="LF170">
        <v>20284.0513850444</v>
      </c>
      <c r="LG170">
        <v>14630.05042177</v>
      </c>
      <c r="LH170">
        <v>113022.89476919299</v>
      </c>
      <c r="LJ170">
        <v>273.24580172204298</v>
      </c>
      <c r="LL170">
        <v>3471.6344338263698</v>
      </c>
      <c r="LO170">
        <v>20781.643619950399</v>
      </c>
      <c r="LP170">
        <v>123473.361149294</v>
      </c>
      <c r="LQ170">
        <v>16691.359226688401</v>
      </c>
      <c r="LR170">
        <v>132.13719177063001</v>
      </c>
      <c r="LS170">
        <v>269.06829294721001</v>
      </c>
      <c r="LT170">
        <v>130.48862790024501</v>
      </c>
      <c r="LU170">
        <v>2022.5824991044201</v>
      </c>
      <c r="LV170">
        <v>913.81737855973995</v>
      </c>
      <c r="LW170">
        <v>4055.6630183900802</v>
      </c>
      <c r="MA170">
        <v>26482.195456131201</v>
      </c>
      <c r="MB170">
        <v>2275.5147106843601</v>
      </c>
      <c r="MD170">
        <v>35643.508543034302</v>
      </c>
      <c r="MM170">
        <v>23892.514500195099</v>
      </c>
      <c r="MR170">
        <v>3009.5689951838899</v>
      </c>
      <c r="MS170">
        <v>13801.0031058642</v>
      </c>
      <c r="MT170">
        <v>219.78839383246299</v>
      </c>
      <c r="MU170">
        <v>9597.0836059344801</v>
      </c>
      <c r="MV170">
        <v>3247.8327133937401</v>
      </c>
      <c r="MW170">
        <v>1229.7638935780799</v>
      </c>
      <c r="MY170">
        <v>31123.2093529304</v>
      </c>
      <c r="MZ170">
        <v>1540.84502113352</v>
      </c>
      <c r="NA170">
        <v>715.27008758295199</v>
      </c>
      <c r="NB170">
        <v>1078.0382829200701</v>
      </c>
      <c r="ND170">
        <v>21284.4495398648</v>
      </c>
      <c r="NE170">
        <v>2216.2832456955002</v>
      </c>
      <c r="NF170">
        <v>2930.5488946488199</v>
      </c>
      <c r="NG170">
        <v>17709.259471863599</v>
      </c>
      <c r="NH170">
        <v>2947.0634044059002</v>
      </c>
      <c r="NJ170">
        <v>6035.1344548531297</v>
      </c>
      <c r="NK170">
        <v>19407.5331628889</v>
      </c>
      <c r="NL170">
        <v>1669.4395436063201</v>
      </c>
      <c r="NM170">
        <v>1618.44225829639</v>
      </c>
      <c r="NN170">
        <v>2558.7251894429801</v>
      </c>
      <c r="NO170">
        <v>16107.398685381901</v>
      </c>
      <c r="NQ170">
        <v>820.804904640681</v>
      </c>
      <c r="NR170">
        <v>22420.250032851902</v>
      </c>
      <c r="NS170">
        <v>43.798934060560804</v>
      </c>
      <c r="NT170">
        <v>9046.4388358551296</v>
      </c>
      <c r="NU170">
        <v>8175.9706010029204</v>
      </c>
      <c r="NX170">
        <v>2364.0092828708698</v>
      </c>
      <c r="NY170">
        <v>10951.0007085005</v>
      </c>
      <c r="NZ170">
        <v>14334.7427949394</v>
      </c>
      <c r="OA170">
        <v>1243.41399359713</v>
      </c>
      <c r="OB170">
        <v>6248.2777104308798</v>
      </c>
      <c r="OC170">
        <v>8012.6607904319499</v>
      </c>
      <c r="OD170">
        <v>7867.2642304292503</v>
      </c>
      <c r="OE170">
        <v>1096.2430212555801</v>
      </c>
      <c r="OF170">
        <v>3227.8632525631601</v>
      </c>
      <c r="OI170">
        <v>743.63015939050297</v>
      </c>
      <c r="OJ170">
        <v>4543.33243590453</v>
      </c>
      <c r="OK170">
        <v>3036.0081725673799</v>
      </c>
      <c r="OQ170">
        <v>387.56584799744701</v>
      </c>
      <c r="OS170">
        <v>4130.5785942516604</v>
      </c>
      <c r="OT170">
        <v>74.484549134299101</v>
      </c>
      <c r="OU170">
        <v>512.653007254778</v>
      </c>
      <c r="OV170">
        <v>161.860112037861</v>
      </c>
      <c r="OW170">
        <v>910.76967298390605</v>
      </c>
      <c r="OX170">
        <v>110.834458175186</v>
      </c>
      <c r="OY170">
        <v>43218.280188483797</v>
      </c>
      <c r="OZ170">
        <v>54534.978672008903</v>
      </c>
      <c r="PA170">
        <v>1042.7468198874701</v>
      </c>
      <c r="PB170">
        <v>538.07939214534804</v>
      </c>
      <c r="PC170">
        <v>5236.59608299314</v>
      </c>
      <c r="PD170">
        <v>3401.2907185137101</v>
      </c>
      <c r="PE170">
        <v>5317.9191787707896</v>
      </c>
      <c r="PF170">
        <v>3591.5521652001598</v>
      </c>
      <c r="PG170">
        <v>7198.8310761562398</v>
      </c>
      <c r="PI170">
        <v>1158.4049245384899</v>
      </c>
      <c r="PJ170">
        <v>611.72819219502401</v>
      </c>
      <c r="PK170">
        <v>6505.71405132563</v>
      </c>
      <c r="PL170">
        <v>475.181346682781</v>
      </c>
      <c r="PM170">
        <v>89.760108119341098</v>
      </c>
      <c r="PN170">
        <v>1292.56895718194</v>
      </c>
      <c r="PQ170">
        <v>1683.6297023858499</v>
      </c>
      <c r="PS170">
        <v>486.76338790325599</v>
      </c>
    </row>
    <row r="171" spans="1:435" x14ac:dyDescent="0.2">
      <c r="A171" s="1">
        <v>3187</v>
      </c>
      <c r="C171">
        <v>2327.0526786033702</v>
      </c>
      <c r="I171">
        <v>473.46856384446698</v>
      </c>
      <c r="J171">
        <v>17740.357211677801</v>
      </c>
      <c r="P171">
        <v>107.743596961584</v>
      </c>
      <c r="AH171">
        <v>495.69143146164402</v>
      </c>
      <c r="AI171">
        <v>1100.60160643574</v>
      </c>
      <c r="AJ171">
        <v>4651.5374521251897</v>
      </c>
      <c r="AK171">
        <v>919.56452287181901</v>
      </c>
      <c r="AL171">
        <v>2548.8793906472902</v>
      </c>
      <c r="AM171">
        <v>1365.35690038965</v>
      </c>
      <c r="AN171">
        <v>5899.1499629476702</v>
      </c>
      <c r="AO171">
        <v>104079.76008384601</v>
      </c>
      <c r="AP171">
        <v>7492.9575642084901</v>
      </c>
      <c r="AQ171">
        <v>96208.474271188694</v>
      </c>
      <c r="AR171">
        <v>17924.425958568201</v>
      </c>
      <c r="AS171">
        <v>6311.0589054905904</v>
      </c>
      <c r="AT171">
        <v>2536.1817885461101</v>
      </c>
      <c r="BF171">
        <v>71.685085035753801</v>
      </c>
      <c r="BG171">
        <v>1320.57718541489</v>
      </c>
      <c r="BH171">
        <v>88.853292407472907</v>
      </c>
      <c r="BJ171">
        <v>8357.0841503575793</v>
      </c>
      <c r="CG171">
        <v>2069.5760771073601</v>
      </c>
      <c r="CI171">
        <v>0.89463860313350296</v>
      </c>
      <c r="CJ171">
        <v>489.55399091728202</v>
      </c>
      <c r="CK171">
        <v>2.8885369504265399</v>
      </c>
      <c r="CU171">
        <v>1067.9917903727801</v>
      </c>
      <c r="CV171">
        <v>1151.33708725831</v>
      </c>
      <c r="CZ171">
        <v>10915.6532701779</v>
      </c>
      <c r="DA171">
        <v>13.457944361628201</v>
      </c>
      <c r="DB171">
        <v>1009.3596255797</v>
      </c>
      <c r="DC171">
        <v>3048.4036676320602</v>
      </c>
      <c r="DG171">
        <v>3865.0268427957299</v>
      </c>
      <c r="DH171">
        <v>1249.08472195068</v>
      </c>
      <c r="DI171">
        <v>126.200795429652</v>
      </c>
      <c r="DJ171">
        <v>875.11020118084195</v>
      </c>
      <c r="DL171">
        <v>521.29979326262605</v>
      </c>
      <c r="DM171">
        <v>4158.6350251597896</v>
      </c>
      <c r="DP171">
        <v>189.703688549292</v>
      </c>
      <c r="DR171">
        <v>604.59544275778603</v>
      </c>
      <c r="DS171">
        <v>2576.3271176808998</v>
      </c>
      <c r="EG171">
        <v>579.92826514755996</v>
      </c>
      <c r="EH171">
        <v>286.79501068049399</v>
      </c>
      <c r="EI171">
        <v>20214.4566597964</v>
      </c>
      <c r="EJ171">
        <v>3925.8369722366401</v>
      </c>
      <c r="EK171">
        <v>8059.2907707964196</v>
      </c>
      <c r="EL171">
        <v>16722.125180049799</v>
      </c>
      <c r="EM171">
        <v>3586.4106665480199</v>
      </c>
      <c r="EN171">
        <v>8738.5149292004899</v>
      </c>
      <c r="EO171">
        <v>31311.0419837995</v>
      </c>
      <c r="EP171">
        <v>214.055047810117</v>
      </c>
      <c r="ER171">
        <v>747.28281845361403</v>
      </c>
      <c r="EV171">
        <v>72.812781231938601</v>
      </c>
      <c r="FE171">
        <v>902.61941619952199</v>
      </c>
      <c r="FJ171">
        <v>12619.659677715599</v>
      </c>
      <c r="FP171">
        <v>102.573492290239</v>
      </c>
      <c r="FR171">
        <v>946.71318506498096</v>
      </c>
      <c r="FV171">
        <v>2284.6468882711902</v>
      </c>
      <c r="FW171">
        <v>3639.0613830142602</v>
      </c>
      <c r="FX171">
        <v>577.26985880164796</v>
      </c>
      <c r="GC171">
        <v>3055.6634547746598</v>
      </c>
      <c r="GD171">
        <v>2106.0026979999702</v>
      </c>
      <c r="GE171">
        <v>5289.6930796986999</v>
      </c>
      <c r="GF171">
        <v>380.126301614596</v>
      </c>
      <c r="GI171">
        <v>834.67073034728196</v>
      </c>
      <c r="GM171">
        <v>1901.0204175363799</v>
      </c>
      <c r="GQ171">
        <v>3257.3076406206701</v>
      </c>
      <c r="GR171">
        <v>54.215143704440102</v>
      </c>
      <c r="GS171">
        <v>281.01201636307297</v>
      </c>
      <c r="GT171">
        <v>298.33163923942197</v>
      </c>
      <c r="GU171">
        <v>682.67846351246101</v>
      </c>
      <c r="GV171">
        <v>129.996748923632</v>
      </c>
      <c r="GW171">
        <v>1367.63854952628</v>
      </c>
      <c r="GX171">
        <v>954.78585052021299</v>
      </c>
      <c r="GZ171">
        <v>5933.0401813877197</v>
      </c>
      <c r="HA171">
        <v>24.301760598638701</v>
      </c>
      <c r="HB171">
        <v>313.36608366611199</v>
      </c>
      <c r="HD171">
        <v>239.228156425029</v>
      </c>
      <c r="HF171">
        <v>59.611289213221298</v>
      </c>
      <c r="HG171">
        <v>361.11495922867698</v>
      </c>
      <c r="HI171">
        <v>176.09525017484199</v>
      </c>
      <c r="HJ171">
        <v>1022.1822613581</v>
      </c>
      <c r="HK171">
        <v>359.73052145912601</v>
      </c>
      <c r="HM171">
        <v>4876.7334005044004</v>
      </c>
      <c r="HO171">
        <v>31455.210917152399</v>
      </c>
      <c r="HP171">
        <v>811.061525948179</v>
      </c>
      <c r="HS171">
        <v>117.257464320224</v>
      </c>
      <c r="HU171">
        <v>12582.6356580141</v>
      </c>
      <c r="HX171">
        <v>1160.5337565613199</v>
      </c>
      <c r="HY171">
        <v>146.206115812939</v>
      </c>
      <c r="IE171">
        <v>344.579309711093</v>
      </c>
      <c r="IG171">
        <v>889.88829267320602</v>
      </c>
      <c r="IH171">
        <v>944.11854007656905</v>
      </c>
      <c r="II171">
        <v>1351.5241964839799</v>
      </c>
      <c r="IJ171">
        <v>64.272300132371996</v>
      </c>
      <c r="IK171">
        <v>538.94570505989498</v>
      </c>
      <c r="IL171">
        <v>565.99777845870301</v>
      </c>
      <c r="IM171">
        <v>81.431843280615993</v>
      </c>
      <c r="IN171">
        <v>276.43095911824997</v>
      </c>
      <c r="IO171">
        <v>1770.06995431064</v>
      </c>
      <c r="IP171">
        <v>283.09048114380602</v>
      </c>
      <c r="IQ171">
        <v>340.93838078828298</v>
      </c>
      <c r="IR171">
        <v>2558.4000727637899</v>
      </c>
      <c r="IS171">
        <v>185.261252781953</v>
      </c>
      <c r="IT171">
        <v>609.82495112484105</v>
      </c>
      <c r="IU171">
        <v>98594.313854383407</v>
      </c>
      <c r="IV171">
        <v>62.892014040502097</v>
      </c>
      <c r="IY171">
        <v>1827.7477034578501</v>
      </c>
      <c r="IZ171">
        <v>105.60194364086701</v>
      </c>
      <c r="JA171">
        <v>2386.8298333184198</v>
      </c>
      <c r="JB171">
        <v>3555.76544606572</v>
      </c>
      <c r="JC171">
        <v>796.419111738948</v>
      </c>
      <c r="JD171">
        <v>43437.939811633798</v>
      </c>
      <c r="JE171">
        <v>2246.3576503250401</v>
      </c>
      <c r="JF171">
        <v>10223.6049899834</v>
      </c>
      <c r="JL171">
        <v>175.782396843459</v>
      </c>
      <c r="JN171">
        <v>2747.57521271624</v>
      </c>
      <c r="JW171">
        <v>215.51480686922901</v>
      </c>
      <c r="JX171">
        <v>2257.1566753838501</v>
      </c>
      <c r="JY171">
        <v>10857.9007916435</v>
      </c>
      <c r="JZ171">
        <v>9631.4780014825792</v>
      </c>
      <c r="KB171">
        <v>3658.9179581885801</v>
      </c>
      <c r="KE171">
        <v>4550.3729801836698</v>
      </c>
      <c r="KF171">
        <v>2428.9128901620602</v>
      </c>
      <c r="KG171">
        <v>11940.445686356001</v>
      </c>
      <c r="KH171">
        <v>16903.8866369961</v>
      </c>
      <c r="KI171">
        <v>20.632047635406899</v>
      </c>
      <c r="KJ171">
        <v>56.644777731403103</v>
      </c>
      <c r="KK171">
        <v>161.798277639952</v>
      </c>
      <c r="KL171">
        <v>10997.333964507199</v>
      </c>
      <c r="KM171">
        <v>549.62584397879596</v>
      </c>
      <c r="KP171">
        <v>2362.7025036140299</v>
      </c>
      <c r="KR171">
        <v>1967.25488224183</v>
      </c>
      <c r="KS171">
        <v>7710.4555339001199</v>
      </c>
      <c r="KU171">
        <v>14796.5671672476</v>
      </c>
      <c r="KV171">
        <v>136.59379048598799</v>
      </c>
      <c r="KW171">
        <v>23373.315549223498</v>
      </c>
      <c r="KX171">
        <v>877.92333488074598</v>
      </c>
      <c r="KY171">
        <v>844.60626866706298</v>
      </c>
      <c r="KZ171">
        <v>852.57687187695899</v>
      </c>
      <c r="LD171">
        <v>1612.0825443189101</v>
      </c>
      <c r="LE171">
        <v>666.63430639569003</v>
      </c>
      <c r="LF171">
        <v>273.22166028721801</v>
      </c>
      <c r="LG171">
        <v>1188.53917126947</v>
      </c>
      <c r="LH171">
        <v>651.05808575972299</v>
      </c>
      <c r="LR171">
        <v>39.442151546279902</v>
      </c>
      <c r="LS171">
        <v>120.472875564039</v>
      </c>
      <c r="LU171">
        <v>646.20233950760303</v>
      </c>
      <c r="LV171">
        <v>316.76392927097299</v>
      </c>
      <c r="LW171">
        <v>1412.35587593168</v>
      </c>
      <c r="LZ171">
        <v>13029.7863682926</v>
      </c>
      <c r="MA171">
        <v>87916.299247417206</v>
      </c>
      <c r="MB171">
        <v>10253.615676928501</v>
      </c>
      <c r="MC171">
        <v>1029.93339041177</v>
      </c>
      <c r="MD171">
        <v>264.14990790895001</v>
      </c>
      <c r="MM171">
        <v>9169.4194899528102</v>
      </c>
      <c r="MQ171">
        <v>177.642911531686</v>
      </c>
      <c r="MR171">
        <v>770.00407645115104</v>
      </c>
      <c r="MS171">
        <v>3960.5048361337199</v>
      </c>
      <c r="MT171">
        <v>172.40000446018701</v>
      </c>
      <c r="MU171">
        <v>2928.8398423127301</v>
      </c>
      <c r="MV171">
        <v>1082.1860829289501</v>
      </c>
      <c r="MW171">
        <v>440.49246561943801</v>
      </c>
      <c r="MY171">
        <v>50653.169396300204</v>
      </c>
      <c r="MZ171">
        <v>344.94966388047698</v>
      </c>
      <c r="NA171">
        <v>149.33520638369299</v>
      </c>
      <c r="NB171">
        <v>10503.1563322535</v>
      </c>
      <c r="ND171">
        <v>7552.0109254468198</v>
      </c>
      <c r="NE171">
        <v>850.56054089763995</v>
      </c>
      <c r="NF171">
        <v>15273.153971757099</v>
      </c>
      <c r="NG171">
        <v>6487.4942414427096</v>
      </c>
      <c r="NH171">
        <v>1131.01779675544</v>
      </c>
      <c r="NJ171">
        <v>2543.2249551650798</v>
      </c>
      <c r="NK171">
        <v>531.59577483763303</v>
      </c>
      <c r="NL171">
        <v>348.54820753585301</v>
      </c>
      <c r="NM171">
        <v>724.64281854588705</v>
      </c>
      <c r="NN171">
        <v>572.82295364860204</v>
      </c>
      <c r="NO171">
        <v>5769.5533493518797</v>
      </c>
      <c r="NQ171">
        <v>367.50791258478898</v>
      </c>
      <c r="NR171">
        <v>1232.06029052128</v>
      </c>
      <c r="NS171">
        <v>77.433961320590498</v>
      </c>
      <c r="NT171">
        <v>3240.3686511260898</v>
      </c>
      <c r="NU171">
        <v>855.69252332971598</v>
      </c>
      <c r="NW171">
        <v>6.8988682773649499</v>
      </c>
      <c r="NY171">
        <v>3451.8606020683501</v>
      </c>
      <c r="NZ171">
        <v>1227.83924985982</v>
      </c>
      <c r="OA171">
        <v>122.480004958449</v>
      </c>
      <c r="OB171">
        <v>335.71313288119501</v>
      </c>
      <c r="OC171">
        <v>435.82648196935901</v>
      </c>
      <c r="OD171">
        <v>2935.4133725276301</v>
      </c>
      <c r="OE171">
        <v>670.80484348477398</v>
      </c>
      <c r="OF171">
        <v>520.28873001983402</v>
      </c>
      <c r="OH171">
        <v>2935.8776986837001</v>
      </c>
      <c r="OI171">
        <v>439.49878922099498</v>
      </c>
      <c r="OJ171">
        <v>251.736676238196</v>
      </c>
      <c r="OK171">
        <v>1972.2861124154999</v>
      </c>
      <c r="OQ171">
        <v>347.05817142227198</v>
      </c>
      <c r="OT171">
        <v>125.528476963667</v>
      </c>
      <c r="OU171">
        <v>187.108258535467</v>
      </c>
      <c r="OV171">
        <v>98.459599186702704</v>
      </c>
      <c r="OW171">
        <v>898.03662883030995</v>
      </c>
      <c r="OX171">
        <v>24.238100316151002</v>
      </c>
      <c r="OY171">
        <v>3295.5852898394501</v>
      </c>
      <c r="OZ171">
        <v>4064.1642577303201</v>
      </c>
      <c r="PA171">
        <v>392.17952099915402</v>
      </c>
      <c r="PB171">
        <v>374.20886605166697</v>
      </c>
      <c r="PC171">
        <v>168.08333490949201</v>
      </c>
      <c r="PD171">
        <v>1305.34030377469</v>
      </c>
      <c r="PE171">
        <v>2164.59080445166</v>
      </c>
      <c r="PF171">
        <v>1072.0565671924901</v>
      </c>
      <c r="PG171">
        <v>2654.4090805685901</v>
      </c>
      <c r="PI171">
        <v>414.93221951655403</v>
      </c>
      <c r="PJ171">
        <v>182.59714424880201</v>
      </c>
      <c r="PM171">
        <v>205.26388408493699</v>
      </c>
      <c r="PN171">
        <v>4790.3591023044601</v>
      </c>
      <c r="PQ171">
        <v>621.34656042277004</v>
      </c>
      <c r="PR171">
        <v>40.273911505528702</v>
      </c>
      <c r="PS171">
        <v>2266.61625362928</v>
      </c>
    </row>
    <row r="172" spans="1:435" x14ac:dyDescent="0.2">
      <c r="A172" s="1">
        <v>3188</v>
      </c>
      <c r="P172">
        <v>3781.40440293851</v>
      </c>
      <c r="W172">
        <v>83912.865448780503</v>
      </c>
      <c r="X172">
        <v>160228.337779194</v>
      </c>
      <c r="AH172">
        <v>272573.27014578698</v>
      </c>
      <c r="AI172">
        <v>98333.016004467907</v>
      </c>
      <c r="AJ172">
        <v>415590.66179790703</v>
      </c>
      <c r="AK172">
        <v>505654.70117380802</v>
      </c>
      <c r="AL172">
        <v>227729.114805636</v>
      </c>
      <c r="AM172">
        <v>750789.24690147897</v>
      </c>
      <c r="AN172">
        <v>527058.33781207597</v>
      </c>
      <c r="AO172">
        <v>397158.39575067302</v>
      </c>
      <c r="AP172">
        <v>28592.410193633401</v>
      </c>
      <c r="AQ172">
        <v>367122.33475562098</v>
      </c>
      <c r="AR172">
        <v>658034.92003232799</v>
      </c>
      <c r="AS172">
        <v>231689.257491467</v>
      </c>
      <c r="AT172">
        <v>226594.649459429</v>
      </c>
      <c r="CI172">
        <v>4.9432674541574597</v>
      </c>
      <c r="CK172">
        <v>9.0169504880923501</v>
      </c>
      <c r="CU172">
        <v>1636.0797718589299</v>
      </c>
      <c r="CZ172">
        <v>7075.1734323805103</v>
      </c>
      <c r="DD172">
        <v>42824.964780779701</v>
      </c>
      <c r="DG172">
        <v>681.70217317128402</v>
      </c>
      <c r="DL172">
        <v>2880.4081013527102</v>
      </c>
      <c r="DM172">
        <v>22978.2673669412</v>
      </c>
      <c r="DP172">
        <v>3844.1116919262399</v>
      </c>
      <c r="DR172">
        <v>54017.453102786698</v>
      </c>
      <c r="DS172">
        <v>8027.8231200223499</v>
      </c>
      <c r="EE172">
        <v>11351.165073788499</v>
      </c>
      <c r="EK172">
        <v>8345.6772386372395</v>
      </c>
      <c r="EN172">
        <v>42927.331106133002</v>
      </c>
      <c r="EO172">
        <v>17720.955512432702</v>
      </c>
      <c r="EP172">
        <v>362.52350819473298</v>
      </c>
      <c r="ER172">
        <v>484.36456193514198</v>
      </c>
      <c r="EV172">
        <v>113.174591858171</v>
      </c>
      <c r="FE172">
        <v>4987.36508557661</v>
      </c>
      <c r="FX172">
        <v>1595.13579666636</v>
      </c>
      <c r="GC172">
        <v>1151.3910983537701</v>
      </c>
      <c r="GI172">
        <v>1297.34795240875</v>
      </c>
      <c r="GQ172">
        <v>6517.7673181170403</v>
      </c>
      <c r="GR172">
        <v>44.7482968612806</v>
      </c>
      <c r="GS172">
        <v>231.94273305544601</v>
      </c>
      <c r="GT172">
        <v>246.23808322911501</v>
      </c>
      <c r="HE172">
        <v>382112.82376606198</v>
      </c>
      <c r="HF172">
        <v>81.130928175748807</v>
      </c>
      <c r="HG172">
        <v>958.71643440843104</v>
      </c>
      <c r="HO172">
        <v>83509.776703251293</v>
      </c>
      <c r="HU172">
        <v>85123.746953934198</v>
      </c>
      <c r="IJ172">
        <v>1.7939379800344799</v>
      </c>
      <c r="IK172">
        <v>15.0427974463318</v>
      </c>
      <c r="IT172">
        <v>1077.3547648587301</v>
      </c>
      <c r="IU172">
        <v>174182.85901345301</v>
      </c>
      <c r="IV172">
        <v>111.108952876065</v>
      </c>
      <c r="JA172">
        <v>2564.8724093878</v>
      </c>
      <c r="JB172">
        <v>3821.0033500177201</v>
      </c>
      <c r="JC172">
        <v>855.82703411140994</v>
      </c>
      <c r="JD172">
        <v>46678.140144038996</v>
      </c>
      <c r="JE172">
        <v>2413.9218964122001</v>
      </c>
      <c r="JF172">
        <v>10986.221880233001</v>
      </c>
      <c r="JY172">
        <v>1915.0848664687401</v>
      </c>
      <c r="JZ172">
        <v>1108.92066276935</v>
      </c>
      <c r="KI172">
        <v>17.029355900938199</v>
      </c>
      <c r="KM172">
        <v>31.314407999530101</v>
      </c>
      <c r="KP172">
        <v>134.61271598191399</v>
      </c>
      <c r="KR172">
        <v>112.08245740533501</v>
      </c>
      <c r="KS172">
        <v>439.295824253641</v>
      </c>
      <c r="KU172">
        <v>843.02026724936604</v>
      </c>
      <c r="KV172">
        <v>7.7823006732455804</v>
      </c>
      <c r="KW172">
        <v>52843.175847007798</v>
      </c>
      <c r="KX172">
        <v>1984.83843693318</v>
      </c>
      <c r="KY172">
        <v>1909.51436798963</v>
      </c>
      <c r="KZ172">
        <v>1927.5345086105999</v>
      </c>
      <c r="LD172">
        <v>3644.6504086649302</v>
      </c>
      <c r="LE172">
        <v>1507.14926374895</v>
      </c>
      <c r="LF172">
        <v>864.10354086957602</v>
      </c>
      <c r="LG172">
        <v>2687.0894446470002</v>
      </c>
      <c r="LH172">
        <v>1471.93406626406</v>
      </c>
      <c r="LZ172">
        <v>2710.0118028852798</v>
      </c>
      <c r="MA172">
        <v>233407.12281226</v>
      </c>
      <c r="MB172">
        <v>27222.105922933199</v>
      </c>
      <c r="MC172">
        <v>2734.3481780970501</v>
      </c>
      <c r="MD172">
        <v>35765.582352536097</v>
      </c>
      <c r="MQ172">
        <v>5645.0073518353302</v>
      </c>
      <c r="MU172">
        <v>59349.3293532225</v>
      </c>
      <c r="MY172">
        <v>284175.25980156998</v>
      </c>
      <c r="NA172">
        <v>472.29446896139501</v>
      </c>
      <c r="NB172">
        <v>56338.284912643998</v>
      </c>
      <c r="NF172">
        <v>28135.604906222401</v>
      </c>
      <c r="NK172">
        <v>414.31281864135502</v>
      </c>
      <c r="NL172">
        <v>1102.3347540464499</v>
      </c>
      <c r="NR172">
        <v>39151.514646826698</v>
      </c>
      <c r="NU172">
        <v>19130.8300995557</v>
      </c>
      <c r="NW172">
        <v>298.65734483969698</v>
      </c>
      <c r="NY172">
        <v>33817.690533747802</v>
      </c>
      <c r="NZ172">
        <v>12029.0741629937</v>
      </c>
      <c r="OA172">
        <v>1199.92995357409</v>
      </c>
      <c r="OB172">
        <v>3288.9632480877599</v>
      </c>
      <c r="OC172">
        <v>1733.00791540611</v>
      </c>
      <c r="OE172">
        <v>2667.3693427978001</v>
      </c>
      <c r="OF172">
        <v>14536.574156061501</v>
      </c>
      <c r="OI172">
        <v>120229.668289632</v>
      </c>
      <c r="OJ172">
        <v>5628.1102618614004</v>
      </c>
      <c r="OK172">
        <v>72405.842338025395</v>
      </c>
      <c r="OT172">
        <v>6590.4434944724599</v>
      </c>
      <c r="OW172">
        <v>3881.3077138895301</v>
      </c>
      <c r="OY172">
        <v>120986.31652783</v>
      </c>
      <c r="OZ172">
        <v>149202.09253484299</v>
      </c>
      <c r="PA172">
        <v>14397.549756251499</v>
      </c>
      <c r="PK172">
        <v>61172.197008567397</v>
      </c>
      <c r="PM172">
        <v>18.339258694191098</v>
      </c>
      <c r="PN172">
        <v>427.99367442486403</v>
      </c>
      <c r="PQ172">
        <v>674.44198166649403</v>
      </c>
      <c r="PR172">
        <v>2670.8766965477298</v>
      </c>
      <c r="PS172">
        <v>620057.48225414101</v>
      </c>
    </row>
    <row r="173" spans="1:435" x14ac:dyDescent="0.2">
      <c r="A173" s="1">
        <v>3189</v>
      </c>
      <c r="BF173">
        <v>95.430342680381401</v>
      </c>
      <c r="BG173">
        <v>1933.81154318481</v>
      </c>
      <c r="CE173">
        <v>7922.5794551139497</v>
      </c>
      <c r="CF173">
        <v>776.608925701575</v>
      </c>
      <c r="CG173">
        <v>3504.7627700358898</v>
      </c>
      <c r="CJ173">
        <v>749.67998152881398</v>
      </c>
      <c r="CK173">
        <v>4.2583771212871699</v>
      </c>
      <c r="CU173">
        <v>2227.7102715196602</v>
      </c>
      <c r="CV173">
        <v>2446.9941787903199</v>
      </c>
      <c r="CZ173">
        <v>11897.699172548701</v>
      </c>
      <c r="DB173">
        <v>2975.8655015067102</v>
      </c>
      <c r="DC173">
        <v>2742.2455734589898</v>
      </c>
      <c r="DD173">
        <v>2153.78357783097</v>
      </c>
      <c r="DE173">
        <v>427.69532677621697</v>
      </c>
      <c r="DG173">
        <v>5795.7002533061404</v>
      </c>
      <c r="DH173">
        <v>1801.4062578835899</v>
      </c>
      <c r="DI173">
        <v>201.604882103367</v>
      </c>
      <c r="DK173">
        <v>1100.1626909505901</v>
      </c>
      <c r="DS173">
        <v>1131.3608105776</v>
      </c>
      <c r="EG173">
        <v>1457.1257932603201</v>
      </c>
      <c r="EH173">
        <v>125.14893216468801</v>
      </c>
      <c r="EI173">
        <v>14127.946700781</v>
      </c>
      <c r="EJ173">
        <v>5001.0390379919399</v>
      </c>
      <c r="EK173">
        <v>11065.4328453213</v>
      </c>
      <c r="EL173">
        <v>45450.012157177298</v>
      </c>
      <c r="EM173">
        <v>5055.2343553319997</v>
      </c>
      <c r="EN173">
        <v>10824.4463792476</v>
      </c>
      <c r="EO173">
        <v>79599.945316774305</v>
      </c>
      <c r="EP173">
        <v>316.97387835308803</v>
      </c>
      <c r="ER173">
        <v>1091.70457200078</v>
      </c>
      <c r="EV173">
        <v>100.97039765245999</v>
      </c>
      <c r="FE173">
        <v>4205.0921999022903</v>
      </c>
      <c r="FP173">
        <v>136.55035241499601</v>
      </c>
      <c r="FQ173">
        <v>306.32797522302099</v>
      </c>
      <c r="FR173">
        <v>1447.4281249636199</v>
      </c>
      <c r="FV173">
        <v>571.406502025039</v>
      </c>
      <c r="GC173">
        <v>5042.7691098115802</v>
      </c>
      <c r="GD173">
        <v>3115.11504682345</v>
      </c>
      <c r="GE173">
        <v>30382.9089559528</v>
      </c>
      <c r="GF173">
        <v>5313.4290111503096</v>
      </c>
      <c r="GI173">
        <v>8207.3610483080101</v>
      </c>
      <c r="GJ173">
        <v>7811.7510681425902</v>
      </c>
      <c r="GK173">
        <v>805.12000259322099</v>
      </c>
      <c r="GL173">
        <v>13395.6628422584</v>
      </c>
      <c r="GM173">
        <v>3374.2963704030599</v>
      </c>
      <c r="GN173">
        <v>1203.73956107142</v>
      </c>
      <c r="GO173">
        <v>10080.803946928299</v>
      </c>
      <c r="GP173">
        <v>1570.4352668961701</v>
      </c>
      <c r="GQ173">
        <v>7819.2071606207801</v>
      </c>
      <c r="GR173">
        <v>1780.90674985945</v>
      </c>
      <c r="GT173">
        <v>7934.3919066068202</v>
      </c>
      <c r="GW173">
        <v>3121.1326901801299</v>
      </c>
      <c r="GX173">
        <v>1694.7372757733999</v>
      </c>
      <c r="GZ173">
        <v>7898.3243124418304</v>
      </c>
      <c r="HE173">
        <v>27527.4959754437</v>
      </c>
      <c r="HF173">
        <v>947.54837403942395</v>
      </c>
      <c r="HG173">
        <v>8954.8143426769202</v>
      </c>
      <c r="HJ173">
        <v>3030.7519265609199</v>
      </c>
      <c r="HM173">
        <v>1357.1469385278201</v>
      </c>
      <c r="HS173">
        <v>312.19658723552101</v>
      </c>
      <c r="HT173">
        <v>1009.38857045925</v>
      </c>
      <c r="HV173">
        <v>382.05528193386999</v>
      </c>
      <c r="HW173">
        <v>279.118359550999</v>
      </c>
      <c r="HX173">
        <v>1647.9505242248699</v>
      </c>
      <c r="HY173">
        <v>748.60009514472802</v>
      </c>
      <c r="IA173">
        <v>33123.358233198502</v>
      </c>
      <c r="IE173">
        <v>611.62557345968503</v>
      </c>
      <c r="IG173">
        <v>548.63798801387304</v>
      </c>
      <c r="IH173">
        <v>2793.0048638376402</v>
      </c>
      <c r="II173">
        <v>2398.94477150588</v>
      </c>
      <c r="IJ173">
        <v>86.426376861579598</v>
      </c>
      <c r="IK173">
        <v>869.65850575244701</v>
      </c>
      <c r="IL173">
        <v>811.44127729315801</v>
      </c>
      <c r="IM173">
        <v>108.405662334653</v>
      </c>
      <c r="IO173">
        <v>2570.6128831178598</v>
      </c>
      <c r="IP173">
        <v>376.862537793353</v>
      </c>
      <c r="IQ173">
        <v>2723.23308066357</v>
      </c>
      <c r="IR173">
        <v>3892.4056137955799</v>
      </c>
      <c r="IT173">
        <v>1140.7388669878401</v>
      </c>
      <c r="IU173">
        <v>126570.00749774399</v>
      </c>
      <c r="IV173">
        <v>109.802787345265</v>
      </c>
      <c r="IY173">
        <v>9732.7130018453099</v>
      </c>
      <c r="IZ173">
        <v>281.16392101893598</v>
      </c>
      <c r="JA173">
        <v>4903.4768328609798</v>
      </c>
      <c r="JB173">
        <v>11505.257422659501</v>
      </c>
      <c r="JC173">
        <v>1963.38562048626</v>
      </c>
      <c r="JD173">
        <v>77225.560731285193</v>
      </c>
      <c r="JE173">
        <v>4746.7464554984699</v>
      </c>
      <c r="JF173">
        <v>9693.8128245113203</v>
      </c>
      <c r="JG173">
        <v>4084.10796086447</v>
      </c>
      <c r="JI173">
        <v>2232.31862313908</v>
      </c>
      <c r="JL173">
        <v>234.009265889766</v>
      </c>
      <c r="JN173">
        <v>4114.9048068890197</v>
      </c>
      <c r="JO173">
        <v>202444.31492512001</v>
      </c>
      <c r="JP173">
        <v>623.95637083726695</v>
      </c>
      <c r="JQ173">
        <v>858.24585285514195</v>
      </c>
      <c r="JR173">
        <v>2064.6688367659499</v>
      </c>
      <c r="JS173">
        <v>12521.377577724201</v>
      </c>
      <c r="JT173">
        <v>72397.3146941538</v>
      </c>
      <c r="JU173">
        <v>6015.0733120470704</v>
      </c>
      <c r="JV173">
        <v>15494.2100111727</v>
      </c>
      <c r="JW173">
        <v>323.79508746223797</v>
      </c>
      <c r="JX173">
        <v>3148.9818847039601</v>
      </c>
      <c r="JY173">
        <v>49107.653247873699</v>
      </c>
      <c r="JZ173">
        <v>31461.0155880899</v>
      </c>
      <c r="KA173">
        <v>584.34248935289895</v>
      </c>
      <c r="KB173">
        <v>5412.12563203013</v>
      </c>
      <c r="KC173">
        <v>574.87510321408297</v>
      </c>
      <c r="KE173">
        <v>6730.7300676912701</v>
      </c>
      <c r="KF173">
        <v>3233.4758736303602</v>
      </c>
      <c r="KG173">
        <v>15895.647266543399</v>
      </c>
      <c r="KH173">
        <v>24646.3609973977</v>
      </c>
      <c r="KI173">
        <v>51.057180822179603</v>
      </c>
      <c r="KJ173">
        <v>61.275904853479702</v>
      </c>
      <c r="KK173">
        <v>385.298317188238</v>
      </c>
      <c r="KL173">
        <v>11822.696594675799</v>
      </c>
      <c r="KM173">
        <v>2987.0899441195702</v>
      </c>
      <c r="KN173">
        <v>4264.8729231897796</v>
      </c>
      <c r="KR173">
        <v>2291.0520862651201</v>
      </c>
      <c r="KS173">
        <v>111377.87616237999</v>
      </c>
      <c r="KU173">
        <v>44675.518593825698</v>
      </c>
      <c r="KV173">
        <v>742.35583996416005</v>
      </c>
      <c r="KW173">
        <v>1906.98187030281</v>
      </c>
      <c r="LB173">
        <v>5330.6045649028301</v>
      </c>
      <c r="MA173">
        <v>21855.844476041999</v>
      </c>
      <c r="MB173">
        <v>19531.094738394899</v>
      </c>
      <c r="MC173">
        <v>2389.7040055146799</v>
      </c>
      <c r="MU173">
        <v>59491.792293947597</v>
      </c>
      <c r="MY173">
        <v>132903.14595538299</v>
      </c>
      <c r="NB173">
        <v>19534.046439575399</v>
      </c>
      <c r="NF173">
        <v>4890.9300220958903</v>
      </c>
      <c r="NO173">
        <v>47620.238379710703</v>
      </c>
      <c r="NQ173">
        <v>12720.311098334099</v>
      </c>
      <c r="NT173">
        <v>3019.60512199204</v>
      </c>
      <c r="NW173">
        <v>306.13591078528901</v>
      </c>
      <c r="OF173">
        <v>79757.538373886098</v>
      </c>
      <c r="OH173">
        <v>977.09238687064396</v>
      </c>
      <c r="OT173">
        <v>899.48720531568995</v>
      </c>
      <c r="OW173">
        <v>4047.8491295164399</v>
      </c>
      <c r="OX173">
        <v>1083.71033145612</v>
      </c>
      <c r="OY173">
        <v>8498.2627002714398</v>
      </c>
      <c r="OZ173">
        <v>36117.451577557003</v>
      </c>
      <c r="PA173">
        <v>2486.1269353593498</v>
      </c>
      <c r="PE173">
        <v>79532.121643955106</v>
      </c>
      <c r="PF173">
        <v>38533.560270550901</v>
      </c>
      <c r="PQ173">
        <v>265.33576117528003</v>
      </c>
      <c r="PS173">
        <v>4642.1837553596597</v>
      </c>
    </row>
    <row r="174" spans="1:435" x14ac:dyDescent="0.2">
      <c r="A174" s="1">
        <v>3190</v>
      </c>
      <c r="AH174">
        <v>24105.048967881299</v>
      </c>
      <c r="AI174">
        <v>155575.20895656699</v>
      </c>
      <c r="AJ174">
        <v>135371.09213875901</v>
      </c>
      <c r="AK174">
        <v>231617.92914471601</v>
      </c>
      <c r="AL174">
        <v>26983.437269230799</v>
      </c>
      <c r="AM174">
        <v>309860.65355226502</v>
      </c>
      <c r="AN174">
        <v>124421.717561778</v>
      </c>
      <c r="AO174">
        <v>221220.13265030901</v>
      </c>
      <c r="AQ174">
        <v>193297.797971372</v>
      </c>
      <c r="AR174">
        <v>248818.809836361</v>
      </c>
      <c r="AS174">
        <v>42924.616264578399</v>
      </c>
      <c r="AT174">
        <v>24566.5401087801</v>
      </c>
      <c r="AX174">
        <v>97.945514684731094</v>
      </c>
      <c r="AY174">
        <v>80.308516812208694</v>
      </c>
      <c r="AZ174">
        <v>38.534674052419703</v>
      </c>
      <c r="BC174">
        <v>6400.7404641881203</v>
      </c>
      <c r="BD174">
        <v>1283.31111819635</v>
      </c>
      <c r="BE174">
        <v>713.40368382059296</v>
      </c>
      <c r="BF174">
        <v>96.561755044253502</v>
      </c>
      <c r="BG174">
        <v>4920.0723072935298</v>
      </c>
      <c r="BH174">
        <v>718.12680531169997</v>
      </c>
      <c r="BN174">
        <v>235.58130888259799</v>
      </c>
      <c r="CU174">
        <v>1243.1900289540199</v>
      </c>
      <c r="DF174">
        <v>14465.3081428106</v>
      </c>
      <c r="DO174">
        <v>7992.7985030306199</v>
      </c>
      <c r="DV174">
        <v>5300.9840180020201</v>
      </c>
      <c r="DW174">
        <v>807.65298614714698</v>
      </c>
      <c r="DX174">
        <v>566283.41686542297</v>
      </c>
      <c r="DY174">
        <v>16715.384752344999</v>
      </c>
      <c r="DZ174">
        <v>376.94477160808998</v>
      </c>
      <c r="EA174">
        <v>841.798134621195</v>
      </c>
      <c r="EC174">
        <v>68770.192915420295</v>
      </c>
      <c r="ED174">
        <v>8055.6689789767697</v>
      </c>
      <c r="EG174">
        <v>756.21839239277006</v>
      </c>
      <c r="EH174">
        <v>2979.0277888522101</v>
      </c>
      <c r="EM174">
        <v>2273.4082270478202</v>
      </c>
      <c r="EN174">
        <v>644.28118156443099</v>
      </c>
      <c r="EO174">
        <v>317.10109161978301</v>
      </c>
      <c r="EP174">
        <v>256.58551421346198</v>
      </c>
      <c r="ER174">
        <v>414.24290958880499</v>
      </c>
      <c r="EV174">
        <v>102.167490275099</v>
      </c>
      <c r="FV174">
        <v>501.87561073481902</v>
      </c>
      <c r="FW174">
        <v>246.37949373240201</v>
      </c>
      <c r="FX174">
        <v>34.3935313336112</v>
      </c>
      <c r="GC174">
        <v>850.42595268950197</v>
      </c>
      <c r="GI174">
        <v>638.82056040372095</v>
      </c>
      <c r="GQ174">
        <v>4210.9129111144002</v>
      </c>
      <c r="GS174">
        <v>47.840888377656903</v>
      </c>
      <c r="GT174">
        <v>194.54057794706901</v>
      </c>
      <c r="GX174">
        <v>857.415018122623</v>
      </c>
      <c r="HF174">
        <v>359.54339646368402</v>
      </c>
      <c r="HG174">
        <v>476.89379421434103</v>
      </c>
      <c r="IT174">
        <v>3462.79022371268</v>
      </c>
      <c r="IU174">
        <v>313773.00446588901</v>
      </c>
      <c r="IV174">
        <v>166.65689843277099</v>
      </c>
      <c r="JA174">
        <v>496.16123633716199</v>
      </c>
      <c r="JB174">
        <v>1663.0947246381099</v>
      </c>
      <c r="JF174">
        <v>2942.6226119191901</v>
      </c>
      <c r="JY174">
        <v>501.917878188369</v>
      </c>
      <c r="JZ174">
        <v>600.64180311843097</v>
      </c>
      <c r="KI174">
        <v>12.9692022762947</v>
      </c>
      <c r="KJ174">
        <v>74.076726202121193</v>
      </c>
      <c r="KL174">
        <v>79.183332377989004</v>
      </c>
      <c r="KM174">
        <v>120144.561686314</v>
      </c>
      <c r="KN174">
        <v>27331.100299273199</v>
      </c>
      <c r="KO174">
        <v>37319.465795001597</v>
      </c>
      <c r="KP174">
        <v>44663.378287239102</v>
      </c>
      <c r="KQ174">
        <v>95429.432640743995</v>
      </c>
      <c r="KR174">
        <v>66455.485059891798</v>
      </c>
      <c r="KS174">
        <v>453025.11446053803</v>
      </c>
      <c r="KT174">
        <v>44503.430162918397</v>
      </c>
      <c r="KU174">
        <v>144656.604287992</v>
      </c>
      <c r="KV174">
        <v>7887.1496242412204</v>
      </c>
      <c r="KW174">
        <v>8361.5600987526304</v>
      </c>
      <c r="KX174">
        <v>13976.0234551266</v>
      </c>
      <c r="KY174">
        <v>13445.635711557199</v>
      </c>
      <c r="KZ174">
        <v>8352.3216785064396</v>
      </c>
      <c r="LA174">
        <v>87888.815256033296</v>
      </c>
      <c r="LB174">
        <v>36986.0842750472</v>
      </c>
      <c r="LC174">
        <v>3274.3891954597598</v>
      </c>
      <c r="LD174">
        <v>29830.9691222236</v>
      </c>
      <c r="LE174">
        <v>10612.427127811899</v>
      </c>
      <c r="LF174">
        <v>19731.772998516699</v>
      </c>
      <c r="LG174">
        <v>18920.8459048851</v>
      </c>
      <c r="LH174">
        <v>74943.035847176798</v>
      </c>
      <c r="LJ174">
        <v>659.19909898353205</v>
      </c>
      <c r="LO174">
        <v>32965.633217033101</v>
      </c>
      <c r="LP174">
        <v>7898.24319368743</v>
      </c>
      <c r="LQ174">
        <v>958.75032372460703</v>
      </c>
      <c r="LU174">
        <v>1722.2840129137001</v>
      </c>
      <c r="LV174">
        <v>284.45976155912501</v>
      </c>
      <c r="LW174">
        <v>1087.1324035084399</v>
      </c>
      <c r="LZ174">
        <v>916.75729973975399</v>
      </c>
      <c r="MA174">
        <v>54058.8051828034</v>
      </c>
      <c r="MB174">
        <v>6587.5514094049204</v>
      </c>
      <c r="MD174">
        <v>14825.711681848201</v>
      </c>
      <c r="MM174">
        <v>5489.5364992570703</v>
      </c>
      <c r="MR174">
        <v>2074.43280019757</v>
      </c>
      <c r="MU174">
        <v>2778.3288339457199</v>
      </c>
      <c r="MW174">
        <v>593.35534245405904</v>
      </c>
      <c r="MY174">
        <v>249906.501545704</v>
      </c>
      <c r="MZ174">
        <v>4646.5657280390196</v>
      </c>
      <c r="NB174">
        <v>49934.246486267497</v>
      </c>
      <c r="ND174">
        <v>10657.1815160444</v>
      </c>
      <c r="NE174">
        <v>763.81879447082201</v>
      </c>
      <c r="NF174">
        <v>40298.320914787801</v>
      </c>
      <c r="NG174">
        <v>7767.8495049524399</v>
      </c>
      <c r="NH174">
        <v>1015.6744992077899</v>
      </c>
      <c r="NJ174">
        <v>1712.89656540796</v>
      </c>
      <c r="NK174">
        <v>2754.1305376068199</v>
      </c>
      <c r="NO174">
        <v>7771.7446118688704</v>
      </c>
      <c r="NR174">
        <v>78831.889115247395</v>
      </c>
      <c r="NS174">
        <v>396.36146159669403</v>
      </c>
      <c r="NT174">
        <v>65472.9706956421</v>
      </c>
      <c r="NU174">
        <v>4314.6992943181804</v>
      </c>
      <c r="NY174">
        <v>21135.227610923699</v>
      </c>
      <c r="NZ174">
        <v>51121.558344059202</v>
      </c>
      <c r="OB174">
        <v>15758.9971687246</v>
      </c>
      <c r="OC174">
        <v>3579.6957362747098</v>
      </c>
      <c r="OD174">
        <v>237244.89607753701</v>
      </c>
      <c r="OE174">
        <v>40551.463245477396</v>
      </c>
      <c r="OF174">
        <v>42475.336105993898</v>
      </c>
      <c r="OG174">
        <v>40624.711051161801</v>
      </c>
      <c r="OH174">
        <v>5932.0604174148402</v>
      </c>
      <c r="OI174">
        <v>4185.97744922949</v>
      </c>
      <c r="OK174">
        <v>1331.6907058806601</v>
      </c>
      <c r="OT174">
        <v>165.402194923634</v>
      </c>
      <c r="OU174">
        <v>664.07231225553198</v>
      </c>
      <c r="OV174">
        <v>1946.9151014991601</v>
      </c>
      <c r="OW174">
        <v>1559.5478204419601</v>
      </c>
      <c r="OY174">
        <v>150482.809238238</v>
      </c>
      <c r="OZ174">
        <v>2501184.7670827899</v>
      </c>
      <c r="PA174">
        <v>57858.852897345198</v>
      </c>
      <c r="PD174">
        <v>2344.4385075530299</v>
      </c>
      <c r="PE174">
        <v>2915.7626532955301</v>
      </c>
      <c r="PG174">
        <v>3575.5614081849399</v>
      </c>
      <c r="PI174">
        <v>558.92496050095895</v>
      </c>
      <c r="PM174">
        <v>1287.4850331064699</v>
      </c>
      <c r="PN174">
        <v>6272.6678174854496</v>
      </c>
      <c r="PQ174">
        <v>897.40915174501094</v>
      </c>
      <c r="PS174">
        <v>62238.181698848501</v>
      </c>
    </row>
    <row r="175" spans="1:435" x14ac:dyDescent="0.2">
      <c r="A175" s="1">
        <v>3191</v>
      </c>
      <c r="AH175">
        <v>3489.1956841087699</v>
      </c>
      <c r="AI175">
        <v>10762.971145790199</v>
      </c>
      <c r="AJ175">
        <v>76396.820107411593</v>
      </c>
      <c r="AK175">
        <v>27002.738345447</v>
      </c>
      <c r="AL175">
        <v>11363.9777889324</v>
      </c>
      <c r="AM175">
        <v>4521.3912390846699</v>
      </c>
      <c r="AN175">
        <v>45257.067041891904</v>
      </c>
      <c r="AO175">
        <v>24123.3557653629</v>
      </c>
      <c r="AP175">
        <v>6087.4547208427202</v>
      </c>
      <c r="AQ175">
        <v>107514.880807669</v>
      </c>
      <c r="AR175">
        <v>129915.139674051</v>
      </c>
      <c r="AS175">
        <v>16101.5928177928</v>
      </c>
      <c r="AT175">
        <v>13138.3168803398</v>
      </c>
      <c r="BC175">
        <v>724.02034325846898</v>
      </c>
      <c r="BD175">
        <v>145.16186186189501</v>
      </c>
      <c r="BE175">
        <v>80.608048041050594</v>
      </c>
      <c r="CH175">
        <v>37.122757133589197</v>
      </c>
      <c r="CU175">
        <v>937.24603840129203</v>
      </c>
      <c r="DC175">
        <v>6554.6234233820296</v>
      </c>
      <c r="DD175">
        <v>5148.0580625640396</v>
      </c>
      <c r="DE175">
        <v>1022.2942021408001</v>
      </c>
      <c r="DF175">
        <v>10282.2860804758</v>
      </c>
      <c r="DX175">
        <v>10277.7846419544</v>
      </c>
      <c r="DY175">
        <v>720.10268363012199</v>
      </c>
      <c r="EN175">
        <v>7140.1750430833699</v>
      </c>
      <c r="EO175">
        <v>2438.45076231844</v>
      </c>
      <c r="EP175">
        <v>130.572583862192</v>
      </c>
      <c r="ER175">
        <v>187.379650890145</v>
      </c>
      <c r="EV175">
        <v>46.2146939132424</v>
      </c>
      <c r="GI175">
        <v>433.44848430936599</v>
      </c>
      <c r="GQ175">
        <v>2176.88536562338</v>
      </c>
      <c r="GS175">
        <v>21.640464031109602</v>
      </c>
      <c r="GT175">
        <v>87.998960511497799</v>
      </c>
      <c r="HF175">
        <v>162.63674518623</v>
      </c>
      <c r="HO175">
        <v>410.71924162688998</v>
      </c>
      <c r="HP175">
        <v>988.38806683347696</v>
      </c>
      <c r="HQ175">
        <v>261.79510306818401</v>
      </c>
      <c r="HT175">
        <v>111.18293337170699</v>
      </c>
      <c r="HV175">
        <v>28.860027678980501</v>
      </c>
      <c r="HW175">
        <v>58.161806673521198</v>
      </c>
      <c r="HY175">
        <v>54.822129026000297</v>
      </c>
      <c r="IT175">
        <v>7483.7533049146396</v>
      </c>
      <c r="IU175">
        <v>324417.93185423</v>
      </c>
      <c r="IV175">
        <v>125.64331534184601</v>
      </c>
      <c r="IW175">
        <v>1398.0341340074301</v>
      </c>
      <c r="JC175">
        <v>449.32610118409798</v>
      </c>
      <c r="JD175">
        <v>593822.13961879502</v>
      </c>
      <c r="JF175">
        <v>887.38207999992403</v>
      </c>
      <c r="JP175">
        <v>22561.466921732601</v>
      </c>
      <c r="JQ175">
        <v>1492.7301667685099</v>
      </c>
      <c r="JR175">
        <v>4896.8704754309401</v>
      </c>
      <c r="JS175">
        <v>3999.1813737409898</v>
      </c>
      <c r="JT175">
        <v>1155.57899812449</v>
      </c>
      <c r="JU175">
        <v>2132.1016663629198</v>
      </c>
      <c r="JV175">
        <v>1799.40771134991</v>
      </c>
      <c r="JW175">
        <v>120535.315378003</v>
      </c>
      <c r="JY175">
        <v>454.07754358228902</v>
      </c>
      <c r="JZ175">
        <v>5162.2197646766899</v>
      </c>
      <c r="KB175">
        <v>1486.29532721121</v>
      </c>
      <c r="KI175">
        <v>8.6541085324449991</v>
      </c>
      <c r="KJ175">
        <v>60.023551401898601</v>
      </c>
      <c r="KL175">
        <v>56.342197143145903</v>
      </c>
      <c r="KM175">
        <v>21875.3135554611</v>
      </c>
      <c r="KN175">
        <v>14315.072383933601</v>
      </c>
      <c r="KO175">
        <v>20820.1192168911</v>
      </c>
      <c r="KP175">
        <v>24978.4291259774</v>
      </c>
      <c r="KQ175">
        <v>56076.473565615903</v>
      </c>
      <c r="KR175">
        <v>44042.328211544002</v>
      </c>
      <c r="KS175">
        <v>63596.636353766196</v>
      </c>
      <c r="KT175">
        <v>1718.4822070058599</v>
      </c>
      <c r="KU175">
        <v>45862.449957828299</v>
      </c>
      <c r="KV175">
        <v>2378.4618580319502</v>
      </c>
      <c r="KW175">
        <v>2036.61704478195</v>
      </c>
      <c r="KX175">
        <v>4741.4611985051197</v>
      </c>
      <c r="KY175">
        <v>4561.5241053397403</v>
      </c>
      <c r="KZ175">
        <v>6139.4282527810201</v>
      </c>
      <c r="LA175">
        <v>50500.661901996798</v>
      </c>
      <c r="LB175">
        <v>10107.935929378</v>
      </c>
      <c r="LC175">
        <v>2592.00416763475</v>
      </c>
      <c r="LD175">
        <v>14287.566704184101</v>
      </c>
      <c r="LE175">
        <v>3600.33820260109</v>
      </c>
      <c r="LF175">
        <v>7497.4359363214398</v>
      </c>
      <c r="LG175">
        <v>6419.0262262845399</v>
      </c>
      <c r="LH175">
        <v>29572.266924598</v>
      </c>
      <c r="LO175">
        <v>9630.5084551703694</v>
      </c>
      <c r="LP175">
        <v>6124.6471480309301</v>
      </c>
      <c r="LQ175">
        <v>867.36697157711603</v>
      </c>
      <c r="LS175">
        <v>73.406240309687703</v>
      </c>
      <c r="LU175">
        <v>89.472324628103195</v>
      </c>
      <c r="LV175">
        <v>96.504916439256505</v>
      </c>
      <c r="LW175">
        <v>491.756174286163</v>
      </c>
      <c r="MA175">
        <v>5557.5210006281504</v>
      </c>
      <c r="MB175">
        <v>11422.6780509416</v>
      </c>
      <c r="MC175">
        <v>546.89023135220498</v>
      </c>
      <c r="MD175">
        <v>5365.0391909854197</v>
      </c>
      <c r="MM175">
        <v>3724.7254954970199</v>
      </c>
      <c r="MU175">
        <v>39797.275626328199</v>
      </c>
      <c r="MX175">
        <v>408.30428474901697</v>
      </c>
      <c r="MY175">
        <v>16728.383253176999</v>
      </c>
      <c r="MZ175">
        <v>1261.10343289603</v>
      </c>
      <c r="NB175">
        <v>3293.9928761924598</v>
      </c>
      <c r="ND175">
        <v>2191.2253110708998</v>
      </c>
      <c r="NF175">
        <v>12472.2280658696</v>
      </c>
      <c r="NG175">
        <v>20496.748065456799</v>
      </c>
      <c r="NJ175">
        <v>387.40791963839399</v>
      </c>
      <c r="NK175">
        <v>415.270077975226</v>
      </c>
      <c r="NO175">
        <v>2812.39206794763</v>
      </c>
      <c r="NR175">
        <v>22990.677085299099</v>
      </c>
      <c r="NS175">
        <v>115.595585415652</v>
      </c>
      <c r="NT175">
        <v>9674.6267599094608</v>
      </c>
      <c r="NU175">
        <v>1394.0868554839301</v>
      </c>
      <c r="NW175">
        <v>700.60029688606403</v>
      </c>
      <c r="NY175">
        <v>384804.514009298</v>
      </c>
      <c r="NZ175">
        <v>51689.952654901797</v>
      </c>
      <c r="OA175">
        <v>16961.1872058601</v>
      </c>
      <c r="OB175">
        <v>2789.3988385901598</v>
      </c>
      <c r="OC175">
        <v>1295.39864494328</v>
      </c>
      <c r="OD175">
        <v>45072.693576652098</v>
      </c>
      <c r="OE175">
        <v>26318.430718059601</v>
      </c>
      <c r="OF175">
        <v>45151.4841932204</v>
      </c>
      <c r="OG175">
        <v>67379.696784372805</v>
      </c>
      <c r="OH175">
        <v>5813.8658402578003</v>
      </c>
      <c r="OI175">
        <v>2704.9933884598299</v>
      </c>
      <c r="OK175">
        <v>15360.6954593108</v>
      </c>
      <c r="OO175">
        <v>308.87520407092899</v>
      </c>
      <c r="OT175">
        <v>946.98407747491694</v>
      </c>
      <c r="OU175">
        <v>58.194507306040201</v>
      </c>
      <c r="OV175">
        <v>734.95082649031599</v>
      </c>
      <c r="OW175">
        <v>5783.18056219545</v>
      </c>
      <c r="OX175">
        <v>7701.2948562477704</v>
      </c>
      <c r="OY175">
        <v>156074.240631975</v>
      </c>
      <c r="OZ175">
        <v>590492.762529867</v>
      </c>
      <c r="PA175">
        <v>58318.078721417201</v>
      </c>
      <c r="PD175">
        <v>530.24452692192699</v>
      </c>
      <c r="PE175">
        <v>791.35397022307097</v>
      </c>
      <c r="PF175">
        <v>10451.5665689871</v>
      </c>
      <c r="PG175">
        <v>924.216068271263</v>
      </c>
      <c r="PM175">
        <v>322.787124630005</v>
      </c>
      <c r="PN175">
        <v>7533.0655892471696</v>
      </c>
      <c r="PQ175">
        <v>5577.4894292409999</v>
      </c>
    </row>
    <row r="176" spans="1:435" x14ac:dyDescent="0.2">
      <c r="A176" s="1">
        <v>3192</v>
      </c>
      <c r="AR176">
        <v>23.736456541611702</v>
      </c>
      <c r="AX176">
        <v>29.0203879722302</v>
      </c>
      <c r="AY176">
        <v>1.4586328911186199</v>
      </c>
      <c r="AZ176">
        <v>13.440787660860201</v>
      </c>
      <c r="BF176">
        <v>49.037630454173303</v>
      </c>
      <c r="BG176">
        <v>280.17485726484801</v>
      </c>
      <c r="BH176">
        <v>56.377405665121103</v>
      </c>
      <c r="BN176">
        <v>6.9354721228085596</v>
      </c>
      <c r="BR176">
        <v>4347.7038503318099</v>
      </c>
      <c r="BS176">
        <v>8222.2648532679195</v>
      </c>
      <c r="BT176">
        <v>593.67783182950598</v>
      </c>
      <c r="BV176">
        <v>2922.3385451018698</v>
      </c>
      <c r="BW176">
        <v>1989.08634201319</v>
      </c>
      <c r="BX176">
        <v>173.23711294146401</v>
      </c>
      <c r="BY176">
        <v>76451.141761503401</v>
      </c>
      <c r="BZ176">
        <v>189.61319566659699</v>
      </c>
      <c r="CC176">
        <v>930.30459652652598</v>
      </c>
      <c r="DF176">
        <v>375.15898759700701</v>
      </c>
      <c r="DL176">
        <v>2.5837724816511898</v>
      </c>
      <c r="DO176">
        <v>306.92162504016397</v>
      </c>
      <c r="DP176">
        <v>2.6121304629522899</v>
      </c>
      <c r="DV176">
        <v>503.94385526691298</v>
      </c>
      <c r="DW176">
        <v>0.34966416581271498</v>
      </c>
      <c r="DX176">
        <v>1427.8646677536799</v>
      </c>
      <c r="DY176">
        <v>49.795630626250997</v>
      </c>
      <c r="DZ176">
        <v>0.69357429384341895</v>
      </c>
      <c r="EA176">
        <v>72.798270274084302</v>
      </c>
      <c r="EB176">
        <v>479.37715548539802</v>
      </c>
      <c r="EC176">
        <v>2142.7993663401498</v>
      </c>
      <c r="ED176">
        <v>418.34212849582099</v>
      </c>
      <c r="EE176">
        <v>104.211005873166</v>
      </c>
      <c r="EG176">
        <v>70.690020045271396</v>
      </c>
      <c r="EH176">
        <v>104.427931861785</v>
      </c>
      <c r="KR176">
        <v>11.3746389150591</v>
      </c>
      <c r="KS176">
        <v>394.19646794208398</v>
      </c>
      <c r="KU176">
        <v>9.5059486099503498</v>
      </c>
      <c r="KV176">
        <v>2.7642417794320999</v>
      </c>
      <c r="LR176">
        <v>0.78206378174749602</v>
      </c>
      <c r="LS176">
        <v>1.19437541686059</v>
      </c>
      <c r="LU176">
        <v>9.9141554352711108</v>
      </c>
      <c r="LV176">
        <v>5.7574311818626498</v>
      </c>
      <c r="LW176">
        <v>24.0037414721928</v>
      </c>
      <c r="MD176">
        <v>196.40986613172299</v>
      </c>
      <c r="MM176">
        <v>131.30892650303099</v>
      </c>
      <c r="MR176">
        <v>15.267735625931699</v>
      </c>
      <c r="MS176">
        <v>86.943813630865804</v>
      </c>
      <c r="MT176">
        <v>1.4192427242474099</v>
      </c>
      <c r="MU176">
        <v>54.5290096254245</v>
      </c>
      <c r="MV176">
        <v>21.4577182068928</v>
      </c>
      <c r="MW176">
        <v>8.7341380541177394</v>
      </c>
      <c r="MY176">
        <v>8.2479862401126596</v>
      </c>
      <c r="MZ176">
        <v>13.679408484402501</v>
      </c>
      <c r="NA176">
        <v>6.3500686011097196</v>
      </c>
      <c r="NB176">
        <v>3.82826966400776</v>
      </c>
      <c r="ND176">
        <v>128.350455185866</v>
      </c>
      <c r="NE176">
        <v>11.243346049418999</v>
      </c>
      <c r="NF176">
        <v>36.423809863640997</v>
      </c>
      <c r="NG176">
        <v>100.049311253306</v>
      </c>
      <c r="NH176">
        <v>14.950639600545401</v>
      </c>
      <c r="NJ176">
        <v>37.820529140683497</v>
      </c>
      <c r="NL176">
        <v>14.821052870703101</v>
      </c>
      <c r="NM176">
        <v>14.3683069779295</v>
      </c>
      <c r="NN176">
        <v>11.358003557357399</v>
      </c>
      <c r="NO176">
        <v>91.519522480349394</v>
      </c>
      <c r="NQ176">
        <v>7.2869920988610604</v>
      </c>
      <c r="NR176">
        <v>137.415612682176</v>
      </c>
      <c r="NS176">
        <v>0.69091652383131896</v>
      </c>
      <c r="NT176">
        <v>51.400339381273</v>
      </c>
      <c r="NU176">
        <v>45.365710486333803</v>
      </c>
      <c r="NY176">
        <v>90.740032990573795</v>
      </c>
      <c r="NZ176">
        <v>71.930613313392399</v>
      </c>
      <c r="OA176">
        <v>5.5194287481964404</v>
      </c>
      <c r="OB176">
        <v>50.428492097984403</v>
      </c>
      <c r="OC176">
        <v>15.807843117235601</v>
      </c>
      <c r="OD176">
        <v>58.2037318972897</v>
      </c>
      <c r="OE176">
        <v>6.48819578192919</v>
      </c>
      <c r="OF176">
        <v>5.2102768084338802</v>
      </c>
      <c r="OJ176">
        <v>25.209420613753998</v>
      </c>
      <c r="OK176">
        <v>14.701777866329399</v>
      </c>
      <c r="OQ176">
        <v>6.8815122929863302</v>
      </c>
      <c r="OX176">
        <v>21.596517509727999</v>
      </c>
      <c r="OY176">
        <v>23.7331481213435</v>
      </c>
      <c r="OZ176">
        <v>182.90261558378199</v>
      </c>
      <c r="PA176">
        <v>4.6286807369049496</v>
      </c>
      <c r="PB176">
        <v>3.2627616493550802</v>
      </c>
      <c r="PC176">
        <v>30.483112379983002</v>
      </c>
      <c r="PD176">
        <v>21.568706540326598</v>
      </c>
      <c r="PE176">
        <v>30.043838375084</v>
      </c>
      <c r="PF176">
        <v>10.628433903626799</v>
      </c>
      <c r="PG176">
        <v>41.353674622012598</v>
      </c>
      <c r="PI176">
        <v>8.2273267491605502</v>
      </c>
      <c r="PJ176">
        <v>3.6205585564233602</v>
      </c>
      <c r="PM176">
        <v>1.18447917129032</v>
      </c>
      <c r="PN176">
        <v>5.7708199242711702</v>
      </c>
      <c r="PQ176">
        <v>3.9245941695595299</v>
      </c>
    </row>
    <row r="177" spans="1:435" x14ac:dyDescent="0.2">
      <c r="A177" s="1">
        <v>3193</v>
      </c>
      <c r="B177">
        <v>1.37284161028067</v>
      </c>
      <c r="C177">
        <v>831.66374562135695</v>
      </c>
      <c r="G177">
        <v>20447.2140015314</v>
      </c>
      <c r="H177">
        <v>216.25404546618</v>
      </c>
      <c r="I177">
        <v>354.80735429399999</v>
      </c>
      <c r="P177">
        <v>2769.8051254744601</v>
      </c>
      <c r="Q177">
        <v>1829.8545613455899</v>
      </c>
      <c r="R177">
        <v>47615.462309083297</v>
      </c>
      <c r="S177">
        <v>4799.6588256199602</v>
      </c>
      <c r="T177">
        <v>9972.4771393523806</v>
      </c>
      <c r="U177">
        <v>29846.9138532371</v>
      </c>
      <c r="W177">
        <v>13873.015728304101</v>
      </c>
      <c r="X177">
        <v>782582.66207873495</v>
      </c>
      <c r="Y177">
        <v>237.554386821935</v>
      </c>
      <c r="AA177">
        <v>293.79234758374201</v>
      </c>
      <c r="AB177">
        <v>55.207702942289501</v>
      </c>
      <c r="AC177">
        <v>227.75523770303499</v>
      </c>
      <c r="AD177">
        <v>5.6315249296949697</v>
      </c>
      <c r="AE177">
        <v>0.47853831419869203</v>
      </c>
      <c r="AH177">
        <v>110130.183821457</v>
      </c>
      <c r="AI177">
        <v>60676.839840901601</v>
      </c>
      <c r="AJ177">
        <v>155158.266389436</v>
      </c>
      <c r="AK177">
        <v>79159.295718962603</v>
      </c>
      <c r="AL177">
        <v>76985.7337743268</v>
      </c>
      <c r="AM177">
        <v>392068.46303340199</v>
      </c>
      <c r="AN177">
        <v>222978.81451881299</v>
      </c>
      <c r="AO177">
        <v>523289.09806332499</v>
      </c>
      <c r="AP177">
        <v>24636.709045276399</v>
      </c>
      <c r="AQ177">
        <v>469886.48946477898</v>
      </c>
      <c r="AR177">
        <v>831877.35360288003</v>
      </c>
      <c r="AS177">
        <v>284076.98492358899</v>
      </c>
      <c r="AT177">
        <v>76237.843671138995</v>
      </c>
      <c r="AU177">
        <v>71.176463122550203</v>
      </c>
      <c r="AV177">
        <v>1428.8865823804999</v>
      </c>
      <c r="AW177">
        <v>1017.89588137815</v>
      </c>
      <c r="AX177">
        <v>410.46140629718599</v>
      </c>
      <c r="AY177">
        <v>307.53041912982599</v>
      </c>
      <c r="AZ177">
        <v>239.39846501531099</v>
      </c>
      <c r="BA177">
        <v>127.27565400038699</v>
      </c>
      <c r="BB177">
        <v>1181.3714192857401</v>
      </c>
      <c r="BC177">
        <v>3791.7458727087101</v>
      </c>
      <c r="BD177">
        <v>758.94226410951796</v>
      </c>
      <c r="BE177">
        <v>526.52894296637999</v>
      </c>
      <c r="BF177">
        <v>618.71051289151706</v>
      </c>
      <c r="BG177">
        <v>18969.398113847401</v>
      </c>
      <c r="BH177">
        <v>1333.7191300285201</v>
      </c>
      <c r="BI177">
        <v>1884.59675484492</v>
      </c>
      <c r="BJ177">
        <v>70199.710846331407</v>
      </c>
      <c r="BK177">
        <v>11855.4440875862</v>
      </c>
      <c r="BL177">
        <v>6226.7109544224004</v>
      </c>
      <c r="BM177">
        <v>1120.8278374172901</v>
      </c>
      <c r="BN177">
        <v>590.66038014332798</v>
      </c>
      <c r="BO177">
        <v>8228.7651754889303</v>
      </c>
      <c r="BP177">
        <v>677.72663861189596</v>
      </c>
      <c r="BQ177">
        <v>278.49293655263699</v>
      </c>
      <c r="BR177">
        <v>9933.9945170288192</v>
      </c>
      <c r="BS177">
        <v>78109.771261076996</v>
      </c>
      <c r="BT177">
        <v>130920.323702861</v>
      </c>
      <c r="BU177">
        <v>1549.74748713853</v>
      </c>
      <c r="BV177">
        <v>162073.28212581799</v>
      </c>
      <c r="BW177">
        <v>2511.2676651995498</v>
      </c>
      <c r="BX177">
        <v>53482.383389256698</v>
      </c>
      <c r="BY177">
        <v>215323.69455492901</v>
      </c>
      <c r="BZ177">
        <v>533.99441084247496</v>
      </c>
      <c r="CA177">
        <v>2257.0229397193598</v>
      </c>
      <c r="CB177">
        <v>234.587826727996</v>
      </c>
      <c r="CC177">
        <v>438.33751389304001</v>
      </c>
      <c r="CD177">
        <v>708.48027789795105</v>
      </c>
      <c r="CE177">
        <v>48.284222499968898</v>
      </c>
      <c r="CF177">
        <v>462.96923492792001</v>
      </c>
      <c r="CG177">
        <v>185.13107403713701</v>
      </c>
      <c r="CH177">
        <v>14.153096489912199</v>
      </c>
      <c r="CI177">
        <v>2.0140715657571602</v>
      </c>
      <c r="CM177">
        <v>29.927862800108599</v>
      </c>
      <c r="CN177">
        <v>19.4826480358727</v>
      </c>
      <c r="CO177">
        <v>5.0682298512483701</v>
      </c>
      <c r="CP177">
        <v>23.853109683709398</v>
      </c>
      <c r="CQ177">
        <v>24.799971037112702</v>
      </c>
      <c r="CR177">
        <v>8.1267079692063096</v>
      </c>
      <c r="CS177">
        <v>182.92960166957599</v>
      </c>
      <c r="CT177">
        <v>5.6599612233437204</v>
      </c>
      <c r="CU177">
        <v>2730.12302666388</v>
      </c>
      <c r="CV177">
        <v>357.76152054282102</v>
      </c>
      <c r="CW177">
        <v>18.053318487948001</v>
      </c>
      <c r="CX177">
        <v>30.506158425049101</v>
      </c>
      <c r="CY177">
        <v>396.77707469258701</v>
      </c>
      <c r="CZ177">
        <v>3114.7869521609</v>
      </c>
      <c r="DA177">
        <v>43.603273951886003</v>
      </c>
      <c r="DB177">
        <v>1185.98477969788</v>
      </c>
      <c r="DC177">
        <v>98.907352973192999</v>
      </c>
      <c r="DD177">
        <v>39768.582228700303</v>
      </c>
      <c r="DE177">
        <v>44.010912416715598</v>
      </c>
      <c r="DF177">
        <v>34732.935378850198</v>
      </c>
      <c r="DG177">
        <v>508.27018847090102</v>
      </c>
      <c r="DH177">
        <v>117.182503448014</v>
      </c>
      <c r="DI177">
        <v>75.772738750400194</v>
      </c>
      <c r="DJ177">
        <v>2079.8211307517699</v>
      </c>
      <c r="DK177">
        <v>38.765030078168003</v>
      </c>
      <c r="DL177">
        <v>2444.9702040789098</v>
      </c>
      <c r="DM177">
        <v>4832.1050853002898</v>
      </c>
      <c r="DN177">
        <v>75.5252462755832</v>
      </c>
      <c r="DO177">
        <v>18186.062751459001</v>
      </c>
      <c r="DP177">
        <v>98.8721905745264</v>
      </c>
      <c r="DQ177">
        <v>750.5641845225</v>
      </c>
      <c r="DR177">
        <v>2573.6795782775198</v>
      </c>
      <c r="DS177">
        <v>24811.551621361901</v>
      </c>
      <c r="DT177">
        <v>38.3635146429393</v>
      </c>
      <c r="DU177">
        <v>29.474893452733401</v>
      </c>
      <c r="DV177">
        <v>7999.1365875639503</v>
      </c>
      <c r="DW177">
        <v>264.70394039630901</v>
      </c>
      <c r="DX177">
        <v>426527.915903288</v>
      </c>
      <c r="DY177">
        <v>12306.7841915237</v>
      </c>
      <c r="DZ177">
        <v>196.894474429458</v>
      </c>
      <c r="EA177">
        <v>20783.5016134125</v>
      </c>
      <c r="EB177">
        <v>2965.3283929180502</v>
      </c>
      <c r="EC177">
        <v>97953.000038472906</v>
      </c>
      <c r="ED177">
        <v>27273.362363928401</v>
      </c>
      <c r="EE177">
        <v>5531.3795098568698</v>
      </c>
      <c r="EF177">
        <v>13.8431097994646</v>
      </c>
      <c r="EG177">
        <v>1628.24615851361</v>
      </c>
      <c r="EH177">
        <v>15289.2682284491</v>
      </c>
      <c r="EI177">
        <v>5025.4948832466298</v>
      </c>
      <c r="EJ177">
        <v>295.20205397072999</v>
      </c>
      <c r="EK177">
        <v>370.12136243583001</v>
      </c>
      <c r="EM177">
        <v>1741.6650909983</v>
      </c>
      <c r="EN177">
        <v>807.68586840171304</v>
      </c>
      <c r="EO177">
        <v>115944.878986298</v>
      </c>
      <c r="EP177">
        <v>634.38811111190796</v>
      </c>
      <c r="EQ177">
        <v>91.591964365629806</v>
      </c>
      <c r="ER177">
        <v>7231.7964717331697</v>
      </c>
      <c r="ES177">
        <v>2151.9570735203101</v>
      </c>
      <c r="ET177">
        <v>620.47720723662201</v>
      </c>
      <c r="EU177">
        <v>241.549375358275</v>
      </c>
      <c r="EV177">
        <v>546.54952310091903</v>
      </c>
      <c r="EW177">
        <v>604.84036290751101</v>
      </c>
      <c r="EX177">
        <v>14812.4852867843</v>
      </c>
      <c r="EY177">
        <v>1019.88450550097</v>
      </c>
      <c r="EZ177">
        <v>54432.758090813099</v>
      </c>
      <c r="FA177">
        <v>223984.004713395</v>
      </c>
      <c r="FD177">
        <v>1188.8663185434</v>
      </c>
      <c r="FE177">
        <v>2032.0385864363</v>
      </c>
      <c r="FF177">
        <v>6615.2686005054702</v>
      </c>
      <c r="FG177">
        <v>7188.2224979867196</v>
      </c>
      <c r="FH177">
        <v>51.2496901717223</v>
      </c>
      <c r="FI177">
        <v>431.39894240402703</v>
      </c>
      <c r="FJ177">
        <v>738.63103319508298</v>
      </c>
      <c r="FK177">
        <v>387.939203275583</v>
      </c>
      <c r="FL177">
        <v>469.06566552545002</v>
      </c>
      <c r="FM177">
        <v>1049.98572655101</v>
      </c>
      <c r="FN177">
        <v>79.122245304381096</v>
      </c>
      <c r="FO177">
        <v>16.937063133670801</v>
      </c>
      <c r="FP177">
        <v>404.16187573074001</v>
      </c>
      <c r="FQ177">
        <v>24.174795182155702</v>
      </c>
      <c r="FR177">
        <v>2371.2362911067898</v>
      </c>
      <c r="FS177">
        <v>126.742904251943</v>
      </c>
      <c r="FT177">
        <v>1062.83399729138</v>
      </c>
      <c r="FU177">
        <v>1208.3959795211699</v>
      </c>
      <c r="FV177">
        <v>78.391505357470507</v>
      </c>
      <c r="FW177">
        <v>1056.1310269394601</v>
      </c>
      <c r="FX177">
        <v>96.960841615684103</v>
      </c>
      <c r="FY177">
        <v>794.01623310630703</v>
      </c>
      <c r="FZ177">
        <v>728.06843233633401</v>
      </c>
      <c r="GA177">
        <v>117.101666888455</v>
      </c>
      <c r="GB177">
        <v>29.216600533593901</v>
      </c>
      <c r="GC177">
        <v>8765.8237522382606</v>
      </c>
      <c r="GD177">
        <v>175.62133664940899</v>
      </c>
      <c r="GE177">
        <v>1293.5980602034299</v>
      </c>
      <c r="GF177">
        <v>1640.42602322314</v>
      </c>
      <c r="GG177">
        <v>143.090370390262</v>
      </c>
      <c r="GH177">
        <v>592.31981818700297</v>
      </c>
      <c r="GI177">
        <v>9254.1542760803404</v>
      </c>
      <c r="GJ177">
        <v>14012.864889177399</v>
      </c>
      <c r="GK177">
        <v>2374.063061416</v>
      </c>
      <c r="GL177">
        <v>85.819251376513805</v>
      </c>
      <c r="GM177">
        <v>1902.3324163116699</v>
      </c>
      <c r="GN177">
        <v>32178.570023308701</v>
      </c>
      <c r="GO177">
        <v>36763.658100865097</v>
      </c>
      <c r="GP177">
        <v>12173.7929603259</v>
      </c>
      <c r="GQ177">
        <v>42653.176471527499</v>
      </c>
      <c r="GR177">
        <v>449.16893285904899</v>
      </c>
      <c r="GS177">
        <v>680.19681603589595</v>
      </c>
      <c r="GT177">
        <v>2139.2050484763899</v>
      </c>
      <c r="GU177">
        <v>222.76616748521701</v>
      </c>
      <c r="GV177">
        <v>39.025939850971902</v>
      </c>
      <c r="GW177">
        <v>2859.3596342084002</v>
      </c>
      <c r="GX177">
        <v>3941.2096093734299</v>
      </c>
      <c r="GY177">
        <v>3566.29142241724</v>
      </c>
      <c r="GZ177">
        <v>75141.861818259305</v>
      </c>
      <c r="HA177">
        <v>2644.6404740021098</v>
      </c>
      <c r="HB177">
        <v>1175.9337736647401</v>
      </c>
      <c r="HC177">
        <v>458.19676128759602</v>
      </c>
      <c r="HD177">
        <v>846.30307968133297</v>
      </c>
      <c r="HE177">
        <v>158102.061709409</v>
      </c>
      <c r="HF177">
        <v>4707.6448978214903</v>
      </c>
      <c r="HG177">
        <v>9565.5224479692297</v>
      </c>
      <c r="HH177">
        <v>170.77243333584201</v>
      </c>
      <c r="HI177">
        <v>1056.8799764326</v>
      </c>
      <c r="HJ177">
        <v>468.42704216415001</v>
      </c>
      <c r="HK177">
        <v>67.496024966611401</v>
      </c>
      <c r="HL177">
        <v>153.699457497922</v>
      </c>
      <c r="HM177">
        <v>49678.176702471101</v>
      </c>
      <c r="HO177">
        <v>9864.9941880772694</v>
      </c>
      <c r="HP177">
        <v>608.71594531682797</v>
      </c>
      <c r="HQ177">
        <v>354.70830547208402</v>
      </c>
      <c r="HR177">
        <v>4166.4694840799602</v>
      </c>
      <c r="HS177">
        <v>616.02651077041401</v>
      </c>
      <c r="HT177">
        <v>2319.9266884512799</v>
      </c>
      <c r="HU177">
        <v>3618.1950231465498</v>
      </c>
      <c r="HV177">
        <v>832.24737796473198</v>
      </c>
      <c r="HW177">
        <v>679.13904344804098</v>
      </c>
      <c r="HX177">
        <v>58.066732242878103</v>
      </c>
      <c r="HY177">
        <v>168.815790851961</v>
      </c>
      <c r="HZ177">
        <v>168.072081543515</v>
      </c>
      <c r="IA177">
        <v>3011.9369658440601</v>
      </c>
      <c r="IB177">
        <v>1617.2871782258201</v>
      </c>
      <c r="IC177">
        <v>103.514454909058</v>
      </c>
      <c r="ID177">
        <v>696.94045374235702</v>
      </c>
      <c r="IE177">
        <v>86.204277340357805</v>
      </c>
      <c r="IF177">
        <v>1764.7409208393699</v>
      </c>
      <c r="IG177">
        <v>12230.3088571567</v>
      </c>
      <c r="IH177">
        <v>2676.8486887651602</v>
      </c>
      <c r="II177">
        <v>14877.0264426061</v>
      </c>
      <c r="IJ177">
        <v>1583.5540695805</v>
      </c>
      <c r="IK177">
        <v>1144.00713538029</v>
      </c>
      <c r="IM177">
        <v>1848.7600778917899</v>
      </c>
      <c r="IN177">
        <v>933.59834378201504</v>
      </c>
      <c r="IO177">
        <v>120.769880976732</v>
      </c>
      <c r="IP177">
        <v>318.69659574147499</v>
      </c>
      <c r="IQ177">
        <v>24564.503675317399</v>
      </c>
      <c r="IR177">
        <v>822.91040129579301</v>
      </c>
      <c r="IS177">
        <v>417.12549071236998</v>
      </c>
      <c r="IT177">
        <v>101826.731409099</v>
      </c>
      <c r="IU177">
        <v>6470257.3853897704</v>
      </c>
      <c r="IV177">
        <v>4271.3548541255605</v>
      </c>
      <c r="IW177">
        <v>13776.0571670189</v>
      </c>
      <c r="IX177">
        <v>12016.805166796101</v>
      </c>
      <c r="IY177">
        <v>32922.163799422902</v>
      </c>
      <c r="IZ177">
        <v>1175.63237003982</v>
      </c>
      <c r="JA177">
        <v>63858.586921063099</v>
      </c>
      <c r="JB177">
        <v>229801.67399733601</v>
      </c>
      <c r="JC177">
        <v>46489.8431119284</v>
      </c>
      <c r="JD177">
        <v>243810.451422388</v>
      </c>
      <c r="JE177">
        <v>167255.04679533999</v>
      </c>
      <c r="JF177">
        <v>139359.95819047399</v>
      </c>
      <c r="JG177">
        <v>305657.42979401001</v>
      </c>
      <c r="JH177">
        <v>459.61568863027099</v>
      </c>
      <c r="JI177">
        <v>36182.388538223102</v>
      </c>
      <c r="JJ177">
        <v>150.60208419949299</v>
      </c>
      <c r="JK177">
        <v>68.844281899282194</v>
      </c>
      <c r="JL177">
        <v>13.192777169641699</v>
      </c>
      <c r="JN177">
        <v>64.440737336636701</v>
      </c>
      <c r="JO177">
        <v>30516.6745184799</v>
      </c>
      <c r="JP177">
        <v>945.37887632827994</v>
      </c>
      <c r="JQ177">
        <v>1088.6728574148301</v>
      </c>
      <c r="JR177">
        <v>3015.8224975355001</v>
      </c>
      <c r="JS177">
        <v>5718.6199133063301</v>
      </c>
      <c r="JT177">
        <v>10599.730996418901</v>
      </c>
      <c r="JU177">
        <v>5311.8019160605099</v>
      </c>
      <c r="JV177">
        <v>3389.77741958353</v>
      </c>
      <c r="JW177">
        <v>369.833102430677</v>
      </c>
      <c r="JX177">
        <v>88.534452972379299</v>
      </c>
      <c r="JY177">
        <v>156744.67470708501</v>
      </c>
      <c r="JZ177">
        <v>42668.782888529699</v>
      </c>
      <c r="KA177">
        <v>1185.9685204938201</v>
      </c>
      <c r="KB177">
        <v>71703.261457124099</v>
      </c>
      <c r="KC177">
        <v>1944.589506199</v>
      </c>
      <c r="KD177">
        <v>1598.8759572199699</v>
      </c>
      <c r="KE177">
        <v>1897.29731624292</v>
      </c>
      <c r="KF177">
        <v>911.470875184036</v>
      </c>
      <c r="KG177">
        <v>18819.181673072198</v>
      </c>
      <c r="KH177">
        <v>167041.08090000201</v>
      </c>
      <c r="KI177">
        <v>85.480968839455102</v>
      </c>
      <c r="KJ177">
        <v>711.02287892865297</v>
      </c>
      <c r="KK177">
        <v>17.8518249847208</v>
      </c>
      <c r="KL177">
        <v>5073.7176933417404</v>
      </c>
      <c r="KM177">
        <v>120619.113521041</v>
      </c>
      <c r="KN177">
        <v>64117.714459476301</v>
      </c>
      <c r="KO177">
        <v>32056.078586471202</v>
      </c>
      <c r="KP177">
        <v>142522.66344853799</v>
      </c>
      <c r="KQ177">
        <v>147584.080043614</v>
      </c>
      <c r="KR177">
        <v>109788.56402432801</v>
      </c>
      <c r="KS177">
        <v>284427.68342982797</v>
      </c>
      <c r="KT177">
        <v>17236.099708122001</v>
      </c>
      <c r="KU177">
        <v>202753.649606021</v>
      </c>
      <c r="KV177">
        <v>11509.2764090375</v>
      </c>
      <c r="KW177">
        <v>67014.703117272205</v>
      </c>
      <c r="KX177">
        <v>39983.061293895</v>
      </c>
      <c r="KY177">
        <v>38465.7114867329</v>
      </c>
      <c r="KZ177">
        <v>63114.839454916197</v>
      </c>
      <c r="LA177">
        <v>157052.59871130399</v>
      </c>
      <c r="LB177">
        <v>36706.904235578098</v>
      </c>
      <c r="LC177">
        <v>75711.682873227197</v>
      </c>
      <c r="LD177">
        <v>88236.885115040495</v>
      </c>
      <c r="LE177">
        <v>30360.375598887</v>
      </c>
      <c r="LF177">
        <v>31222.593576415598</v>
      </c>
      <c r="LG177">
        <v>54129.368413441298</v>
      </c>
      <c r="LH177">
        <v>149254.42198250201</v>
      </c>
      <c r="LJ177">
        <v>918.20817617407999</v>
      </c>
      <c r="LK177">
        <v>32.850139100479801</v>
      </c>
      <c r="LL177">
        <v>83061.858559338303</v>
      </c>
      <c r="LM177">
        <v>1958.93971081769</v>
      </c>
      <c r="LN177">
        <v>45704.703933845201</v>
      </c>
      <c r="LO177">
        <v>13775.494044102001</v>
      </c>
      <c r="LP177">
        <v>1072182.53766923</v>
      </c>
      <c r="LQ177">
        <v>138887.57590467899</v>
      </c>
      <c r="LR177">
        <v>266.41825244914901</v>
      </c>
      <c r="LS177">
        <v>4159.1827267555</v>
      </c>
      <c r="LT177">
        <v>789.28308199337005</v>
      </c>
      <c r="LU177">
        <v>8519.3427522374095</v>
      </c>
      <c r="LV177">
        <v>2872.65433787969</v>
      </c>
      <c r="LW177">
        <v>6662.8440525201904</v>
      </c>
      <c r="LY177">
        <v>223.55956981005801</v>
      </c>
      <c r="LZ177">
        <v>3232.0416518063998</v>
      </c>
      <c r="MA177">
        <v>176611.108850288</v>
      </c>
      <c r="MB177">
        <v>107052.12878186601</v>
      </c>
      <c r="MC177">
        <v>5388.9889619262303</v>
      </c>
      <c r="MD177">
        <v>243681.239794255</v>
      </c>
      <c r="MF177">
        <v>5101.58443187802</v>
      </c>
      <c r="MG177">
        <v>3639.4232125999702</v>
      </c>
      <c r="MH177">
        <v>2459.2248727439901</v>
      </c>
      <c r="MI177">
        <v>79614.845037970095</v>
      </c>
      <c r="MJ177">
        <v>34569.7045290967</v>
      </c>
      <c r="ML177">
        <v>5910.5178931958999</v>
      </c>
      <c r="MM177">
        <v>22557.0450086684</v>
      </c>
      <c r="MN177">
        <v>216.91136195108101</v>
      </c>
      <c r="MO177">
        <v>12408.161394705599</v>
      </c>
      <c r="MP177">
        <v>11618.2862250567</v>
      </c>
      <c r="MQ177">
        <v>2499.8273197681901</v>
      </c>
      <c r="MR177">
        <v>152566.02880365099</v>
      </c>
      <c r="MS177">
        <v>17620.449334949801</v>
      </c>
      <c r="MT177">
        <v>416.855796047269</v>
      </c>
      <c r="MU177">
        <v>52889.658867872698</v>
      </c>
      <c r="MV177">
        <v>5025.4860248859704</v>
      </c>
      <c r="MW177">
        <v>14380.984770094399</v>
      </c>
      <c r="MX177">
        <v>7040.91552912728</v>
      </c>
      <c r="MY177">
        <v>291903.18345915299</v>
      </c>
      <c r="MZ177">
        <v>42716.982270727</v>
      </c>
      <c r="NA177">
        <v>961.43012342025099</v>
      </c>
      <c r="NB177">
        <v>56367.841498255097</v>
      </c>
      <c r="NC177">
        <v>2283.5922288829602</v>
      </c>
      <c r="ND177">
        <v>26990.081404499899</v>
      </c>
      <c r="NE177">
        <v>4255.7377952753905</v>
      </c>
      <c r="NF177">
        <v>118566.800925416</v>
      </c>
      <c r="NG177">
        <v>31918.8582767271</v>
      </c>
      <c r="NH177">
        <v>3678.3447610222802</v>
      </c>
      <c r="NI177">
        <v>237.482778368369</v>
      </c>
      <c r="NJ177">
        <v>30062.576136692402</v>
      </c>
      <c r="NK177">
        <v>7161.0355676081699</v>
      </c>
      <c r="NL177">
        <v>10658.8889935197</v>
      </c>
      <c r="NM177">
        <v>5982.4289008670903</v>
      </c>
      <c r="NN177">
        <v>28804.217897574399</v>
      </c>
      <c r="NO177">
        <v>40270.404052094003</v>
      </c>
      <c r="NP177">
        <v>3860.0484323915898</v>
      </c>
      <c r="NQ177">
        <v>31167.7911726702</v>
      </c>
      <c r="NR177">
        <v>73975.199069786293</v>
      </c>
      <c r="NS177">
        <v>371.31555991168</v>
      </c>
      <c r="NT177">
        <v>19334.0321934485</v>
      </c>
      <c r="NU177">
        <v>16312.8786915698</v>
      </c>
      <c r="NV177">
        <v>2388.1529395119301</v>
      </c>
      <c r="NW177">
        <v>26492.676967439402</v>
      </c>
      <c r="NX177">
        <v>11121.538195261701</v>
      </c>
      <c r="NY177">
        <v>529176.268003779</v>
      </c>
      <c r="NZ177">
        <v>78747.644610223098</v>
      </c>
      <c r="OA177">
        <v>28203.7690714493</v>
      </c>
      <c r="OB177">
        <v>22905.328734066399</v>
      </c>
      <c r="OC177">
        <v>21939.328368610499</v>
      </c>
      <c r="OD177">
        <v>267894.44030173402</v>
      </c>
      <c r="OE177">
        <v>181979.073521924</v>
      </c>
      <c r="OF177">
        <v>398571.63990071497</v>
      </c>
      <c r="OG177">
        <v>115159.02039936</v>
      </c>
      <c r="OH177">
        <v>24788.5636433498</v>
      </c>
      <c r="OI177">
        <v>31652.424344770399</v>
      </c>
      <c r="OJ177">
        <v>27290.295189869299</v>
      </c>
      <c r="OK177">
        <v>31348.344003888302</v>
      </c>
      <c r="OM177">
        <v>1456.70479190069</v>
      </c>
      <c r="ON177">
        <v>18.507485055716401</v>
      </c>
      <c r="OP177">
        <v>344.15254776601199</v>
      </c>
      <c r="OQ177">
        <v>1041.8930631912899</v>
      </c>
      <c r="OR177">
        <v>1470.96148605029</v>
      </c>
      <c r="OS177">
        <v>10178.8794002707</v>
      </c>
      <c r="OT177">
        <v>5658.15170747497</v>
      </c>
      <c r="OU177">
        <v>5427.9270651466204</v>
      </c>
      <c r="OV177">
        <v>1450.8032750431</v>
      </c>
      <c r="OW177">
        <v>9665.1253446166502</v>
      </c>
      <c r="OX177">
        <v>4703.5285556109902</v>
      </c>
      <c r="OY177">
        <v>114686.459885109</v>
      </c>
      <c r="OZ177">
        <v>222760.21511354801</v>
      </c>
      <c r="PA177">
        <v>9811.2542664496104</v>
      </c>
      <c r="PB177">
        <v>499772.65319811599</v>
      </c>
      <c r="PC177">
        <v>33347.081791226701</v>
      </c>
      <c r="PD177">
        <v>17634.255557566299</v>
      </c>
      <c r="PE177">
        <v>26155.472508220799</v>
      </c>
      <c r="PF177">
        <v>9655.1673897130695</v>
      </c>
      <c r="PG177">
        <v>9391.7090412762791</v>
      </c>
      <c r="PI177">
        <v>3114.13937177039</v>
      </c>
      <c r="PJ177">
        <v>21652.694273678899</v>
      </c>
      <c r="PK177">
        <v>78701.879062937704</v>
      </c>
      <c r="PL177">
        <v>5748.4337150276497</v>
      </c>
      <c r="PM177">
        <v>2547.9071769512998</v>
      </c>
      <c r="PN177">
        <v>25327.1269201336</v>
      </c>
      <c r="PO177">
        <v>357.57323582046001</v>
      </c>
      <c r="PP177">
        <v>17367.296305415901</v>
      </c>
      <c r="PQ177">
        <v>10214.192960934601</v>
      </c>
      <c r="PR177">
        <v>881.59983485623104</v>
      </c>
      <c r="PS177">
        <v>144923.64424662801</v>
      </c>
    </row>
    <row r="178" spans="1:435" x14ac:dyDescent="0.2">
      <c r="A178" s="1">
        <v>3194</v>
      </c>
      <c r="B178">
        <v>0.67134104521082705</v>
      </c>
      <c r="C178">
        <v>684.91405301449095</v>
      </c>
      <c r="D178">
        <v>81.178940843738303</v>
      </c>
      <c r="E178">
        <v>6.8048844874170298</v>
      </c>
      <c r="F178">
        <v>4.20826766256853</v>
      </c>
      <c r="G178">
        <v>192.07213336786501</v>
      </c>
      <c r="H178">
        <v>113.42239798269701</v>
      </c>
      <c r="I178">
        <v>220.46918970517399</v>
      </c>
      <c r="K178">
        <v>732.81998655638495</v>
      </c>
      <c r="L178">
        <v>40.267759071561599</v>
      </c>
      <c r="M178">
        <v>18.5860350686138</v>
      </c>
      <c r="P178">
        <v>64.645542135888803</v>
      </c>
      <c r="Q178">
        <v>65.7041147936513</v>
      </c>
      <c r="R178">
        <v>2315.2405281186102</v>
      </c>
      <c r="S178">
        <v>4854.24687871878</v>
      </c>
      <c r="T178">
        <v>4100.8590630998997</v>
      </c>
      <c r="U178">
        <v>1585.99917665873</v>
      </c>
      <c r="V178">
        <v>47.030502994982001</v>
      </c>
      <c r="W178">
        <v>809.46907948159605</v>
      </c>
      <c r="X178">
        <v>1071.40842335517</v>
      </c>
      <c r="Y178">
        <v>3239.6513140358602</v>
      </c>
      <c r="Z178">
        <v>1154.0230372446699</v>
      </c>
      <c r="AH178">
        <v>1755.37496989534</v>
      </c>
      <c r="AI178">
        <v>476.02015853219399</v>
      </c>
      <c r="AJ178">
        <v>1341.22151474883</v>
      </c>
      <c r="AK178">
        <v>19096.309411398699</v>
      </c>
      <c r="AL178">
        <v>2359.4337911226899</v>
      </c>
      <c r="AM178">
        <v>20276.978383063299</v>
      </c>
      <c r="AN178">
        <v>2668.8142801594799</v>
      </c>
      <c r="AO178">
        <v>24400.803047784299</v>
      </c>
      <c r="AP178">
        <v>125.00121248237301</v>
      </c>
      <c r="AQ178">
        <v>53251.647395182903</v>
      </c>
      <c r="AR178">
        <v>7766.2624170474701</v>
      </c>
      <c r="AS178">
        <v>158402.78983016801</v>
      </c>
      <c r="AT178">
        <v>942.32184070915105</v>
      </c>
      <c r="BC178">
        <v>196.76248274428099</v>
      </c>
      <c r="BD178">
        <v>9.9105034441531199</v>
      </c>
      <c r="BE178">
        <v>3.6442938929773701</v>
      </c>
      <c r="BJ178">
        <v>28.151510438207001</v>
      </c>
      <c r="BO178">
        <v>1960.19826057768</v>
      </c>
      <c r="BP178">
        <v>197.94715408639499</v>
      </c>
      <c r="BU178">
        <v>108.510456603954</v>
      </c>
      <c r="BV178">
        <v>27.319162653004799</v>
      </c>
      <c r="BW178">
        <v>18.594755835038299</v>
      </c>
      <c r="BY178">
        <v>2093.7620584616002</v>
      </c>
      <c r="BZ178">
        <v>12.117804645472001</v>
      </c>
      <c r="CA178">
        <v>143.66597855962601</v>
      </c>
      <c r="CC178">
        <v>545.62810810045801</v>
      </c>
      <c r="CW178">
        <v>4.5120916231755901</v>
      </c>
      <c r="CZ178">
        <v>5319.2200152321302</v>
      </c>
      <c r="DA178">
        <v>584.32518972488901</v>
      </c>
      <c r="DB178">
        <v>4463.6567619627504</v>
      </c>
      <c r="DD178">
        <v>1112.09746054368</v>
      </c>
      <c r="DF178">
        <v>44.787032016309901</v>
      </c>
      <c r="DJ178">
        <v>76.644853050535303</v>
      </c>
      <c r="EP178">
        <v>1572.3795763584801</v>
      </c>
      <c r="EX178">
        <v>288.09523642753499</v>
      </c>
      <c r="EY178">
        <v>42.713339870353302</v>
      </c>
      <c r="EZ178">
        <v>33.612898152222698</v>
      </c>
      <c r="FA178">
        <v>160.35731236107699</v>
      </c>
      <c r="FG178">
        <v>45.342884518645199</v>
      </c>
      <c r="FM178">
        <v>22.278199236724699</v>
      </c>
      <c r="GE178">
        <v>10.4109581144271</v>
      </c>
      <c r="GN178">
        <v>10810.051247974699</v>
      </c>
      <c r="GO178">
        <v>4476.7364838251297</v>
      </c>
      <c r="GP178">
        <v>2496.8896694136401</v>
      </c>
      <c r="HH178">
        <v>275.13788268554401</v>
      </c>
      <c r="HI178">
        <v>2089.7742237537</v>
      </c>
      <c r="HJ178">
        <v>1042.4160599734701</v>
      </c>
      <c r="IT178">
        <v>12082.9974609732</v>
      </c>
      <c r="IU178">
        <v>890582.49288311601</v>
      </c>
      <c r="IV178">
        <v>1805.9924624303501</v>
      </c>
      <c r="IW178">
        <v>2143.4976991659901</v>
      </c>
      <c r="IX178">
        <v>5989.5873529586597</v>
      </c>
      <c r="IZ178">
        <v>712.16867922409301</v>
      </c>
      <c r="JF178">
        <v>31.887994094262101</v>
      </c>
      <c r="JM178">
        <v>599.25077138652603</v>
      </c>
      <c r="JN178">
        <v>1534.0870725965699</v>
      </c>
      <c r="JO178">
        <v>71.224031181612204</v>
      </c>
      <c r="JU178">
        <v>6.4627113479823501</v>
      </c>
      <c r="KM178">
        <v>98.260931873296599</v>
      </c>
      <c r="KN178">
        <v>46.764620623242699</v>
      </c>
      <c r="KO178">
        <v>80.883146847692004</v>
      </c>
      <c r="KP178">
        <v>844.79771291165002</v>
      </c>
      <c r="KQ178">
        <v>3247.3603006656399</v>
      </c>
      <c r="KS178">
        <v>10447.2656261231</v>
      </c>
      <c r="KT178">
        <v>705.75430134334897</v>
      </c>
      <c r="KU178">
        <v>965.74387795733901</v>
      </c>
      <c r="KV178">
        <v>73.259832995116895</v>
      </c>
      <c r="KW178">
        <v>2801.9646894739299</v>
      </c>
      <c r="KX178">
        <v>384.456156894743</v>
      </c>
      <c r="KY178">
        <v>369.86612089687299</v>
      </c>
      <c r="KZ178">
        <v>1697.0752639375901</v>
      </c>
      <c r="LA178">
        <v>2368.1670776218202</v>
      </c>
      <c r="LB178">
        <v>150.30114407673699</v>
      </c>
      <c r="LC178">
        <v>2075.7678605531</v>
      </c>
      <c r="LD178">
        <v>285.23467138866999</v>
      </c>
      <c r="LE178">
        <v>291.92948001014202</v>
      </c>
      <c r="LF178">
        <v>461.862286288635</v>
      </c>
      <c r="LG178">
        <v>520.479678675689</v>
      </c>
      <c r="LH178">
        <v>7672.0079715571301</v>
      </c>
      <c r="LL178">
        <v>16826.719473167701</v>
      </c>
      <c r="LO178">
        <v>44.654380108884403</v>
      </c>
      <c r="LP178">
        <v>220.08863947321601</v>
      </c>
      <c r="LQ178">
        <v>498.70005752025799</v>
      </c>
      <c r="LR178">
        <v>27.635723741785299</v>
      </c>
      <c r="LU178">
        <v>421.44958871173202</v>
      </c>
      <c r="LW178">
        <v>212.05455956398501</v>
      </c>
      <c r="MA178">
        <v>1011.8590579765701</v>
      </c>
      <c r="MB178">
        <v>2522.3262014652601</v>
      </c>
      <c r="MD178">
        <v>192.79219104241201</v>
      </c>
      <c r="MF178">
        <v>164.86315514663099</v>
      </c>
      <c r="MG178">
        <v>268.23753697049699</v>
      </c>
      <c r="MH178">
        <v>143.491974110623</v>
      </c>
      <c r="MI178">
        <v>6793.2777524168196</v>
      </c>
      <c r="MJ178">
        <v>1489.54264357536</v>
      </c>
      <c r="MR178">
        <v>21648.026070538501</v>
      </c>
      <c r="MU178">
        <v>120.43044290121399</v>
      </c>
      <c r="MY178">
        <v>8962.3456817010992</v>
      </c>
      <c r="MZ178">
        <v>60.423515923356298</v>
      </c>
      <c r="ND178">
        <v>62.9931841141969</v>
      </c>
      <c r="NF178">
        <v>1241.1371052187801</v>
      </c>
      <c r="NG178">
        <v>925.94700210482301</v>
      </c>
      <c r="NI178">
        <v>55.427012259228299</v>
      </c>
      <c r="NJ178">
        <v>111.371748418952</v>
      </c>
      <c r="NK178">
        <v>656.59842520737197</v>
      </c>
      <c r="NL178">
        <v>785.59545674539095</v>
      </c>
      <c r="NM178">
        <v>253.865828720834</v>
      </c>
      <c r="NN178">
        <v>301.01762963849501</v>
      </c>
      <c r="NO178">
        <v>3436.1440820511398</v>
      </c>
      <c r="NQ178">
        <v>1609.3739696196401</v>
      </c>
      <c r="NR178">
        <v>5462.32941477656</v>
      </c>
      <c r="NS178">
        <v>4046.0337302307298</v>
      </c>
      <c r="NT178">
        <v>681.12357011314498</v>
      </c>
      <c r="NU178">
        <v>3085.9373764389802</v>
      </c>
      <c r="NV178">
        <v>101.34184509912799</v>
      </c>
      <c r="NX178">
        <v>11336.314754658901</v>
      </c>
      <c r="NY178">
        <v>114.516893151901</v>
      </c>
      <c r="OC178">
        <v>46.550036401271598</v>
      </c>
      <c r="OD178">
        <v>2570.9255558310601</v>
      </c>
      <c r="OF178">
        <v>368.23024679915102</v>
      </c>
      <c r="OG178">
        <v>880.46668462430398</v>
      </c>
      <c r="OI178">
        <v>4743.5401745762802</v>
      </c>
      <c r="OK178">
        <v>3766.4872692837798</v>
      </c>
      <c r="OS178">
        <v>107.985810553462</v>
      </c>
      <c r="OT178">
        <v>12.946576080216399</v>
      </c>
      <c r="OU178">
        <v>18.226448596830799</v>
      </c>
      <c r="OV178">
        <v>3.19702388422203</v>
      </c>
      <c r="OW178">
        <v>400.965798667608</v>
      </c>
      <c r="OX178">
        <v>8.7275260844037703</v>
      </c>
      <c r="OY178">
        <v>4752.3854904033096</v>
      </c>
      <c r="OZ178">
        <v>2946.4654905001998</v>
      </c>
      <c r="PA178">
        <v>245.34494814315801</v>
      </c>
      <c r="PB178">
        <v>3713.3407707971101</v>
      </c>
      <c r="PC178">
        <v>1370.48116241202</v>
      </c>
      <c r="PD178">
        <v>76.217155582559897</v>
      </c>
      <c r="PE178">
        <v>7621.1782483950501</v>
      </c>
      <c r="PF178">
        <v>93.894024751245098</v>
      </c>
      <c r="PJ178">
        <v>447.787802637673</v>
      </c>
      <c r="PK178">
        <v>8571.9818666369993</v>
      </c>
      <c r="PL178">
        <v>2832.36998814975</v>
      </c>
      <c r="PM178">
        <v>239.73168934974001</v>
      </c>
      <c r="PN178">
        <v>688.74548233021198</v>
      </c>
      <c r="PQ178">
        <v>5419.7347576041302</v>
      </c>
      <c r="PR178">
        <v>244.952328668988</v>
      </c>
      <c r="PS178">
        <v>152.70557042171501</v>
      </c>
    </row>
    <row r="179" spans="1:435" x14ac:dyDescent="0.2">
      <c r="A179" s="1">
        <v>3195</v>
      </c>
      <c r="B179">
        <v>5.4262972281271603E-2</v>
      </c>
      <c r="C179">
        <v>56.704828896017098</v>
      </c>
      <c r="D179">
        <v>4.8117738207148699</v>
      </c>
      <c r="E179">
        <v>0.27896413470376702</v>
      </c>
      <c r="F179">
        <v>0.14207251581368499</v>
      </c>
      <c r="G179">
        <v>13.136331186857999</v>
      </c>
      <c r="H179">
        <v>7.3863041015670996</v>
      </c>
      <c r="I179">
        <v>10.140125478375801</v>
      </c>
      <c r="K179">
        <v>65.1553981398323</v>
      </c>
      <c r="M179">
        <v>1.54921296246823</v>
      </c>
      <c r="S179">
        <v>3663.8022383059601</v>
      </c>
      <c r="T179">
        <v>3350.4653977788398</v>
      </c>
      <c r="U179">
        <v>821.52512695918904</v>
      </c>
      <c r="AA179">
        <v>17.930978926220899</v>
      </c>
      <c r="AB179">
        <v>3.36948267106734</v>
      </c>
      <c r="AC179">
        <v>13.900548142501901</v>
      </c>
      <c r="AD179">
        <v>0.343707924010698</v>
      </c>
      <c r="AE179">
        <v>2.9206547776901699E-2</v>
      </c>
      <c r="AR179">
        <v>683.61104567443397</v>
      </c>
      <c r="DJ179">
        <v>6837.2479370392803</v>
      </c>
      <c r="DP179">
        <v>61.551394446811003</v>
      </c>
      <c r="DS179">
        <v>225.00683481702399</v>
      </c>
      <c r="EA179">
        <v>267.65022400253099</v>
      </c>
      <c r="EE179">
        <v>155.238700677341</v>
      </c>
      <c r="EN179">
        <v>744.90757932002498</v>
      </c>
      <c r="EQ179">
        <v>66.522392982124302</v>
      </c>
      <c r="ER179">
        <v>7.9823508769862803</v>
      </c>
      <c r="FM179">
        <v>99.038294066781802</v>
      </c>
      <c r="GE179">
        <v>259.18020620705499</v>
      </c>
      <c r="GI179">
        <v>7533.6598575123598</v>
      </c>
      <c r="GM179">
        <v>625.03052568609405</v>
      </c>
      <c r="GN179">
        <v>3051.1974214504398</v>
      </c>
      <c r="GO179">
        <v>1621.5992066908</v>
      </c>
      <c r="GP179">
        <v>1898.4804477135399</v>
      </c>
      <c r="GW179">
        <v>30.4282277451615</v>
      </c>
      <c r="GX179">
        <v>272.61561001966498</v>
      </c>
      <c r="GZ179">
        <v>5197.6037317721602</v>
      </c>
      <c r="HE179">
        <v>34418.226150137802</v>
      </c>
      <c r="HG179">
        <v>55.1377018482493</v>
      </c>
      <c r="HH179">
        <v>611.53546429032599</v>
      </c>
      <c r="HI179">
        <v>6462.9467623660003</v>
      </c>
      <c r="HJ179">
        <v>31.797083521517902</v>
      </c>
      <c r="HX179">
        <v>108.445708582698</v>
      </c>
      <c r="HY179">
        <v>5.2546859581045497</v>
      </c>
      <c r="II179">
        <v>1964.55383361246</v>
      </c>
      <c r="IJ179">
        <v>156.71973119427801</v>
      </c>
      <c r="IK179">
        <v>127.175782982247</v>
      </c>
      <c r="IL179">
        <v>433.964984833404</v>
      </c>
      <c r="IM179">
        <v>91.946584986241007</v>
      </c>
      <c r="IT179">
        <v>2179.7502669760602</v>
      </c>
      <c r="IU179">
        <v>469392.03503385099</v>
      </c>
      <c r="IV179">
        <v>263.337599771714</v>
      </c>
      <c r="IW179">
        <v>8040.0716016363203</v>
      </c>
      <c r="JA179">
        <v>487.60564265112498</v>
      </c>
      <c r="JB179">
        <v>2788.1231238864598</v>
      </c>
      <c r="JC179">
        <v>57.423711009582</v>
      </c>
      <c r="JE179">
        <v>2498.9306164442801</v>
      </c>
      <c r="JF179">
        <v>11425.7664430394</v>
      </c>
      <c r="JK179">
        <v>466.67566162113297</v>
      </c>
      <c r="KW179">
        <v>37.182703019838002</v>
      </c>
      <c r="LM179">
        <v>203.25139274994001</v>
      </c>
      <c r="LS179">
        <v>75.050332480675905</v>
      </c>
      <c r="MA179">
        <v>47.349947496354297</v>
      </c>
      <c r="MB179">
        <v>169.25381951471101</v>
      </c>
      <c r="MF179">
        <v>130.29392894616299</v>
      </c>
      <c r="MO179">
        <v>15868.186951731301</v>
      </c>
      <c r="NG179">
        <v>37.421101023603903</v>
      </c>
      <c r="NQ179">
        <v>57.236099596682799</v>
      </c>
      <c r="NZ179">
        <v>217.30122841753001</v>
      </c>
      <c r="OF179">
        <v>368.31979487053502</v>
      </c>
      <c r="PB179">
        <v>4858.4524483875502</v>
      </c>
      <c r="PE179">
        <v>2191.2529037660402</v>
      </c>
      <c r="PF179">
        <v>83.481649214182696</v>
      </c>
    </row>
    <row r="180" spans="1:435" x14ac:dyDescent="0.2">
      <c r="A180" s="1">
        <v>3196</v>
      </c>
      <c r="P180">
        <v>542.11750956194498</v>
      </c>
      <c r="S180">
        <v>1971.0809016450501</v>
      </c>
      <c r="T180">
        <v>11850.540829305201</v>
      </c>
      <c r="U180">
        <v>2434.06656384393</v>
      </c>
      <c r="AH180">
        <v>788.60224226234095</v>
      </c>
      <c r="AK180">
        <v>4882.3675990923803</v>
      </c>
      <c r="AL180">
        <v>59358.6328452077</v>
      </c>
      <c r="AM180">
        <v>34744.309119595702</v>
      </c>
      <c r="AO180">
        <v>53310.232838739998</v>
      </c>
      <c r="AQ180">
        <v>18151.596167324002</v>
      </c>
      <c r="AR180">
        <v>44621.634522194698</v>
      </c>
      <c r="AS180">
        <v>2996.9577848408098</v>
      </c>
      <c r="BJ180">
        <v>531.17675154644303</v>
      </c>
      <c r="CH180">
        <v>23.9720331080227</v>
      </c>
      <c r="CU180">
        <v>3219.8072638928302</v>
      </c>
      <c r="DC180">
        <v>949.21315712293301</v>
      </c>
      <c r="DJ180">
        <v>13577.961688263</v>
      </c>
      <c r="DM180">
        <v>1108.3116156287599</v>
      </c>
      <c r="DS180">
        <v>2574.79401080756</v>
      </c>
      <c r="EE180">
        <v>719.62329847147203</v>
      </c>
      <c r="EN180">
        <v>2107.7808533787802</v>
      </c>
      <c r="EP180">
        <v>3954.4811143726502</v>
      </c>
      <c r="EQ180">
        <v>7462.0098979188697</v>
      </c>
      <c r="ER180">
        <v>56071.618044544703</v>
      </c>
      <c r="ES180">
        <v>1529.0565155587699</v>
      </c>
      <c r="ET180">
        <v>381.72662012167501</v>
      </c>
      <c r="EV180">
        <v>250.682496652808</v>
      </c>
      <c r="EW180">
        <v>2219.6591104683498</v>
      </c>
      <c r="EZ180">
        <v>2876.24682327247</v>
      </c>
      <c r="FA180">
        <v>12607.090902063301</v>
      </c>
      <c r="FB180">
        <v>2244.3905545774201</v>
      </c>
      <c r="FE180">
        <v>5220.0599172657603</v>
      </c>
      <c r="FF180">
        <v>566.46066910498598</v>
      </c>
      <c r="FN180">
        <v>273.77262534627698</v>
      </c>
      <c r="GC180">
        <v>695.54705470568604</v>
      </c>
      <c r="GE180">
        <v>523.837784234693</v>
      </c>
      <c r="GI180">
        <v>8098.4253466343298</v>
      </c>
      <c r="GM180">
        <v>1163.5382902567801</v>
      </c>
      <c r="GN180">
        <v>33538.322498882102</v>
      </c>
      <c r="GO180">
        <v>651.76930600969297</v>
      </c>
      <c r="GP180">
        <v>26534.6617918702</v>
      </c>
      <c r="GQ180">
        <v>2622.8882639843901</v>
      </c>
      <c r="GS180">
        <v>265.06795076528903</v>
      </c>
      <c r="GT180">
        <v>897.05236882228405</v>
      </c>
      <c r="GU180">
        <v>49.050787912163699</v>
      </c>
      <c r="GW180">
        <v>4143.5294044841103</v>
      </c>
      <c r="GX180">
        <v>262.97372282615601</v>
      </c>
      <c r="GY180">
        <v>129.260944737383</v>
      </c>
      <c r="HA180">
        <v>26.773435865527201</v>
      </c>
      <c r="HB180">
        <v>345.23781708763897</v>
      </c>
      <c r="HC180">
        <v>112.10016788835</v>
      </c>
      <c r="HD180">
        <v>49.541196653919499</v>
      </c>
      <c r="HE180">
        <v>48409.917339232597</v>
      </c>
      <c r="HF180">
        <v>294.06365898572199</v>
      </c>
      <c r="HG180">
        <v>2145.2325408439301</v>
      </c>
      <c r="HH180">
        <v>461.98183497759499</v>
      </c>
      <c r="HI180">
        <v>1856.0271974119401</v>
      </c>
      <c r="HJ180">
        <v>248.873617905798</v>
      </c>
      <c r="HK180">
        <v>247.698686374376</v>
      </c>
      <c r="HL180">
        <v>566.99726547953901</v>
      </c>
      <c r="HM180">
        <v>3383.46264771392</v>
      </c>
      <c r="IK180">
        <v>3268.68214697962</v>
      </c>
      <c r="IT180">
        <v>11328.598289862601</v>
      </c>
      <c r="IU180">
        <v>724060.15392322396</v>
      </c>
      <c r="IV180">
        <v>2237.6815475367598</v>
      </c>
      <c r="IW180">
        <v>15377.3693038279</v>
      </c>
      <c r="IX180">
        <v>6876.5459156121997</v>
      </c>
      <c r="IY180">
        <v>14095.505813801999</v>
      </c>
      <c r="IZ180">
        <v>2268.67820757564</v>
      </c>
      <c r="JA180">
        <v>5376.8595576709704</v>
      </c>
      <c r="JB180">
        <v>340.05329901674497</v>
      </c>
      <c r="JC180">
        <v>10155.3368819232</v>
      </c>
      <c r="JD180">
        <v>129098.48762311701</v>
      </c>
      <c r="JF180">
        <v>53649.678678916098</v>
      </c>
      <c r="JH180">
        <v>39469.007491862802</v>
      </c>
      <c r="JJ180">
        <v>994.83024824918198</v>
      </c>
      <c r="JK180">
        <v>1448.5068690472101</v>
      </c>
      <c r="JL180">
        <v>174.29472890947901</v>
      </c>
      <c r="JN180">
        <v>10783.775688158999</v>
      </c>
      <c r="JP180">
        <v>193.63959838931601</v>
      </c>
      <c r="JQ180">
        <v>17.756623757489699</v>
      </c>
      <c r="JS180">
        <v>140.29632231210601</v>
      </c>
      <c r="JU180">
        <v>2152.8078450042299</v>
      </c>
      <c r="JW180">
        <v>6002.7979521167699</v>
      </c>
      <c r="JX180">
        <v>16253.2964989146</v>
      </c>
      <c r="JZ180">
        <v>10439.1344249417</v>
      </c>
      <c r="KG180">
        <v>16443.601701063599</v>
      </c>
      <c r="KI180">
        <v>2.47622492469899</v>
      </c>
      <c r="KL180">
        <v>803.02199694445596</v>
      </c>
      <c r="KO180">
        <v>1271.7864196181899</v>
      </c>
      <c r="KQ180">
        <v>1094.1574501416501</v>
      </c>
      <c r="KW180">
        <v>394.543836347536</v>
      </c>
      <c r="LI180">
        <v>809.25153789240903</v>
      </c>
      <c r="LS180">
        <v>265.45178614294701</v>
      </c>
      <c r="MA180">
        <v>9043.7033022686992</v>
      </c>
      <c r="MB180">
        <v>20428.8617714664</v>
      </c>
      <c r="MC180">
        <v>618.02041455273195</v>
      </c>
      <c r="MD180">
        <v>606.28326753897795</v>
      </c>
      <c r="MF180">
        <v>518.45341843768699</v>
      </c>
      <c r="MU180">
        <v>1325.53269744715</v>
      </c>
      <c r="MY180">
        <v>73783.387155231496</v>
      </c>
      <c r="MZ180">
        <v>760.06740088778599</v>
      </c>
      <c r="NB180">
        <v>7125.7748087770397</v>
      </c>
      <c r="NF180">
        <v>135161.724709128</v>
      </c>
      <c r="NK180">
        <v>29283.1577107962</v>
      </c>
      <c r="NQ180">
        <v>2226.8746370184199</v>
      </c>
      <c r="NR180">
        <v>17470.925478817499</v>
      </c>
      <c r="NU180">
        <v>10460.6960513958</v>
      </c>
      <c r="NW180">
        <v>126.675603064782</v>
      </c>
      <c r="NZ180">
        <v>4304.1088539173597</v>
      </c>
      <c r="OA180">
        <v>1840.05224188538</v>
      </c>
      <c r="OB180">
        <v>1821.2691804972501</v>
      </c>
      <c r="OC180">
        <v>11564.6702367528</v>
      </c>
      <c r="OD180">
        <v>22637.772189880601</v>
      </c>
      <c r="OE180">
        <v>17304.137138874201</v>
      </c>
      <c r="OF180">
        <v>62097.322901281703</v>
      </c>
      <c r="OG180">
        <v>16904.543665978101</v>
      </c>
      <c r="OH180">
        <v>4649.5634361837501</v>
      </c>
      <c r="OW180">
        <v>1509.90157580291</v>
      </c>
      <c r="OX180">
        <v>758.97825231836498</v>
      </c>
      <c r="OZ180">
        <v>14646.096331786401</v>
      </c>
      <c r="PA180">
        <v>1285.9142875354401</v>
      </c>
      <c r="PB180">
        <v>153116.23030437599</v>
      </c>
      <c r="PD180">
        <v>239.68390463173901</v>
      </c>
      <c r="PE180">
        <v>12162.2064030038</v>
      </c>
      <c r="PF180">
        <v>9448.7437596039199</v>
      </c>
      <c r="PG180">
        <v>1671.07588576382</v>
      </c>
      <c r="PJ180">
        <v>24944.915331476801</v>
      </c>
      <c r="PK180">
        <v>22143.0370809505</v>
      </c>
      <c r="PM180">
        <v>65.813082876314596</v>
      </c>
      <c r="PN180">
        <v>320.64341952892198</v>
      </c>
      <c r="PQ180">
        <v>3271.4135947937598</v>
      </c>
      <c r="PR180">
        <v>988.62334596902804</v>
      </c>
      <c r="PS180">
        <v>20889.607427373099</v>
      </c>
    </row>
    <row r="181" spans="1:435" x14ac:dyDescent="0.2">
      <c r="A181" s="1">
        <v>3197</v>
      </c>
      <c r="AH181">
        <v>80125.927981096698</v>
      </c>
      <c r="AI181">
        <v>11669.781950402201</v>
      </c>
      <c r="AJ181">
        <v>184032.428000749</v>
      </c>
      <c r="AK181">
        <v>74361.231151155604</v>
      </c>
      <c r="AL181">
        <v>134588.93611481201</v>
      </c>
      <c r="AM181">
        <v>118852.275794599</v>
      </c>
      <c r="AN181">
        <v>209137.948536554</v>
      </c>
      <c r="AO181">
        <v>199617.045777102</v>
      </c>
      <c r="AP181">
        <v>22503.079319269</v>
      </c>
      <c r="AQ181">
        <v>487119.68102706398</v>
      </c>
      <c r="AR181">
        <v>52481.533247821702</v>
      </c>
      <c r="AS181">
        <v>5770.2230303856204</v>
      </c>
      <c r="AT181">
        <v>5029.69028689687</v>
      </c>
      <c r="DP181">
        <v>844.357063382251</v>
      </c>
      <c r="DS181">
        <v>2451.1439023870098</v>
      </c>
      <c r="EO181">
        <v>7121.5779216147703</v>
      </c>
      <c r="ES181">
        <v>2672.39938475289</v>
      </c>
      <c r="EW181">
        <v>2582.6333293062899</v>
      </c>
      <c r="EX181">
        <v>26037.281454942698</v>
      </c>
      <c r="FA181">
        <v>12634.6328875255</v>
      </c>
      <c r="FC181">
        <v>578.32018069486696</v>
      </c>
      <c r="FD181">
        <v>4512.5891702654098</v>
      </c>
      <c r="FM181">
        <v>103.25355546859799</v>
      </c>
      <c r="HO181">
        <v>16935.587728530201</v>
      </c>
      <c r="HU181">
        <v>13595.5452734061</v>
      </c>
      <c r="IN181">
        <v>16240.9323756863</v>
      </c>
      <c r="IO181">
        <v>20283.428184513399</v>
      </c>
      <c r="IP181">
        <v>604.80709473760896</v>
      </c>
      <c r="IU181">
        <v>8125.0251795813201</v>
      </c>
      <c r="JA181">
        <v>1007.2749212678</v>
      </c>
      <c r="JB181">
        <v>3798.34763058815</v>
      </c>
      <c r="JC181">
        <v>1008.29938535571</v>
      </c>
      <c r="JF181">
        <v>14810.3561329978</v>
      </c>
      <c r="KW181">
        <v>734.49984710410502</v>
      </c>
      <c r="KX181">
        <v>170.512217028409</v>
      </c>
      <c r="KY181">
        <v>164.041305211425</v>
      </c>
      <c r="KZ181">
        <v>66.235748318247005</v>
      </c>
      <c r="LA181">
        <v>226.04680649914101</v>
      </c>
      <c r="LD181">
        <v>208.73483607593201</v>
      </c>
      <c r="LE181">
        <v>129.47519787350299</v>
      </c>
      <c r="LG181">
        <v>230.84072042840199</v>
      </c>
      <c r="LH181">
        <v>1416.2393927748101</v>
      </c>
      <c r="LO181">
        <v>207.476379462886</v>
      </c>
      <c r="MA181">
        <v>92377.977467585399</v>
      </c>
      <c r="MB181">
        <v>5885.7888878920003</v>
      </c>
      <c r="MD181">
        <v>33625.350930797002</v>
      </c>
      <c r="MQ181">
        <v>118.601315855517</v>
      </c>
      <c r="MY181">
        <v>63986.808305286897</v>
      </c>
      <c r="NF181">
        <v>7299.7557430920197</v>
      </c>
      <c r="NK181">
        <v>277.33952762546301</v>
      </c>
      <c r="NV181">
        <v>2472.0665388073799</v>
      </c>
      <c r="NW181">
        <v>61.4127014301896</v>
      </c>
      <c r="OF181">
        <v>487203.58561728901</v>
      </c>
      <c r="OG181">
        <v>23003.562733156799</v>
      </c>
      <c r="OH181">
        <v>3881.0102303704198</v>
      </c>
      <c r="OI181">
        <v>910.51122459426097</v>
      </c>
      <c r="OJ181">
        <v>3129.1427890811201</v>
      </c>
      <c r="OK181">
        <v>918.77222853090598</v>
      </c>
      <c r="OT181">
        <v>1322.08897402658</v>
      </c>
      <c r="OU181">
        <v>1145.8730293577601</v>
      </c>
      <c r="OW181">
        <v>1251.92747087363</v>
      </c>
      <c r="OX181">
        <v>1336.3212825237499</v>
      </c>
      <c r="OY181">
        <v>24574.7296307125</v>
      </c>
      <c r="OZ181">
        <v>22280.985961494102</v>
      </c>
      <c r="PA181">
        <v>2628.31766906541</v>
      </c>
      <c r="PN181">
        <v>8241.4665421626905</v>
      </c>
      <c r="PR181">
        <v>94.236169138536496</v>
      </c>
      <c r="PS181">
        <v>7449.9992754696004</v>
      </c>
    </row>
    <row r="182" spans="1:435" x14ac:dyDescent="0.2">
      <c r="A182" s="1">
        <v>3198</v>
      </c>
      <c r="AH182">
        <v>1616523.0769072899</v>
      </c>
      <c r="AI182">
        <v>1502017.7126263201</v>
      </c>
      <c r="AJ182">
        <v>1480425.86209025</v>
      </c>
      <c r="AK182">
        <v>1500221.6301227901</v>
      </c>
      <c r="AL182">
        <v>1082683.86742711</v>
      </c>
      <c r="AM182">
        <v>2397818.6259082002</v>
      </c>
      <c r="AN182">
        <v>1682384.0088160101</v>
      </c>
      <c r="AO182">
        <v>1903163.75457265</v>
      </c>
      <c r="AP182">
        <v>214546.01277335099</v>
      </c>
      <c r="AQ182">
        <v>2137403.56969376</v>
      </c>
      <c r="AR182">
        <v>1125816.37479476</v>
      </c>
      <c r="AS182">
        <v>587959.29286943399</v>
      </c>
      <c r="AT182">
        <v>40460.715236795601</v>
      </c>
      <c r="DC182">
        <v>33845.678479322698</v>
      </c>
      <c r="DM182">
        <v>32273.511321566399</v>
      </c>
      <c r="EO182">
        <v>41375.132764087597</v>
      </c>
      <c r="ES182">
        <v>702260.91379924899</v>
      </c>
      <c r="ET182">
        <v>195868.49941406501</v>
      </c>
      <c r="EU182">
        <v>373641.38905104098</v>
      </c>
      <c r="EV182">
        <v>142917.08969085399</v>
      </c>
      <c r="EW182">
        <v>263158.50652451301</v>
      </c>
      <c r="EX182">
        <v>227826.783935363</v>
      </c>
      <c r="EY182">
        <v>25614.067037509001</v>
      </c>
      <c r="EZ182">
        <v>77972.120036027904</v>
      </c>
      <c r="FA182">
        <v>110553.312001196</v>
      </c>
      <c r="FB182">
        <v>40537.350198008797</v>
      </c>
      <c r="FC182">
        <v>17575.068668071701</v>
      </c>
      <c r="FD182">
        <v>42347.547882372899</v>
      </c>
      <c r="FG182">
        <v>688080.96883237804</v>
      </c>
      <c r="FK182">
        <v>50340.133779377698</v>
      </c>
      <c r="FL182">
        <v>78769.499954685802</v>
      </c>
      <c r="FM182">
        <v>54820.279438607999</v>
      </c>
      <c r="FT182">
        <v>1540.1191135285601</v>
      </c>
      <c r="FU182">
        <v>27519.920834475401</v>
      </c>
      <c r="FY182">
        <v>31169.914468367999</v>
      </c>
      <c r="FZ182">
        <v>24699.685913746202</v>
      </c>
      <c r="GE182">
        <v>6128.8021336758202</v>
      </c>
      <c r="GG182">
        <v>198.78997559229299</v>
      </c>
      <c r="GH182">
        <v>1537.2669590990599</v>
      </c>
      <c r="GM182">
        <v>16940.840897889</v>
      </c>
      <c r="GZ182">
        <v>8497.2803082829105</v>
      </c>
      <c r="HE182">
        <v>1036524.88469728</v>
      </c>
      <c r="HO182">
        <v>98392.8253714897</v>
      </c>
      <c r="HU182">
        <v>129620.931346639</v>
      </c>
      <c r="IU182">
        <v>65360.748250530502</v>
      </c>
      <c r="JA182">
        <v>11479.1040355975</v>
      </c>
      <c r="JB182">
        <v>43286.722393406199</v>
      </c>
      <c r="JC182">
        <v>11490.7795043721</v>
      </c>
      <c r="JF182">
        <v>168781.74851664799</v>
      </c>
      <c r="KW182">
        <v>193014.017236763</v>
      </c>
      <c r="KX182">
        <v>44807.696777662903</v>
      </c>
      <c r="KY182">
        <v>43107.255140917798</v>
      </c>
      <c r="KZ182">
        <v>17405.623178726401</v>
      </c>
      <c r="LA182">
        <v>59401.238708019198</v>
      </c>
      <c r="LD182">
        <v>54851.947207780002</v>
      </c>
      <c r="LE182">
        <v>34023.870040537797</v>
      </c>
      <c r="LG182">
        <v>60660.998137880699</v>
      </c>
      <c r="LH182">
        <v>372163.53556982498</v>
      </c>
      <c r="LO182">
        <v>1808.15265455447</v>
      </c>
      <c r="LZ182">
        <v>43291.093348785304</v>
      </c>
      <c r="MA182">
        <v>1410028.3849513901</v>
      </c>
      <c r="MB182">
        <v>89838.833378179697</v>
      </c>
      <c r="MD182">
        <v>513246.79698809597</v>
      </c>
      <c r="MQ182">
        <v>12084.9302466831</v>
      </c>
      <c r="MU182">
        <v>74834.571862850105</v>
      </c>
      <c r="MY182">
        <v>228770.61328262</v>
      </c>
      <c r="NF182">
        <v>87135.8292290916</v>
      </c>
      <c r="NK182">
        <v>2417.00864178249</v>
      </c>
      <c r="NW182">
        <v>988.05353505723895</v>
      </c>
      <c r="OA182">
        <v>98870.529791814697</v>
      </c>
      <c r="OC182">
        <v>3044.8256406350301</v>
      </c>
      <c r="OF182">
        <v>108868.006848769</v>
      </c>
      <c r="OG182">
        <v>100935.96771701799</v>
      </c>
      <c r="OH182">
        <v>17029.254033691101</v>
      </c>
      <c r="OI182">
        <v>10376.3667597356</v>
      </c>
      <c r="OJ182">
        <v>699.22214099984205</v>
      </c>
      <c r="OK182">
        <v>12063.386667639001</v>
      </c>
      <c r="OT182">
        <v>30226.8671860945</v>
      </c>
      <c r="OW182">
        <v>2742.3309580751402</v>
      </c>
      <c r="OY182">
        <v>293343.98163019202</v>
      </c>
      <c r="OZ182">
        <v>265963.99044641497</v>
      </c>
      <c r="PA182">
        <v>31373.740150415801</v>
      </c>
      <c r="PK182">
        <v>13349.7872927923</v>
      </c>
      <c r="PN182">
        <v>8839.6599406097193</v>
      </c>
      <c r="PR182">
        <v>821.26640870910296</v>
      </c>
      <c r="PS182">
        <v>159814.90604345899</v>
      </c>
    </row>
    <row r="183" spans="1:435" x14ac:dyDescent="0.2">
      <c r="A183" s="1">
        <v>3199</v>
      </c>
      <c r="AH183">
        <v>126900.635840449</v>
      </c>
      <c r="AK183">
        <v>332166.36007919803</v>
      </c>
      <c r="AL183">
        <v>72280.324375971395</v>
      </c>
      <c r="AM183">
        <v>1731836.0078885001</v>
      </c>
      <c r="AN183">
        <v>486490.61723345198</v>
      </c>
      <c r="AR183">
        <v>8903.6757783794892</v>
      </c>
      <c r="CZ183">
        <v>130075.40143188499</v>
      </c>
      <c r="DA183">
        <v>76.343714866843001</v>
      </c>
      <c r="DB183">
        <v>61818.054777920603</v>
      </c>
      <c r="DE183">
        <v>6863.0684944340301</v>
      </c>
      <c r="EU183">
        <v>209332.80943801199</v>
      </c>
      <c r="EV183">
        <v>408938.63438781397</v>
      </c>
      <c r="EY183">
        <v>149404.48533196701</v>
      </c>
      <c r="FV183">
        <v>19684.240655010301</v>
      </c>
      <c r="FW183">
        <v>11446.020830044199</v>
      </c>
      <c r="GE183">
        <v>21340.545197270301</v>
      </c>
      <c r="GM183">
        <v>51464.161971069203</v>
      </c>
      <c r="GU183">
        <v>7448.7982062050396</v>
      </c>
      <c r="HT183">
        <v>3579.8433790983499</v>
      </c>
      <c r="HU183">
        <v>31734.9342775976</v>
      </c>
      <c r="HV183">
        <v>11.485894806109</v>
      </c>
      <c r="HW183">
        <v>3613.0000610689799</v>
      </c>
      <c r="IA183">
        <v>13020.046087408</v>
      </c>
      <c r="IB183">
        <v>343.034479994658</v>
      </c>
      <c r="IC183">
        <v>121.596154230712</v>
      </c>
      <c r="ID183">
        <v>338.44022063133099</v>
      </c>
      <c r="IF183">
        <v>1629.87893322531</v>
      </c>
      <c r="IH183">
        <v>18832.980975021099</v>
      </c>
      <c r="IT183">
        <v>20859.700288391199</v>
      </c>
      <c r="IV183">
        <v>748.323075654739</v>
      </c>
      <c r="IW183">
        <v>89199.522795262004</v>
      </c>
      <c r="IX183">
        <v>939.60842405666995</v>
      </c>
      <c r="IY183">
        <v>3515.7221231808398</v>
      </c>
      <c r="IZ183">
        <v>3277.1345944234299</v>
      </c>
      <c r="JA183">
        <v>425.10477768985299</v>
      </c>
      <c r="JB183">
        <v>1662.40532096782</v>
      </c>
      <c r="JC183">
        <v>330.97333130541</v>
      </c>
      <c r="JF183">
        <v>4715.5825376962903</v>
      </c>
      <c r="JP183">
        <v>1983.43283842497</v>
      </c>
      <c r="JQ183">
        <v>15550.695449714</v>
      </c>
      <c r="JR183">
        <v>6328.1258368997296</v>
      </c>
      <c r="JS183">
        <v>1105.8676734150599</v>
      </c>
      <c r="JT183">
        <v>42126.569587530597</v>
      </c>
      <c r="JU183">
        <v>288.52580452307501</v>
      </c>
      <c r="JV183">
        <v>24871.540490483902</v>
      </c>
      <c r="KP183">
        <v>77.307126044613796</v>
      </c>
      <c r="KQ183">
        <v>84.904211994308696</v>
      </c>
      <c r="KR183">
        <v>73.563613541933805</v>
      </c>
      <c r="KS183">
        <v>1274.70045454915</v>
      </c>
      <c r="KU183">
        <v>922.17246800872999</v>
      </c>
      <c r="MJ183">
        <v>14408.148743765199</v>
      </c>
      <c r="NF183">
        <v>26046.761396440499</v>
      </c>
      <c r="NR183">
        <v>292879.64146515302</v>
      </c>
      <c r="NW183">
        <v>132.701583083793</v>
      </c>
      <c r="PM183">
        <v>9024.8849121119401</v>
      </c>
    </row>
    <row r="184" spans="1:435" x14ac:dyDescent="0.2">
      <c r="A184" s="1">
        <v>3200</v>
      </c>
      <c r="Q184">
        <v>16.177554859648801</v>
      </c>
      <c r="AI184">
        <v>5087.0545138556599</v>
      </c>
      <c r="AR184">
        <v>3812.54535496468</v>
      </c>
      <c r="CD184">
        <v>27560.861541738399</v>
      </c>
      <c r="CZ184">
        <v>6178.3117047288697</v>
      </c>
      <c r="DA184">
        <v>3.62616833169974</v>
      </c>
      <c r="DB184">
        <v>2936.2294609467399</v>
      </c>
      <c r="DM184">
        <v>1205.2212604056599</v>
      </c>
      <c r="DN184">
        <v>17782.571838240099</v>
      </c>
      <c r="DP184">
        <v>65.761747516776794</v>
      </c>
      <c r="DR184">
        <v>237.018791369485</v>
      </c>
      <c r="DS184">
        <v>1802.98615491482</v>
      </c>
      <c r="DV184">
        <v>327.40772336288501</v>
      </c>
      <c r="DW184">
        <v>96.128506460905001</v>
      </c>
      <c r="DX184">
        <v>28767.502779852199</v>
      </c>
      <c r="DY184">
        <v>1097.29580108144</v>
      </c>
      <c r="DZ184">
        <v>34.049130423342099</v>
      </c>
      <c r="EB184">
        <v>93.918830854986993</v>
      </c>
      <c r="EG184">
        <v>712.81484371745</v>
      </c>
      <c r="EH184">
        <v>2244.1012700186898</v>
      </c>
      <c r="EI184">
        <v>63.066992487690399</v>
      </c>
      <c r="EJ184">
        <v>886.407069895934</v>
      </c>
      <c r="EK184">
        <v>5347.7979578519798</v>
      </c>
      <c r="EL184">
        <v>4347.6069023209702</v>
      </c>
      <c r="EM184">
        <v>1158.41405727131</v>
      </c>
      <c r="EN184">
        <v>2148.82782198308</v>
      </c>
      <c r="EO184">
        <v>13396.343218695099</v>
      </c>
      <c r="ET184">
        <v>204.71268948168299</v>
      </c>
      <c r="EV184">
        <v>26076.727783584</v>
      </c>
      <c r="EW184">
        <v>5350.46544217067</v>
      </c>
      <c r="EX184">
        <v>25286.9559905561</v>
      </c>
      <c r="FA184">
        <v>9596.60977631487</v>
      </c>
      <c r="FC184">
        <v>237.42970799421801</v>
      </c>
      <c r="FE184">
        <v>26355.1632759393</v>
      </c>
      <c r="FF184">
        <v>169.397649976537</v>
      </c>
      <c r="FM184">
        <v>133.324250621213</v>
      </c>
      <c r="FV184">
        <v>934.960614913565</v>
      </c>
      <c r="FW184">
        <v>543.66224390964101</v>
      </c>
      <c r="GC184">
        <v>81.939535573233997</v>
      </c>
      <c r="GU184">
        <v>686.74917047195095</v>
      </c>
      <c r="GW184">
        <v>1365.4046728433</v>
      </c>
      <c r="HT184">
        <v>231.93922003207501</v>
      </c>
      <c r="HU184">
        <v>2133.78931500935</v>
      </c>
      <c r="HV184">
        <v>31.099902152257599</v>
      </c>
      <c r="HW184">
        <v>251.23413750944999</v>
      </c>
      <c r="HY184">
        <v>16.842380610489201</v>
      </c>
      <c r="IA184">
        <v>771.26877099228204</v>
      </c>
      <c r="IB184">
        <v>31.157856216809499</v>
      </c>
      <c r="IC184">
        <v>7.9607115982741501</v>
      </c>
      <c r="ID184">
        <v>182.24760540657101</v>
      </c>
      <c r="IF184">
        <v>88.825247680797801</v>
      </c>
      <c r="IT184">
        <v>22736.2635216813</v>
      </c>
      <c r="IU184">
        <v>709630.75300857204</v>
      </c>
      <c r="IV184">
        <v>815.64308929904496</v>
      </c>
      <c r="IW184">
        <v>5514.8076839575597</v>
      </c>
      <c r="IX184">
        <v>41.995026919872203</v>
      </c>
      <c r="IY184">
        <v>3832.00089262138</v>
      </c>
      <c r="IZ184">
        <v>214.54893758287801</v>
      </c>
      <c r="JA184">
        <v>1191.46558427178</v>
      </c>
      <c r="JB184">
        <v>4659.31927493075</v>
      </c>
      <c r="JC184">
        <v>927.63796191628705</v>
      </c>
      <c r="JF184">
        <v>13216.634152300499</v>
      </c>
      <c r="JL184">
        <v>640.55767050952295</v>
      </c>
      <c r="JT184">
        <v>2000.9247731891701</v>
      </c>
      <c r="JU184">
        <v>13.7043769252684</v>
      </c>
      <c r="JY184">
        <v>279.00219278332298</v>
      </c>
      <c r="JZ184">
        <v>4526.3008968000904</v>
      </c>
      <c r="KB184">
        <v>487.05885587041303</v>
      </c>
      <c r="KP184">
        <v>70.719696804641103</v>
      </c>
      <c r="KQ184">
        <v>77.669425958147997</v>
      </c>
      <c r="KR184">
        <v>67.295175693324794</v>
      </c>
      <c r="KS184">
        <v>1166.0817870139099</v>
      </c>
      <c r="KU184">
        <v>843.59310307022304</v>
      </c>
      <c r="KW184">
        <v>375.41202919203698</v>
      </c>
      <c r="LA184">
        <v>3327.4179988225401</v>
      </c>
      <c r="LH184">
        <v>1489.07869249483</v>
      </c>
      <c r="LO184">
        <v>153.97820104811501</v>
      </c>
      <c r="MD184">
        <v>384.58937409474999</v>
      </c>
      <c r="MG184">
        <v>642.10881889749703</v>
      </c>
      <c r="MH184">
        <v>1144.9735186123301</v>
      </c>
      <c r="MI184">
        <v>16062.506626777</v>
      </c>
      <c r="MJ184">
        <v>726.21032207879796</v>
      </c>
      <c r="MW184">
        <v>316.63651802620598</v>
      </c>
      <c r="MY184">
        <v>6424.6084450587896</v>
      </c>
      <c r="MZ184">
        <v>20993.783547664501</v>
      </c>
      <c r="ND184">
        <v>592.40304960339597</v>
      </c>
      <c r="NE184">
        <v>61369.606043779502</v>
      </c>
      <c r="NF184">
        <v>47147.612400836602</v>
      </c>
      <c r="NG184">
        <v>2087.00022500675</v>
      </c>
      <c r="NJ184">
        <v>777.590413569426</v>
      </c>
      <c r="NK184">
        <v>9185.6674810449804</v>
      </c>
      <c r="NL184">
        <v>16880.298361184199</v>
      </c>
      <c r="NM184">
        <v>7867.6184161414603</v>
      </c>
      <c r="NN184">
        <v>248.77095997424499</v>
      </c>
      <c r="NO184">
        <v>14783.371418651999</v>
      </c>
      <c r="NR184">
        <v>19877.146334557801</v>
      </c>
      <c r="NT184">
        <v>294.391890220032</v>
      </c>
      <c r="NV184">
        <v>866.40284531316297</v>
      </c>
      <c r="NW184">
        <v>490.74142874575602</v>
      </c>
      <c r="NX184">
        <v>3925.01457393893</v>
      </c>
      <c r="NY184">
        <v>64851.633902716298</v>
      </c>
      <c r="NZ184">
        <v>31654.369031075501</v>
      </c>
      <c r="OA184">
        <v>15468.413265810699</v>
      </c>
      <c r="OB184">
        <v>3503.9952452564698</v>
      </c>
      <c r="OC184">
        <v>2520.4807891945002</v>
      </c>
      <c r="OD184">
        <v>154736.65092672501</v>
      </c>
      <c r="OE184">
        <v>22966.123937651901</v>
      </c>
      <c r="OF184">
        <v>77526.248735689005</v>
      </c>
      <c r="OG184">
        <v>10300.628459391501</v>
      </c>
      <c r="OH184">
        <v>2564.6967123262102</v>
      </c>
      <c r="OI184">
        <v>295.84469406661799</v>
      </c>
      <c r="OO184">
        <v>111.340211302592</v>
      </c>
      <c r="OT184">
        <v>189.49710167476499</v>
      </c>
      <c r="OV184">
        <v>64.342247583030598</v>
      </c>
      <c r="OW184">
        <v>5684.3238410727299</v>
      </c>
      <c r="OX184">
        <v>6317.3080955967398</v>
      </c>
      <c r="OY184">
        <v>4793.8963858215902</v>
      </c>
      <c r="OZ184">
        <v>51482.902983071901</v>
      </c>
      <c r="PA184">
        <v>6770.3603888211301</v>
      </c>
      <c r="PM184">
        <v>612.50060583550101</v>
      </c>
    </row>
    <row r="185" spans="1:435" x14ac:dyDescent="0.2">
      <c r="A185" s="1">
        <v>3201</v>
      </c>
      <c r="AX185">
        <v>2.9955537215283101</v>
      </c>
      <c r="AY185">
        <v>3.4661199683920001E-2</v>
      </c>
      <c r="AZ185">
        <v>0.234505373967626</v>
      </c>
      <c r="BC185">
        <v>145.777334679082</v>
      </c>
      <c r="BD185">
        <v>18.8302150607058</v>
      </c>
      <c r="BF185">
        <v>7.6161586879587899</v>
      </c>
      <c r="BG185">
        <v>4.3845095828006899</v>
      </c>
      <c r="BR185">
        <v>86.830612413536898</v>
      </c>
      <c r="BT185">
        <v>9.0559077215185102</v>
      </c>
      <c r="BU185">
        <v>15.5397835987803</v>
      </c>
      <c r="BV185">
        <v>444.88688077219001</v>
      </c>
      <c r="BW185">
        <v>17.514509747790999</v>
      </c>
      <c r="BX185">
        <v>22.964601439832101</v>
      </c>
      <c r="BY185">
        <v>673.33742476447105</v>
      </c>
      <c r="CA185">
        <v>890.750778197351</v>
      </c>
      <c r="CB185">
        <v>194.82432393247299</v>
      </c>
      <c r="CC185">
        <v>754.10277473785902</v>
      </c>
      <c r="DW185">
        <v>8.4311970443307405E-2</v>
      </c>
      <c r="DX185">
        <v>287.684256817456</v>
      </c>
      <c r="DY185">
        <v>30.814985891160202</v>
      </c>
      <c r="DZ185">
        <v>0.70456124713443902</v>
      </c>
      <c r="EE185">
        <v>10.46316430047</v>
      </c>
      <c r="GC185">
        <v>1.5651073012694401</v>
      </c>
      <c r="KP185">
        <v>0.40031303341462598</v>
      </c>
      <c r="KQ185">
        <v>0.43965236893638698</v>
      </c>
      <c r="KR185">
        <v>0.38092831942994698</v>
      </c>
      <c r="KS185">
        <v>6.6006750191470198</v>
      </c>
      <c r="KU185">
        <v>4.7752084949506202</v>
      </c>
      <c r="KW185">
        <v>1.2154340631957301</v>
      </c>
      <c r="LA185">
        <v>10.772848314845101</v>
      </c>
      <c r="LH185">
        <v>4.8210411286206396</v>
      </c>
      <c r="LL185">
        <v>3.7157839340020899</v>
      </c>
      <c r="LO185">
        <v>11.0482234881352</v>
      </c>
      <c r="LP185">
        <v>61.294980452785801</v>
      </c>
      <c r="LQ185">
        <v>9.4524929236859805</v>
      </c>
      <c r="LU185">
        <v>1.2920950396328501</v>
      </c>
      <c r="LV185">
        <v>0.35056752453870099</v>
      </c>
      <c r="LW185">
        <v>1.7863725857822099</v>
      </c>
      <c r="MA185">
        <v>1.4535697288151599</v>
      </c>
      <c r="MB185">
        <v>3.0309002145396802</v>
      </c>
      <c r="MD185">
        <v>4.3850815200616902</v>
      </c>
      <c r="MH185">
        <v>0.29011040834655899</v>
      </c>
      <c r="MJ185">
        <v>7.1600963059888301</v>
      </c>
      <c r="MM185">
        <v>9.3586540182414009</v>
      </c>
      <c r="MR185">
        <v>5.8800102482396097</v>
      </c>
      <c r="MS185">
        <v>10.5468097524982</v>
      </c>
      <c r="MT185">
        <v>0.34432542229594998</v>
      </c>
      <c r="MU185">
        <v>6.08712137127036</v>
      </c>
      <c r="MV185">
        <v>2.0959261278427102</v>
      </c>
      <c r="MW185">
        <v>1.57949934512935</v>
      </c>
      <c r="MY185">
        <v>3.1304821535613598</v>
      </c>
      <c r="MZ185">
        <v>3.8786931213576499</v>
      </c>
      <c r="NC185">
        <v>4.77557356525522</v>
      </c>
      <c r="ND185">
        <v>10.666306629759999</v>
      </c>
      <c r="NE185">
        <v>5.4973586209891803</v>
      </c>
      <c r="NF185">
        <v>4.4958588130108001</v>
      </c>
      <c r="NG185">
        <v>12.3386355267179</v>
      </c>
      <c r="NJ185">
        <v>6.0514463265303897</v>
      </c>
      <c r="NL185">
        <v>22.368667359721201</v>
      </c>
      <c r="NM185">
        <v>10.425654110756801</v>
      </c>
      <c r="NN185">
        <v>0.32965503746027103</v>
      </c>
      <c r="NO185">
        <v>19.589956878247602</v>
      </c>
      <c r="NT185">
        <v>5.5226954851260297</v>
      </c>
      <c r="NU185">
        <v>3.0385285640304098</v>
      </c>
      <c r="NW185">
        <v>4.5810502409192697E-2</v>
      </c>
      <c r="OC185">
        <v>0.470571571687109</v>
      </c>
      <c r="OE185">
        <v>4.28775566133484</v>
      </c>
      <c r="OI185">
        <v>0.324266712611396</v>
      </c>
      <c r="OJ185">
        <v>1.1256600382183</v>
      </c>
      <c r="OK185">
        <v>1.09411497580026</v>
      </c>
      <c r="OO185">
        <v>0.13464385366801701</v>
      </c>
      <c r="OT185">
        <v>9.2672570149242697E-2</v>
      </c>
      <c r="OU185">
        <v>0.47837637931022797</v>
      </c>
      <c r="OV185">
        <v>0.25172990193114703</v>
      </c>
      <c r="OW185">
        <v>3.26173604146146</v>
      </c>
      <c r="OX185">
        <v>0.15877241669209799</v>
      </c>
      <c r="OY185">
        <v>6.14649774683914</v>
      </c>
      <c r="OZ185">
        <v>66.008837238518396</v>
      </c>
      <c r="PA185">
        <v>8.6806229473986303</v>
      </c>
      <c r="PB185">
        <v>1.3908289518733301</v>
      </c>
      <c r="PC185">
        <v>16.242680205497699</v>
      </c>
      <c r="PD185">
        <v>1.1171884652902899</v>
      </c>
      <c r="PE185">
        <v>2.8747033731657199</v>
      </c>
      <c r="PG185">
        <v>3.3573433445641201</v>
      </c>
    </row>
    <row r="186" spans="1:435" x14ac:dyDescent="0.2">
      <c r="A186" s="1">
        <v>3202</v>
      </c>
      <c r="Q186">
        <v>107.591602683383</v>
      </c>
      <c r="AH186">
        <v>32222.047050965099</v>
      </c>
      <c r="AK186">
        <v>84342.210578075101</v>
      </c>
      <c r="AL186">
        <v>411.768278061415</v>
      </c>
      <c r="AM186">
        <v>439740.15857081697</v>
      </c>
      <c r="AN186">
        <v>2771.4512873991498</v>
      </c>
      <c r="AO186">
        <v>34706.8416350349</v>
      </c>
      <c r="AP186">
        <v>12511.662969249601</v>
      </c>
      <c r="AQ186">
        <v>59637.278187577504</v>
      </c>
      <c r="AR186">
        <v>25970.009016260599</v>
      </c>
      <c r="AS186">
        <v>13626.9053118912</v>
      </c>
      <c r="BC186">
        <v>114707.22302503099</v>
      </c>
      <c r="BD186">
        <v>14816.8523758716</v>
      </c>
      <c r="CZ186">
        <v>46150.004687057</v>
      </c>
      <c r="DA186">
        <v>27.0863132887376</v>
      </c>
      <c r="DB186">
        <v>21932.6921475458</v>
      </c>
      <c r="ET186">
        <v>237.46686750681701</v>
      </c>
      <c r="EV186">
        <v>1090.7099941219101</v>
      </c>
      <c r="EW186">
        <v>8053.8918800128504</v>
      </c>
      <c r="EX186">
        <v>38063.682606411203</v>
      </c>
      <c r="FA186">
        <v>14445.483484399399</v>
      </c>
      <c r="FC186">
        <v>249.09395043048099</v>
      </c>
      <c r="FF186">
        <v>177.71966641240201</v>
      </c>
      <c r="FM186">
        <v>200.68891564848499</v>
      </c>
      <c r="FV186">
        <v>6983.8565056895104</v>
      </c>
      <c r="FW186">
        <v>4060.9827749677502</v>
      </c>
      <c r="GC186">
        <v>199.243294176565</v>
      </c>
      <c r="GU186">
        <v>1929.6527112564099</v>
      </c>
      <c r="HT186">
        <v>881.19036323416594</v>
      </c>
      <c r="HU186">
        <v>7888.9454074839996</v>
      </c>
      <c r="HV186">
        <v>0.95294858332258303</v>
      </c>
      <c r="HW186">
        <v>892.11539457172898</v>
      </c>
      <c r="IA186">
        <v>3250.7083669521799</v>
      </c>
      <c r="IB186">
        <v>104.224373271145</v>
      </c>
      <c r="IC186">
        <v>30.9831129556081</v>
      </c>
      <c r="ID186">
        <v>84.8335128867093</v>
      </c>
      <c r="IF186">
        <v>356.54912388994501</v>
      </c>
      <c r="IT186">
        <v>202493.19492706901</v>
      </c>
      <c r="IU186">
        <v>6409112.8068348402</v>
      </c>
      <c r="IV186">
        <v>7264.2625758223403</v>
      </c>
      <c r="IW186">
        <v>40174.0537097669</v>
      </c>
      <c r="IX186">
        <v>199.83725947314801</v>
      </c>
      <c r="IY186">
        <v>34128.4799156808</v>
      </c>
      <c r="IZ186">
        <v>835.02502066988097</v>
      </c>
      <c r="JA186">
        <v>1569.29207317191</v>
      </c>
      <c r="JB186">
        <v>6136.8394881112399</v>
      </c>
      <c r="JC186">
        <v>1221.80188800466</v>
      </c>
      <c r="JF186">
        <v>17407.7696251284</v>
      </c>
      <c r="JP186">
        <v>36.979420241672599</v>
      </c>
      <c r="JQ186">
        <v>3468.9813044243201</v>
      </c>
      <c r="JS186">
        <v>246.692136616494</v>
      </c>
      <c r="JT186">
        <v>14946.2660916247</v>
      </c>
      <c r="JU186">
        <v>102.367303995646</v>
      </c>
      <c r="JV186">
        <v>1015.74294822426</v>
      </c>
      <c r="JZ186">
        <v>3256.1564074011198</v>
      </c>
      <c r="KB186">
        <v>9693.9359836865806</v>
      </c>
      <c r="KP186">
        <v>110.982079363647</v>
      </c>
      <c r="KQ186">
        <v>121.888454708613</v>
      </c>
      <c r="KR186">
        <v>105.607895242003</v>
      </c>
      <c r="KS186">
        <v>1829.9595762823601</v>
      </c>
      <c r="KU186">
        <v>1323.8704236196199</v>
      </c>
      <c r="KW186">
        <v>293.01288100963399</v>
      </c>
      <c r="LA186">
        <v>2597.0831094319901</v>
      </c>
      <c r="LH186">
        <v>1162.2408437215299</v>
      </c>
      <c r="LL186">
        <v>3433.8582708231002</v>
      </c>
      <c r="LP186">
        <v>3627.4725372687199</v>
      </c>
      <c r="MA186">
        <v>4221.7489233307597</v>
      </c>
      <c r="MB186">
        <v>8802.9486469033709</v>
      </c>
      <c r="MD186">
        <v>16209.4977935609</v>
      </c>
      <c r="MG186">
        <v>429.57633852263302</v>
      </c>
      <c r="MH186">
        <v>1608.5940488521401</v>
      </c>
      <c r="MI186">
        <v>5579.6313417268202</v>
      </c>
      <c r="MJ186">
        <v>7552.7886405994004</v>
      </c>
      <c r="MM186">
        <v>759.17049863923603</v>
      </c>
      <c r="MR186">
        <v>13196.5631518308</v>
      </c>
      <c r="MW186">
        <v>579.22966359708903</v>
      </c>
      <c r="MY186">
        <v>991.87348665265404</v>
      </c>
      <c r="MZ186">
        <v>1536.17434545229</v>
      </c>
      <c r="NC186">
        <v>5383.1816010825496</v>
      </c>
      <c r="NF186">
        <v>7122.42284018801</v>
      </c>
      <c r="NJ186">
        <v>445.89832248420299</v>
      </c>
      <c r="NT186">
        <v>755.60899820619397</v>
      </c>
      <c r="NW186">
        <v>54.430385095688798</v>
      </c>
      <c r="NY186">
        <v>19806.789916234899</v>
      </c>
      <c r="NZ186">
        <v>9667.7818728337697</v>
      </c>
      <c r="OA186">
        <v>4724.3158256939796</v>
      </c>
      <c r="OB186">
        <v>1070.17966725772</v>
      </c>
      <c r="OC186">
        <v>279.55810143219003</v>
      </c>
      <c r="OE186">
        <v>2547.2783248658998</v>
      </c>
      <c r="OF186">
        <v>2750.4554626458298</v>
      </c>
      <c r="OT186">
        <v>25.6452918635934</v>
      </c>
      <c r="OU186">
        <v>220.63527302911501</v>
      </c>
      <c r="OW186">
        <v>410.28208745152602</v>
      </c>
      <c r="OY186">
        <v>1014.3119606320899</v>
      </c>
      <c r="OZ186">
        <v>10892.961389366699</v>
      </c>
      <c r="PA186">
        <v>1432.50038945903</v>
      </c>
      <c r="PB186">
        <v>203218.90778558599</v>
      </c>
      <c r="PD186">
        <v>1083.2829299856801</v>
      </c>
      <c r="PK186">
        <v>12256.9952483658</v>
      </c>
    </row>
    <row r="187" spans="1:435" x14ac:dyDescent="0.2">
      <c r="A187" s="1">
        <v>3203</v>
      </c>
      <c r="P187">
        <v>6068.3881205583602</v>
      </c>
      <c r="R187">
        <v>15300427.202354999</v>
      </c>
      <c r="W187">
        <v>1579428.40033191</v>
      </c>
      <c r="X187">
        <v>7052366.0701430095</v>
      </c>
      <c r="AH187">
        <v>229515.10161892799</v>
      </c>
      <c r="AI187">
        <v>150811.293908983</v>
      </c>
      <c r="AJ187">
        <v>1274765.4055158501</v>
      </c>
      <c r="AK187">
        <v>502803.37858760502</v>
      </c>
      <c r="AL187">
        <v>690008.14372730802</v>
      </c>
      <c r="AM187">
        <v>750392.52015258605</v>
      </c>
      <c r="AN187">
        <v>1150854.57789372</v>
      </c>
      <c r="AO187">
        <v>1446660.1654427201</v>
      </c>
      <c r="AP187">
        <v>88005.592538108307</v>
      </c>
      <c r="AQ187">
        <v>1179792.31233782</v>
      </c>
      <c r="AR187">
        <v>1865801.44493436</v>
      </c>
      <c r="AS187">
        <v>632610.51312097604</v>
      </c>
      <c r="AT187">
        <v>290635.990760563</v>
      </c>
      <c r="EO187">
        <v>52256.479520297697</v>
      </c>
      <c r="EW187">
        <v>2027478.7859580601</v>
      </c>
      <c r="EX187">
        <v>58698989.945684597</v>
      </c>
      <c r="EY187">
        <v>1280999.57513572</v>
      </c>
      <c r="EZ187">
        <v>1317411.1386293899</v>
      </c>
      <c r="FA187">
        <v>5690039.8848521598</v>
      </c>
      <c r="FB187">
        <v>2039.24271286409</v>
      </c>
      <c r="FC187">
        <v>119720.917438499</v>
      </c>
      <c r="FE187">
        <v>22260.046525077501</v>
      </c>
      <c r="FF187">
        <v>782646.02070827503</v>
      </c>
      <c r="HE187">
        <v>1402548.8439146699</v>
      </c>
      <c r="HO187">
        <v>24938.416069973198</v>
      </c>
      <c r="HU187">
        <v>79271.323480215797</v>
      </c>
      <c r="JF187">
        <v>89801.425441753207</v>
      </c>
      <c r="KX187">
        <v>4921.3035775885</v>
      </c>
      <c r="KY187">
        <v>4734.5411224691397</v>
      </c>
      <c r="KZ187">
        <v>9558.4421357269202</v>
      </c>
      <c r="LD187">
        <v>8032.6404075098399</v>
      </c>
      <c r="LE187">
        <v>3736.8982071800501</v>
      </c>
      <c r="LG187">
        <v>6662.4980864249501</v>
      </c>
      <c r="LJ187">
        <v>60351.285244731502</v>
      </c>
      <c r="MA187">
        <v>14997.623098068399</v>
      </c>
      <c r="MB187">
        <v>50258.8621440145</v>
      </c>
      <c r="MD187">
        <v>732958.20703421603</v>
      </c>
      <c r="MU187">
        <v>127181.385184271</v>
      </c>
      <c r="MY187">
        <v>636113.02308602305</v>
      </c>
      <c r="NF187">
        <v>38835.888399861396</v>
      </c>
      <c r="NY187">
        <v>24187.269787446399</v>
      </c>
      <c r="OE187">
        <v>16141.6755348719</v>
      </c>
      <c r="OF187">
        <v>12962.4018736417</v>
      </c>
      <c r="OI187">
        <v>16424.418448192198</v>
      </c>
      <c r="OJ187">
        <v>6271.7330220867098</v>
      </c>
      <c r="OK187">
        <v>24383.9059471158</v>
      </c>
      <c r="OT187">
        <v>12498.987868350299</v>
      </c>
      <c r="OY187">
        <v>196815.25283853599</v>
      </c>
      <c r="OZ187">
        <v>107067.010998005</v>
      </c>
      <c r="PA187">
        <v>17273.213997257699</v>
      </c>
      <c r="PM187">
        <v>2946.8097427119601</v>
      </c>
      <c r="PN187">
        <v>14356.9504447444</v>
      </c>
      <c r="PQ187">
        <v>11381.2132432044</v>
      </c>
      <c r="PS187">
        <v>64506.305161440803</v>
      </c>
    </row>
    <row r="188" spans="1:435" x14ac:dyDescent="0.2">
      <c r="A188" s="1">
        <v>3204</v>
      </c>
      <c r="S188">
        <v>48706.801513475599</v>
      </c>
      <c r="AH188">
        <v>4625219.8886564197</v>
      </c>
      <c r="AI188">
        <v>16646896.629929001</v>
      </c>
      <c r="AJ188">
        <v>12675059.286194799</v>
      </c>
      <c r="AK188">
        <v>15395128.8264574</v>
      </c>
      <c r="AL188">
        <v>34602229.235281497</v>
      </c>
      <c r="AM188">
        <v>13316209.812041</v>
      </c>
      <c r="AN188">
        <v>19479511.7482193</v>
      </c>
      <c r="AO188">
        <v>29221850.493569002</v>
      </c>
      <c r="AP188">
        <v>8491732.5614531506</v>
      </c>
      <c r="AQ188">
        <v>56375537.1053591</v>
      </c>
      <c r="AR188">
        <v>30287271.716943301</v>
      </c>
      <c r="AS188">
        <v>14022153.355299</v>
      </c>
      <c r="AT188">
        <v>1687476.8015523299</v>
      </c>
      <c r="EO188">
        <v>11295.410560394001</v>
      </c>
      <c r="EX188">
        <v>2946206.9299630402</v>
      </c>
      <c r="EY188">
        <v>325135.19721053401</v>
      </c>
      <c r="EZ188">
        <v>199634.52849884101</v>
      </c>
      <c r="FA188">
        <v>6969552.1643991601</v>
      </c>
      <c r="HE188">
        <v>372066.840261426</v>
      </c>
      <c r="JD188">
        <v>296901.75311536802</v>
      </c>
      <c r="JF188">
        <v>64055.883327321499</v>
      </c>
      <c r="KX188">
        <v>12765.0724522044</v>
      </c>
      <c r="KY188">
        <v>12280.640653942501</v>
      </c>
      <c r="LD188">
        <v>156265.368173325</v>
      </c>
      <c r="LE188">
        <v>9692.9151249603401</v>
      </c>
      <c r="LG188">
        <v>17281.450890385</v>
      </c>
      <c r="MA188">
        <v>311211.428883471</v>
      </c>
      <c r="MB188">
        <v>829980.50772178499</v>
      </c>
      <c r="MC188">
        <v>43066.254200199597</v>
      </c>
      <c r="MD188">
        <v>16652894.975770799</v>
      </c>
      <c r="MO188">
        <v>344370.16714161198</v>
      </c>
      <c r="MP188">
        <v>1609362.77121603</v>
      </c>
      <c r="MQ188">
        <v>71030.897681888397</v>
      </c>
      <c r="MU188">
        <v>1803388.4241337699</v>
      </c>
      <c r="MY188">
        <v>6347081.8616505796</v>
      </c>
      <c r="NF188">
        <v>1091285.7341024801</v>
      </c>
      <c r="NK188">
        <v>21800.994108450901</v>
      </c>
      <c r="NW188">
        <v>14712.144642659499</v>
      </c>
      <c r="NY188">
        <v>522815.81358121202</v>
      </c>
      <c r="OE188">
        <v>62803.377738041498</v>
      </c>
      <c r="OF188">
        <v>100867.17243648499</v>
      </c>
      <c r="OI188">
        <v>276915.01309047901</v>
      </c>
      <c r="OJ188">
        <v>252151.97029965799</v>
      </c>
      <c r="OK188">
        <v>339957.68234960502</v>
      </c>
      <c r="OL188">
        <v>12504.6083573285</v>
      </c>
      <c r="OT188">
        <v>172908.64521264299</v>
      </c>
      <c r="OY188">
        <v>1084827.85701923</v>
      </c>
      <c r="PN188">
        <v>266536.09675939602</v>
      </c>
      <c r="PQ188">
        <v>93878.994039546</v>
      </c>
      <c r="PS188">
        <v>8114971.71240413</v>
      </c>
    </row>
    <row r="189" spans="1:435" x14ac:dyDescent="0.2">
      <c r="A189" s="1">
        <v>3205</v>
      </c>
      <c r="S189">
        <v>7035.4344595503599</v>
      </c>
      <c r="AH189">
        <v>920241.72678403195</v>
      </c>
      <c r="AI189">
        <v>229782.486049737</v>
      </c>
      <c r="AJ189">
        <v>252603.40538694701</v>
      </c>
      <c r="AK189">
        <v>1854675.50285192</v>
      </c>
      <c r="AL189">
        <v>306014.26018536498</v>
      </c>
      <c r="AM189">
        <v>2313905.6232533399</v>
      </c>
      <c r="AN189">
        <v>4743664.7210253896</v>
      </c>
      <c r="AO189">
        <v>4524467.0056691701</v>
      </c>
      <c r="AP189">
        <v>324451.500919529</v>
      </c>
      <c r="AQ189">
        <v>4099664.4426227701</v>
      </c>
      <c r="AR189">
        <v>1954050.4863140699</v>
      </c>
      <c r="AS189">
        <v>1079938.9906937601</v>
      </c>
      <c r="AT189">
        <v>206172.76686908799</v>
      </c>
      <c r="EO189">
        <v>185867.44371200801</v>
      </c>
      <c r="EY189">
        <v>120738.78643094</v>
      </c>
      <c r="HO189">
        <v>118352.0208573</v>
      </c>
      <c r="HU189">
        <v>460354.34602290398</v>
      </c>
      <c r="JF189">
        <v>282622.64551560098</v>
      </c>
      <c r="KW189">
        <v>123109.771179647</v>
      </c>
      <c r="KX189">
        <v>68591.066985922502</v>
      </c>
      <c r="KY189">
        <v>65988.048064627903</v>
      </c>
      <c r="KZ189">
        <v>6661.0782770111</v>
      </c>
      <c r="LD189">
        <v>134346.69521664499</v>
      </c>
      <c r="LE189">
        <v>52083.318002427797</v>
      </c>
      <c r="LG189">
        <v>92859.104503430295</v>
      </c>
      <c r="LH189">
        <v>569703.33077189198</v>
      </c>
      <c r="MA189">
        <v>60686.297516012899</v>
      </c>
      <c r="MB189">
        <v>165706.600408317</v>
      </c>
      <c r="MC189">
        <v>4976.55030739638</v>
      </c>
      <c r="MD189">
        <v>1244919.7422555699</v>
      </c>
      <c r="MP189">
        <v>205998.66850964801</v>
      </c>
      <c r="MY189">
        <v>2822134.8505593701</v>
      </c>
      <c r="NF189">
        <v>156175.29391091201</v>
      </c>
      <c r="NW189">
        <v>8500.3591434621594</v>
      </c>
      <c r="NY189">
        <v>55581.191911511203</v>
      </c>
      <c r="OA189">
        <v>274523.20921276603</v>
      </c>
      <c r="OF189">
        <v>26808.282233104699</v>
      </c>
      <c r="OI189">
        <v>22645.519587311501</v>
      </c>
      <c r="OJ189">
        <v>21618.215910123701</v>
      </c>
      <c r="OK189">
        <v>33619.831332910297</v>
      </c>
      <c r="OL189">
        <v>3323.4506168138801</v>
      </c>
      <c r="OT189">
        <v>45955.3251786693</v>
      </c>
      <c r="OW189">
        <v>4921.5383599268398</v>
      </c>
      <c r="OY189">
        <v>427397.10868523002</v>
      </c>
      <c r="OZ189">
        <v>1070251.75120091</v>
      </c>
      <c r="PA189">
        <v>123048.367468164</v>
      </c>
      <c r="PN189">
        <v>145443.32518252399</v>
      </c>
      <c r="PQ189">
        <v>4061.0671090066198</v>
      </c>
      <c r="PS189">
        <v>337228.73080702499</v>
      </c>
    </row>
    <row r="190" spans="1:435" x14ac:dyDescent="0.2">
      <c r="A190" s="1">
        <v>3206</v>
      </c>
      <c r="B190">
        <v>1.4115971305767001</v>
      </c>
      <c r="I190">
        <v>7672.9369834643803</v>
      </c>
      <c r="AH190">
        <v>567013.429546598</v>
      </c>
      <c r="AI190">
        <v>257632.979889271</v>
      </c>
      <c r="AJ190">
        <v>425613.00662945601</v>
      </c>
      <c r="AK190">
        <v>1142771.45480083</v>
      </c>
      <c r="AL190">
        <v>2620116.7188725499</v>
      </c>
      <c r="AM190">
        <v>1425729.28676693</v>
      </c>
      <c r="AN190">
        <v>7992629.7886107396</v>
      </c>
      <c r="AO190">
        <v>881606.33143922698</v>
      </c>
      <c r="AP190">
        <v>124898.793385878</v>
      </c>
      <c r="AQ190">
        <v>458903.63287503202</v>
      </c>
      <c r="AR190">
        <v>1332634.6164760999</v>
      </c>
      <c r="AS190">
        <v>360736.20428647398</v>
      </c>
      <c r="AT190">
        <v>140606.899272268</v>
      </c>
      <c r="EO190">
        <v>40286.152460767698</v>
      </c>
      <c r="EZ190">
        <v>139864.34947032499</v>
      </c>
      <c r="KW190">
        <v>16250.151152054101</v>
      </c>
      <c r="KX190">
        <v>9053.83212669975</v>
      </c>
      <c r="KY190">
        <v>8710.2409887414397</v>
      </c>
      <c r="KZ190">
        <v>879.24395892125904</v>
      </c>
      <c r="LD190">
        <v>17733.393919202601</v>
      </c>
      <c r="LE190">
        <v>6874.8548664293903</v>
      </c>
      <c r="LG190">
        <v>12257.1457090724</v>
      </c>
      <c r="LH190">
        <v>75199.267643513405</v>
      </c>
      <c r="LJ190">
        <v>7930.6859767783399</v>
      </c>
      <c r="MA190">
        <v>70949.470291320496</v>
      </c>
      <c r="MB190">
        <v>193730.63873286199</v>
      </c>
      <c r="MC190">
        <v>5818.1769113422597</v>
      </c>
      <c r="MD190">
        <v>242576.43310020299</v>
      </c>
      <c r="MP190">
        <v>15052.3032478651</v>
      </c>
      <c r="MY190">
        <v>430357.83498267102</v>
      </c>
      <c r="NF190">
        <v>23815.7500349373</v>
      </c>
      <c r="NY190">
        <v>8475.78272211275</v>
      </c>
      <c r="OA190">
        <v>41863.062233078199</v>
      </c>
      <c r="OF190">
        <v>4088.0946902822502</v>
      </c>
      <c r="OI190">
        <v>3453.2994871864698</v>
      </c>
      <c r="OJ190">
        <v>3296.6419589194902</v>
      </c>
      <c r="OK190">
        <v>5126.81323046736</v>
      </c>
      <c r="OL190">
        <v>506.805335533343</v>
      </c>
      <c r="OT190">
        <v>7007.8986785176903</v>
      </c>
      <c r="OW190">
        <v>750.50365913865005</v>
      </c>
      <c r="OY190">
        <v>65175.375351137103</v>
      </c>
      <c r="OZ190">
        <v>163206.66556518601</v>
      </c>
      <c r="PA190">
        <v>18764.103119642801</v>
      </c>
      <c r="PQ190">
        <v>8614.1725989046699</v>
      </c>
      <c r="PS190">
        <v>1683188.47974013</v>
      </c>
    </row>
    <row r="191" spans="1:435" x14ac:dyDescent="0.2">
      <c r="A191" s="1">
        <v>3207</v>
      </c>
      <c r="AA191">
        <v>16679.487031475601</v>
      </c>
      <c r="AB191">
        <v>3134.30962431439</v>
      </c>
      <c r="AC191">
        <v>12930.3597228787</v>
      </c>
      <c r="AD191">
        <v>319.71882496722299</v>
      </c>
      <c r="AE191">
        <v>27.16807797653</v>
      </c>
      <c r="AG191">
        <v>92248.839156439994</v>
      </c>
      <c r="AH191">
        <v>4069687.99682674</v>
      </c>
      <c r="AI191">
        <v>4735452.1370401699</v>
      </c>
      <c r="AJ191">
        <v>1949048.6117531899</v>
      </c>
      <c r="AK191">
        <v>4700044.5172902104</v>
      </c>
      <c r="AL191">
        <v>7835688.7174802599</v>
      </c>
      <c r="AM191">
        <v>19289236.397069801</v>
      </c>
      <c r="AN191">
        <v>22658075.824000701</v>
      </c>
      <c r="AO191">
        <v>4789655.8449482098</v>
      </c>
      <c r="AP191">
        <v>2828382.41172675</v>
      </c>
      <c r="AQ191">
        <v>3602836.8755651601</v>
      </c>
      <c r="AR191">
        <v>6874326.7833240703</v>
      </c>
      <c r="AS191">
        <v>1614603.73231883</v>
      </c>
      <c r="AT191">
        <v>590178.96018328704</v>
      </c>
      <c r="EO191">
        <v>493862.34508312203</v>
      </c>
      <c r="EW191">
        <v>66085.667899451306</v>
      </c>
      <c r="EX191">
        <v>292216.89546704298</v>
      </c>
      <c r="EY191">
        <v>9948.7892553604797</v>
      </c>
      <c r="EZ191">
        <v>907198.63708824397</v>
      </c>
      <c r="FA191">
        <v>1151072.0323191599</v>
      </c>
      <c r="FF191">
        <v>28108.620571490799</v>
      </c>
      <c r="FH191">
        <v>668.07725432314396</v>
      </c>
      <c r="HE191">
        <v>4133148.93903575</v>
      </c>
      <c r="HO191">
        <v>211887.49458445399</v>
      </c>
      <c r="HU191">
        <v>351403.42112687201</v>
      </c>
      <c r="IU191">
        <v>64970.958077094001</v>
      </c>
      <c r="JA191">
        <v>15102.3271158722</v>
      </c>
      <c r="JB191">
        <v>50621.853792907299</v>
      </c>
      <c r="JC191">
        <v>10078.457787364699</v>
      </c>
      <c r="JD191">
        <v>697689.57434850803</v>
      </c>
      <c r="JF191">
        <v>238849.51685533699</v>
      </c>
      <c r="KN191">
        <v>7297.4865561172501</v>
      </c>
      <c r="KO191">
        <v>12621.586661376001</v>
      </c>
      <c r="KP191">
        <v>774491.22936996305</v>
      </c>
      <c r="KQ191">
        <v>27146.860472808701</v>
      </c>
      <c r="KS191">
        <v>79249.050436183097</v>
      </c>
      <c r="KT191">
        <v>165196.43697417001</v>
      </c>
      <c r="KU191">
        <v>13104.4866802665</v>
      </c>
      <c r="KW191">
        <v>365453.20376896102</v>
      </c>
      <c r="KX191">
        <v>103624.787376847</v>
      </c>
      <c r="KY191">
        <v>99692.245189383597</v>
      </c>
      <c r="KZ191">
        <v>52964.761687112899</v>
      </c>
      <c r="LA191">
        <v>32134.4154825392</v>
      </c>
      <c r="LB191">
        <v>7818.0226005137201</v>
      </c>
      <c r="LC191">
        <v>24916.746330272399</v>
      </c>
      <c r="LD191">
        <v>240354.34605676201</v>
      </c>
      <c r="LE191">
        <v>78685.507336606694</v>
      </c>
      <c r="LF191">
        <v>32032.135793511501</v>
      </c>
      <c r="LG191">
        <v>140288.01608392099</v>
      </c>
      <c r="LH191">
        <v>355922.85800938401</v>
      </c>
      <c r="LN191">
        <v>7600.8481080776301</v>
      </c>
      <c r="MA191">
        <v>332416.28908573103</v>
      </c>
      <c r="MB191">
        <v>898600.46715468902</v>
      </c>
      <c r="MD191">
        <v>3850838.47736008</v>
      </c>
      <c r="MO191">
        <v>147133.73202412701</v>
      </c>
      <c r="MR191">
        <v>10523.717583691599</v>
      </c>
      <c r="MS191">
        <v>16474.910721485099</v>
      </c>
      <c r="MT191">
        <v>68129.220058112594</v>
      </c>
      <c r="MU191">
        <v>300685.26089106099</v>
      </c>
      <c r="MX191">
        <v>9158.3320779402002</v>
      </c>
      <c r="MY191">
        <v>1455400.28493312</v>
      </c>
      <c r="ND191">
        <v>19659.816941832702</v>
      </c>
      <c r="NF191">
        <v>365832.311195641</v>
      </c>
      <c r="NK191">
        <v>83831.177322639996</v>
      </c>
      <c r="NO191">
        <v>15770.6038692846</v>
      </c>
      <c r="NS191">
        <v>510889.864313011</v>
      </c>
      <c r="NU191">
        <v>275172.45594882598</v>
      </c>
      <c r="NX191">
        <v>8266.3546661751898</v>
      </c>
      <c r="NY191">
        <v>169765.35473562</v>
      </c>
      <c r="NZ191">
        <v>76277.240034221802</v>
      </c>
      <c r="OA191">
        <v>251091.85080140899</v>
      </c>
      <c r="OB191">
        <v>20855.5576570392</v>
      </c>
      <c r="OD191">
        <v>32094.853877421399</v>
      </c>
      <c r="OE191">
        <v>35777.376719706597</v>
      </c>
      <c r="OF191">
        <v>122105.229086769</v>
      </c>
      <c r="OG191">
        <v>14462.561180615399</v>
      </c>
      <c r="OI191">
        <v>66740.789225510598</v>
      </c>
      <c r="OJ191">
        <v>41703.1328726184</v>
      </c>
      <c r="OK191">
        <v>101336.15716529</v>
      </c>
      <c r="OL191">
        <v>10685.303327703001</v>
      </c>
      <c r="OM191">
        <v>3697.4956133126402</v>
      </c>
      <c r="ON191">
        <v>746.39985611893701</v>
      </c>
      <c r="OQ191">
        <v>9486.5523192881392</v>
      </c>
      <c r="OS191">
        <v>33701.757385144199</v>
      </c>
      <c r="OT191">
        <v>19339.223654844402</v>
      </c>
      <c r="OU191">
        <v>51445.7245095014</v>
      </c>
      <c r="OV191">
        <v>3867.3753550005199</v>
      </c>
      <c r="OW191">
        <v>22138.935138357901</v>
      </c>
      <c r="OX191">
        <v>3003.08738047718</v>
      </c>
      <c r="OY191">
        <v>567103.070979474</v>
      </c>
      <c r="OZ191">
        <v>1631504.3969836</v>
      </c>
      <c r="PA191">
        <v>172284.241022128</v>
      </c>
      <c r="PC191">
        <v>71398.842724571499</v>
      </c>
      <c r="PD191">
        <v>5946.7356984959397</v>
      </c>
      <c r="PG191">
        <v>31095.475941907</v>
      </c>
      <c r="PH191">
        <v>1572754.32186555</v>
      </c>
      <c r="PL191">
        <v>11631.140069769301</v>
      </c>
      <c r="PN191">
        <v>303676.73847414902</v>
      </c>
      <c r="PR191">
        <v>15289.647640917199</v>
      </c>
      <c r="PS191">
        <v>2633134.7322057602</v>
      </c>
    </row>
    <row r="192" spans="1:435" x14ac:dyDescent="0.2">
      <c r="A192" s="1">
        <v>3208</v>
      </c>
      <c r="B192">
        <v>0.63475388365611196</v>
      </c>
      <c r="P192">
        <v>10757.552032215701</v>
      </c>
      <c r="AH192">
        <v>9795.0679801261103</v>
      </c>
      <c r="AK192">
        <v>4812.9282206190301</v>
      </c>
      <c r="AL192">
        <v>720177.34172250703</v>
      </c>
      <c r="AM192">
        <v>23209.519581783101</v>
      </c>
      <c r="AO192">
        <v>243650.33302008</v>
      </c>
      <c r="AQ192">
        <v>380495.260478565</v>
      </c>
      <c r="AR192">
        <v>81633.401566826898</v>
      </c>
      <c r="AS192">
        <v>171520.16868921099</v>
      </c>
      <c r="AT192">
        <v>7545.5728990239604</v>
      </c>
      <c r="ES192">
        <v>5233.8014899817499</v>
      </c>
      <c r="EW192">
        <v>44111.895086270502</v>
      </c>
      <c r="FB192">
        <v>8614.5465265621206</v>
      </c>
      <c r="FC192">
        <v>113598.628656809</v>
      </c>
      <c r="FF192">
        <v>94206.988744792994</v>
      </c>
      <c r="FG192">
        <v>894133.51145359897</v>
      </c>
      <c r="FH192">
        <v>2251.9398614361698</v>
      </c>
      <c r="KM192">
        <v>3184.5782299724501</v>
      </c>
      <c r="MF192">
        <v>1187.3593277448699</v>
      </c>
      <c r="MQ192">
        <v>964.63533973922404</v>
      </c>
      <c r="NK192">
        <v>148.03424396163501</v>
      </c>
      <c r="NS192">
        <v>73813.144566159302</v>
      </c>
      <c r="OF192">
        <v>3196.2631628602799</v>
      </c>
      <c r="OY192">
        <v>10919.3894252639</v>
      </c>
      <c r="OZ192">
        <v>48558.128340025898</v>
      </c>
      <c r="PA192">
        <v>4867.6816389667101</v>
      </c>
      <c r="PS192">
        <v>2732412.5773940701</v>
      </c>
    </row>
    <row r="193" spans="1:435" x14ac:dyDescent="0.2">
      <c r="A193" s="1">
        <v>3209</v>
      </c>
      <c r="B193">
        <v>0.64343776029266897</v>
      </c>
      <c r="P193">
        <v>10904.7221813742</v>
      </c>
      <c r="AH193">
        <v>496292.05761749903</v>
      </c>
      <c r="AI193">
        <v>196362.42948663101</v>
      </c>
      <c r="AJ193">
        <v>755420.13607682101</v>
      </c>
      <c r="AK193">
        <v>243859.246966312</v>
      </c>
      <c r="AM193">
        <v>1175969.2840994101</v>
      </c>
      <c r="AN193">
        <v>2032447.3478784701</v>
      </c>
      <c r="AO193">
        <v>4031922.0861060899</v>
      </c>
      <c r="AP193">
        <v>253853.94366930201</v>
      </c>
      <c r="AQ193">
        <v>4673639.05068848</v>
      </c>
      <c r="AR193">
        <v>4136163.7477298202</v>
      </c>
      <c r="AS193">
        <v>2106789.2653528298</v>
      </c>
      <c r="AT193">
        <v>31245.263837550501</v>
      </c>
      <c r="CY193">
        <v>52856.851213121598</v>
      </c>
      <c r="DD193">
        <v>473926.86988811602</v>
      </c>
      <c r="EO193">
        <v>103368.54964499699</v>
      </c>
      <c r="ES193">
        <v>5305.40382166769</v>
      </c>
      <c r="EW193">
        <v>299940.61473004799</v>
      </c>
      <c r="FB193">
        <v>646.49800312957098</v>
      </c>
      <c r="FC193">
        <v>115032.665925259</v>
      </c>
      <c r="FF193">
        <v>95495.8064727694</v>
      </c>
      <c r="FG193">
        <v>906365.80821461906</v>
      </c>
      <c r="FH193">
        <v>241.43127355583499</v>
      </c>
      <c r="HE193">
        <v>3246888.69135459</v>
      </c>
      <c r="HO193">
        <v>52452.875829780503</v>
      </c>
      <c r="HU193">
        <v>35728.087256171901</v>
      </c>
      <c r="JD193">
        <v>541692.27538897796</v>
      </c>
      <c r="JF193">
        <v>206417.75854493599</v>
      </c>
      <c r="JZ193">
        <v>599783.50325834705</v>
      </c>
      <c r="KA193">
        <v>6831.3694441860798</v>
      </c>
      <c r="KM193">
        <v>4606.0743789405296</v>
      </c>
      <c r="KX193">
        <v>31052.8782298636</v>
      </c>
      <c r="KY193">
        <v>29874.430107434699</v>
      </c>
      <c r="KZ193">
        <v>34464.406013775799</v>
      </c>
      <c r="LD193">
        <v>65166.516503934901</v>
      </c>
      <c r="LE193">
        <v>23579.412551336201</v>
      </c>
      <c r="LG193">
        <v>42039.623490299004</v>
      </c>
      <c r="LH193">
        <v>26318.2500381959</v>
      </c>
      <c r="MA193">
        <v>290659.51540743798</v>
      </c>
      <c r="MB193">
        <v>779228.44177845796</v>
      </c>
      <c r="MC193">
        <v>34921.624012350898</v>
      </c>
      <c r="MD193">
        <v>48940.581019045399</v>
      </c>
      <c r="MF193">
        <v>1717.3592907872101</v>
      </c>
      <c r="MQ193">
        <v>24191.004628449002</v>
      </c>
      <c r="MU193">
        <v>527357.41789267596</v>
      </c>
      <c r="MY193">
        <v>1544481.5775951999</v>
      </c>
      <c r="NB193">
        <v>309067.52117358899</v>
      </c>
      <c r="NE193">
        <v>113463.56586437501</v>
      </c>
      <c r="NF193">
        <v>192539.40916210099</v>
      </c>
      <c r="NK193">
        <v>7500.5317501807704</v>
      </c>
      <c r="NM193">
        <v>6943863.8022156302</v>
      </c>
      <c r="NU193">
        <v>20347.2646954831</v>
      </c>
      <c r="NW193">
        <v>2556.3865050487502</v>
      </c>
      <c r="OE193">
        <v>21825.466830506</v>
      </c>
      <c r="OF193">
        <v>161946.80217340399</v>
      </c>
      <c r="OI193">
        <v>78960.960079342505</v>
      </c>
      <c r="OJ193">
        <v>62187.616920136301</v>
      </c>
      <c r="OK193">
        <v>115394.80073966199</v>
      </c>
      <c r="OT193">
        <v>48822.567076513798</v>
      </c>
      <c r="OY193">
        <v>553258.60280849005</v>
      </c>
      <c r="OZ193">
        <v>2460320.88942943</v>
      </c>
      <c r="PA193">
        <v>246633.46801737699</v>
      </c>
      <c r="PN193">
        <v>473425.80474154302</v>
      </c>
      <c r="PS193">
        <v>753001.082381694</v>
      </c>
    </row>
    <row r="194" spans="1:435" x14ac:dyDescent="0.2">
      <c r="A194" s="1">
        <v>3210</v>
      </c>
      <c r="R194">
        <v>3993.8275758925802</v>
      </c>
      <c r="AH194">
        <v>286.26527390928499</v>
      </c>
      <c r="AI194">
        <v>362.26875848829502</v>
      </c>
      <c r="AJ194">
        <v>1275.89818490723</v>
      </c>
      <c r="AK194">
        <v>2717.5510651509499</v>
      </c>
      <c r="AL194">
        <v>2440.1952573851599</v>
      </c>
      <c r="AM194">
        <v>1088.1201010258501</v>
      </c>
      <c r="AN194">
        <v>5077.6631385352102</v>
      </c>
      <c r="AO194">
        <v>2932.08999662516</v>
      </c>
      <c r="AP194">
        <v>190.26098275039601</v>
      </c>
      <c r="AQ194">
        <v>1629.56015301909</v>
      </c>
      <c r="AR194">
        <v>3653.0143518530099</v>
      </c>
      <c r="AS194">
        <v>725.27050699106599</v>
      </c>
      <c r="AT194">
        <v>429.91712012892401</v>
      </c>
      <c r="BB194">
        <v>26.254949135200398</v>
      </c>
      <c r="BJ194">
        <v>21.4243289123328</v>
      </c>
      <c r="BP194">
        <v>21.520719168774399</v>
      </c>
      <c r="CA194">
        <v>12.148339897047199</v>
      </c>
      <c r="CW194">
        <v>39.143241376074101</v>
      </c>
      <c r="CX194">
        <v>212.981544124854</v>
      </c>
      <c r="CY194">
        <v>299.80426244849502</v>
      </c>
      <c r="CZ194">
        <v>1080.5966258219401</v>
      </c>
      <c r="DA194">
        <v>58.759145844277903</v>
      </c>
      <c r="DB194">
        <v>531.70834456318505</v>
      </c>
      <c r="DC194">
        <v>192.26454937361501</v>
      </c>
      <c r="DE194">
        <v>144.36930463515199</v>
      </c>
      <c r="DJ194">
        <v>38.886357811193299</v>
      </c>
      <c r="DS194">
        <v>5.6645993703786601</v>
      </c>
      <c r="EC194">
        <v>34.9020656174512</v>
      </c>
      <c r="EE194">
        <v>1.00665003861518</v>
      </c>
      <c r="EG194">
        <v>36.887280111860001</v>
      </c>
      <c r="EH194">
        <v>14.8615379953029</v>
      </c>
      <c r="EI194">
        <v>151.57946842873801</v>
      </c>
      <c r="EJ194">
        <v>23.8178195342193</v>
      </c>
      <c r="EK194">
        <v>72.303548611993193</v>
      </c>
      <c r="EM194">
        <v>56.246677943805601</v>
      </c>
      <c r="EN194">
        <v>15.9402408270576</v>
      </c>
      <c r="EO194">
        <v>235.36313245993199</v>
      </c>
      <c r="ER194">
        <v>34.162783061550797</v>
      </c>
      <c r="ES194">
        <v>28.776617974762001</v>
      </c>
      <c r="ET194">
        <v>65.370394140447303</v>
      </c>
      <c r="EU194">
        <v>79.721012323590898</v>
      </c>
      <c r="EV194">
        <v>41.613855487593902</v>
      </c>
      <c r="EW194">
        <v>107.43249441094601</v>
      </c>
      <c r="EX194">
        <v>3617.6413778580099</v>
      </c>
      <c r="EY194">
        <v>358.41839282332398</v>
      </c>
      <c r="FA194">
        <v>2440.7556082143701</v>
      </c>
      <c r="FC194">
        <v>82.345538537403101</v>
      </c>
      <c r="FD194">
        <v>387.14117220287397</v>
      </c>
      <c r="FE194">
        <v>2586.6879379449101</v>
      </c>
      <c r="FG194">
        <v>391.08606646399801</v>
      </c>
      <c r="FH194">
        <v>9.8523155366261808</v>
      </c>
      <c r="FI194">
        <v>344.81527266636698</v>
      </c>
      <c r="FJ194">
        <v>753.84378394559099</v>
      </c>
      <c r="FL194">
        <v>333.26411672400098</v>
      </c>
      <c r="FM194">
        <v>457.77213472640699</v>
      </c>
      <c r="FN194">
        <v>46.1767427279337</v>
      </c>
      <c r="FP194">
        <v>75.206192849023907</v>
      </c>
      <c r="FQ194">
        <v>29.898962231472002</v>
      </c>
      <c r="FR194">
        <v>306.03795935654199</v>
      </c>
      <c r="FS194">
        <v>44.428428069964198</v>
      </c>
      <c r="FT194">
        <v>6197.9238662314101</v>
      </c>
      <c r="FU194">
        <v>514.11001957451401</v>
      </c>
      <c r="FV194">
        <v>120.68454252128601</v>
      </c>
      <c r="FW194">
        <v>347.71282259530398</v>
      </c>
      <c r="FX194">
        <v>65.630507279974395</v>
      </c>
      <c r="FY194">
        <v>161.18188928388901</v>
      </c>
      <c r="FZ194">
        <v>129.320419994665</v>
      </c>
      <c r="GA194">
        <v>6.29591232744888</v>
      </c>
      <c r="GB194">
        <v>7.85798380601197</v>
      </c>
      <c r="GC194">
        <v>1346.5915347723001</v>
      </c>
      <c r="GD194">
        <v>374.328973078876</v>
      </c>
      <c r="GE194">
        <v>1117.1598926878601</v>
      </c>
      <c r="GF194">
        <v>1684.90467787949</v>
      </c>
      <c r="GG194">
        <v>42.662521229201701</v>
      </c>
      <c r="GH194">
        <v>516.39397323908099</v>
      </c>
      <c r="GI194">
        <v>363.518160817264</v>
      </c>
      <c r="GJ194">
        <v>533.35337667251895</v>
      </c>
      <c r="GK194">
        <v>128.32119595222599</v>
      </c>
      <c r="GL194">
        <v>60.973288317677202</v>
      </c>
      <c r="GM194">
        <v>2111.8414712140002</v>
      </c>
      <c r="GN194">
        <v>190.854762363194</v>
      </c>
      <c r="GO194">
        <v>94.637779205379005</v>
      </c>
      <c r="GP194">
        <v>366.93986057396398</v>
      </c>
      <c r="GQ194">
        <v>3662.77562562606</v>
      </c>
      <c r="GR194">
        <v>145.484714782612</v>
      </c>
      <c r="GS194">
        <v>102.214093216809</v>
      </c>
      <c r="GT194">
        <v>1343.9340851775801</v>
      </c>
      <c r="GW194">
        <v>429.74717533869699</v>
      </c>
      <c r="GX194">
        <v>148.49387095986199</v>
      </c>
      <c r="GY194">
        <v>62.562877384893397</v>
      </c>
      <c r="GZ194">
        <v>3658.00939131002</v>
      </c>
      <c r="HA194">
        <v>161.98079405765699</v>
      </c>
      <c r="HB194">
        <v>417.741624292903</v>
      </c>
      <c r="HC194">
        <v>292.38486290816797</v>
      </c>
      <c r="HD194">
        <v>82.815269866833702</v>
      </c>
      <c r="HE194">
        <v>5513.0862160865399</v>
      </c>
      <c r="HF194">
        <v>385.47201345155298</v>
      </c>
      <c r="HG194">
        <v>896.71555499223996</v>
      </c>
      <c r="HH194">
        <v>290.513867832237</v>
      </c>
      <c r="HI194">
        <v>1049.5354157690399</v>
      </c>
      <c r="HK194">
        <v>227.78580772128601</v>
      </c>
      <c r="HL194">
        <v>587.22718333267301</v>
      </c>
      <c r="HM194">
        <v>1954.8077782927801</v>
      </c>
      <c r="HQ194">
        <v>22.910447578522099</v>
      </c>
      <c r="HT194">
        <v>91.105794586547304</v>
      </c>
      <c r="HU194">
        <v>1285.3366422704701</v>
      </c>
      <c r="HV194">
        <v>8.0252959842635008</v>
      </c>
      <c r="HW194">
        <v>31.773866904821698</v>
      </c>
      <c r="HY194">
        <v>11.9941076639382</v>
      </c>
      <c r="IA194">
        <v>160.49519066606001</v>
      </c>
      <c r="IC194">
        <v>3.4474434300101602</v>
      </c>
      <c r="ID194">
        <v>8.6871178559050808</v>
      </c>
      <c r="IF194">
        <v>16.943539109712699</v>
      </c>
      <c r="II194">
        <v>120.11253922575401</v>
      </c>
      <c r="IJ194">
        <v>4.3272743198145198</v>
      </c>
      <c r="IM194">
        <v>2.7138764055593798</v>
      </c>
      <c r="IN194">
        <v>36.850421463566299</v>
      </c>
      <c r="IO194">
        <v>107.256476083308</v>
      </c>
      <c r="IP194">
        <v>226.429129421684</v>
      </c>
      <c r="IR194">
        <v>1218.0529650993601</v>
      </c>
      <c r="IS194">
        <v>65.858083359271504</v>
      </c>
      <c r="IU194">
        <v>633.72216648750702</v>
      </c>
      <c r="IV194">
        <v>43.9816424994047</v>
      </c>
      <c r="IW194">
        <v>1223.4601061672399</v>
      </c>
      <c r="IX194">
        <v>72.353891238134906</v>
      </c>
      <c r="IY194">
        <v>243.65315161429299</v>
      </c>
      <c r="IZ194">
        <v>2.3462616350054102</v>
      </c>
      <c r="JA194">
        <v>220.960556595193</v>
      </c>
      <c r="JB194">
        <v>658.34935103946202</v>
      </c>
      <c r="JC194">
        <v>98.304568241203597</v>
      </c>
      <c r="JD194">
        <v>3402.60735908884</v>
      </c>
      <c r="JE194">
        <v>4337.3752494381897</v>
      </c>
      <c r="JF194">
        <v>2402.5249567999199</v>
      </c>
      <c r="JG194">
        <v>4703.1968977828601</v>
      </c>
      <c r="JH194">
        <v>244.91253600721001</v>
      </c>
      <c r="JI194">
        <v>247.49017254532899</v>
      </c>
      <c r="JK194">
        <v>57.064963052343501</v>
      </c>
      <c r="JL194">
        <v>4.6866348035464904</v>
      </c>
      <c r="JN194">
        <v>22.8920860684782</v>
      </c>
      <c r="JO194">
        <v>433.63274684783403</v>
      </c>
      <c r="JP194">
        <v>66.386722095925506</v>
      </c>
      <c r="JQ194">
        <v>51.565714253358401</v>
      </c>
      <c r="JR194">
        <v>93.977917145958102</v>
      </c>
      <c r="JS194">
        <v>123.753936002289</v>
      </c>
      <c r="JT194">
        <v>888.88175229109902</v>
      </c>
      <c r="JU194">
        <v>43.473261764599997</v>
      </c>
      <c r="JV194">
        <v>162.102883271216</v>
      </c>
      <c r="JW194">
        <v>67.426643561980498</v>
      </c>
      <c r="JX194">
        <v>94.7065116188367</v>
      </c>
      <c r="JY194">
        <v>1390.8174138163799</v>
      </c>
      <c r="JZ194">
        <v>1278.00756186938</v>
      </c>
      <c r="KB194">
        <v>487.76255059348</v>
      </c>
      <c r="KD194">
        <v>486.84739741509202</v>
      </c>
      <c r="KE194">
        <v>572.90045421355796</v>
      </c>
      <c r="KF194">
        <v>323.79318039491</v>
      </c>
      <c r="KG194">
        <v>1910.1065174994999</v>
      </c>
      <c r="KH194">
        <v>5204.3298525073897</v>
      </c>
      <c r="KI194">
        <v>5.6120025239361198</v>
      </c>
      <c r="KJ194">
        <v>18.1045906476479</v>
      </c>
      <c r="KK194">
        <v>6.9518001079105902</v>
      </c>
      <c r="KL194">
        <v>660.11732115225504</v>
      </c>
      <c r="KN194">
        <v>71.179169518999203</v>
      </c>
      <c r="KP194">
        <v>120.547868402238</v>
      </c>
      <c r="KQ194">
        <v>176.52571760268501</v>
      </c>
      <c r="KW194">
        <v>95.480488291587093</v>
      </c>
      <c r="KX194">
        <v>13.299327480515601</v>
      </c>
      <c r="KY194">
        <v>12.7946209002952</v>
      </c>
      <c r="LB194">
        <v>38.128219529366604</v>
      </c>
      <c r="LE194">
        <v>10.0985909859039</v>
      </c>
      <c r="LG194">
        <v>18.004729880016601</v>
      </c>
      <c r="LQ194">
        <v>7258.4914800279703</v>
      </c>
      <c r="MA194">
        <v>121.58869693209201</v>
      </c>
      <c r="MB194">
        <v>325.96684171347698</v>
      </c>
      <c r="MD194">
        <v>1320.4971987367701</v>
      </c>
      <c r="MR194">
        <v>1283.094966509</v>
      </c>
      <c r="MU194">
        <v>2428.7770771594001</v>
      </c>
      <c r="NF194">
        <v>244.883517124777</v>
      </c>
      <c r="NG194">
        <v>288.27800299131297</v>
      </c>
      <c r="NJ194">
        <v>42.378983543222397</v>
      </c>
      <c r="NO194">
        <v>538.38876180291095</v>
      </c>
      <c r="NQ194">
        <v>489.91697358091301</v>
      </c>
      <c r="NR194">
        <v>309.366092035218</v>
      </c>
      <c r="NT194">
        <v>64.794991473584105</v>
      </c>
      <c r="OF194">
        <v>35.029583040569896</v>
      </c>
      <c r="OI194">
        <v>29.5902256349212</v>
      </c>
      <c r="OK194">
        <v>32.947525117714001</v>
      </c>
      <c r="OT194">
        <v>45.036340075174401</v>
      </c>
      <c r="PB194">
        <v>213.26315042086</v>
      </c>
      <c r="PE194">
        <v>3433.8280495951399</v>
      </c>
      <c r="PF194">
        <v>1500.5925123525101</v>
      </c>
      <c r="PS194">
        <v>116.214527435351</v>
      </c>
    </row>
    <row r="195" spans="1:435" x14ac:dyDescent="0.2">
      <c r="A195" s="1">
        <v>3211</v>
      </c>
      <c r="AH195">
        <v>1388210.7742842799</v>
      </c>
      <c r="AJ195">
        <v>145469.96671661799</v>
      </c>
      <c r="AK195">
        <v>5447764.4740164904</v>
      </c>
      <c r="AL195">
        <v>25196.907087453499</v>
      </c>
      <c r="AM195">
        <v>3717308.94927037</v>
      </c>
      <c r="AN195">
        <v>387878.76277518098</v>
      </c>
      <c r="AO195">
        <v>1729438.3311510901</v>
      </c>
      <c r="AP195">
        <v>511939.98653891101</v>
      </c>
      <c r="AQ195">
        <v>1647896.81136479</v>
      </c>
      <c r="AR195">
        <v>348459.90266302403</v>
      </c>
      <c r="AS195">
        <v>47251.901370926702</v>
      </c>
      <c r="AT195">
        <v>19689.778814432899</v>
      </c>
      <c r="FD195">
        <v>455839.89657011698</v>
      </c>
      <c r="MA195">
        <v>129385.997659537</v>
      </c>
      <c r="MB195">
        <v>345218.84061540797</v>
      </c>
      <c r="MC195">
        <v>10913.3863787764</v>
      </c>
      <c r="NF195">
        <v>98916.902885151198</v>
      </c>
      <c r="NK195">
        <v>4143.4298445946397</v>
      </c>
      <c r="NW195">
        <v>2796.1447642735002</v>
      </c>
      <c r="OL195">
        <v>4753.1745499340796</v>
      </c>
      <c r="OZ195">
        <v>745539.968105298</v>
      </c>
      <c r="PA195">
        <v>79476.136837279904</v>
      </c>
      <c r="PS195">
        <v>212000.901103054</v>
      </c>
    </row>
    <row r="196" spans="1:435" x14ac:dyDescent="0.2">
      <c r="A196" s="1">
        <v>3212</v>
      </c>
      <c r="S196">
        <v>11856.1958201957</v>
      </c>
      <c r="W196">
        <v>96909.221047318599</v>
      </c>
      <c r="X196">
        <v>183768.19870392699</v>
      </c>
      <c r="AJ196">
        <v>610.86544279587395</v>
      </c>
      <c r="AO196">
        <v>2807.6105238400201</v>
      </c>
      <c r="AQ196">
        <v>12890.0827637723</v>
      </c>
      <c r="AR196">
        <v>509.36413863896797</v>
      </c>
      <c r="AS196">
        <v>8432.9673788279397</v>
      </c>
      <c r="DN196">
        <v>9248.6657089248492</v>
      </c>
      <c r="DO196">
        <v>2140.5398418909699</v>
      </c>
      <c r="DS196">
        <v>162.72340401442401</v>
      </c>
      <c r="DT196">
        <v>4712.9109181026197</v>
      </c>
      <c r="EA196">
        <v>25028.260440862101</v>
      </c>
      <c r="EH196">
        <v>46524.846364465702</v>
      </c>
      <c r="ET196">
        <v>19150.1440315539</v>
      </c>
      <c r="EV196">
        <v>313.09996485488199</v>
      </c>
      <c r="EW196">
        <v>174881.59709762901</v>
      </c>
      <c r="EX196">
        <v>19944.5726614466</v>
      </c>
      <c r="EY196">
        <v>2195.3478144363598</v>
      </c>
      <c r="EZ196">
        <v>323.92688353284302</v>
      </c>
      <c r="FA196">
        <v>14022.8105915053</v>
      </c>
      <c r="FB196">
        <v>28911.7520758229</v>
      </c>
      <c r="FC196">
        <v>190096.16253724199</v>
      </c>
      <c r="FD196">
        <v>7414.1080536610598</v>
      </c>
      <c r="FG196">
        <v>57934.691789656899</v>
      </c>
      <c r="FM196">
        <v>162.34732421828301</v>
      </c>
      <c r="IU196">
        <v>3034.0899596665799</v>
      </c>
      <c r="JA196">
        <v>940.35484135246395</v>
      </c>
      <c r="JB196">
        <v>3939.99752250251</v>
      </c>
      <c r="JC196">
        <v>470.65563162603399</v>
      </c>
      <c r="JF196">
        <v>10921.6971815013</v>
      </c>
      <c r="KG196">
        <v>21338.500375009498</v>
      </c>
      <c r="KI196">
        <v>416.51789252230998</v>
      </c>
    </row>
    <row r="197" spans="1:435" x14ac:dyDescent="0.2">
      <c r="A197" s="1">
        <v>3213</v>
      </c>
      <c r="AH197">
        <v>250998.978507689</v>
      </c>
      <c r="AI197">
        <v>919482.02625772799</v>
      </c>
      <c r="AJ197">
        <v>82431.604798942193</v>
      </c>
      <c r="AK197">
        <v>768809.31461781205</v>
      </c>
      <c r="AL197">
        <v>225218.59754090299</v>
      </c>
      <c r="AM197">
        <v>611700.21204075997</v>
      </c>
      <c r="AN197">
        <v>743973.20748902403</v>
      </c>
      <c r="AO197">
        <v>5051539.2181470096</v>
      </c>
      <c r="AP197">
        <v>254622.873398342</v>
      </c>
      <c r="AQ197">
        <v>9128672.9252212998</v>
      </c>
      <c r="AR197">
        <v>63825.150245804798</v>
      </c>
      <c r="AS197">
        <v>1190559.19647054</v>
      </c>
      <c r="CY197">
        <v>7312.6838861090901</v>
      </c>
      <c r="CZ197">
        <v>2572587.4397585699</v>
      </c>
      <c r="DC197">
        <v>74864.840233190902</v>
      </c>
      <c r="DD197">
        <v>392815.02346724499</v>
      </c>
      <c r="DM197">
        <v>79215.637495494797</v>
      </c>
      <c r="ET197">
        <v>20136.3495968518</v>
      </c>
      <c r="EV197">
        <v>76521.888736430803</v>
      </c>
      <c r="EW197">
        <v>158648.26346951799</v>
      </c>
      <c r="EX197">
        <v>1001674.1082870699</v>
      </c>
      <c r="EY197">
        <v>102916.612600022</v>
      </c>
      <c r="FA197">
        <v>687074.43514137401</v>
      </c>
      <c r="FC197">
        <v>30400.430627244201</v>
      </c>
      <c r="FE197">
        <v>74952.997382137706</v>
      </c>
      <c r="FG197">
        <v>1061.62974409356</v>
      </c>
      <c r="FM197">
        <v>10953.7619359615</v>
      </c>
      <c r="GZ197">
        <v>1195347.1800083099</v>
      </c>
      <c r="II197">
        <v>88686.600014940006</v>
      </c>
      <c r="IJ197">
        <v>10384.065641888799</v>
      </c>
      <c r="IK197">
        <v>10047.0029600625</v>
      </c>
      <c r="IL197">
        <v>3214.09030394303</v>
      </c>
      <c r="IM197">
        <v>9768.6448794601292</v>
      </c>
      <c r="IT197">
        <v>3514.3317726208002</v>
      </c>
      <c r="IU197">
        <v>350937.53958971298</v>
      </c>
      <c r="JA197">
        <v>54382.997417433602</v>
      </c>
      <c r="JB197">
        <v>212668.964284374</v>
      </c>
      <c r="JC197">
        <v>45365.257772233002</v>
      </c>
      <c r="JF197">
        <v>766017.17502578197</v>
      </c>
      <c r="MP197">
        <v>47616.410584381403</v>
      </c>
      <c r="MQ197">
        <v>13660.397700735801</v>
      </c>
      <c r="MY197">
        <v>133068.462638839</v>
      </c>
      <c r="NF197">
        <v>64576.007014313502</v>
      </c>
      <c r="NS197">
        <v>177698.10573501801</v>
      </c>
      <c r="NU197">
        <v>98525.715040433497</v>
      </c>
      <c r="PR197">
        <v>11396.937973099</v>
      </c>
      <c r="PS197">
        <v>198432.03990893601</v>
      </c>
    </row>
    <row r="198" spans="1:435" x14ac:dyDescent="0.2">
      <c r="A198" s="1">
        <v>3214</v>
      </c>
      <c r="AH198">
        <v>9064.4388013847092</v>
      </c>
      <c r="AI198">
        <v>106680.75321566701</v>
      </c>
      <c r="AJ198">
        <v>46056.732166411901</v>
      </c>
      <c r="AK198">
        <v>154889.67012026301</v>
      </c>
      <c r="AL198">
        <v>1207122.26323323</v>
      </c>
      <c r="AM198">
        <v>176658.88764998299</v>
      </c>
      <c r="AN198">
        <v>1555561.11276901</v>
      </c>
      <c r="AO198">
        <v>471642.87271713198</v>
      </c>
      <c r="AP198">
        <v>321709.019441813</v>
      </c>
      <c r="AQ198">
        <v>48458.341330553201</v>
      </c>
      <c r="AR198">
        <v>82871.6868906171</v>
      </c>
      <c r="AS198">
        <v>3936.9097985107101</v>
      </c>
      <c r="DM198">
        <v>258862.113639597</v>
      </c>
      <c r="DN198">
        <v>225810.55599597201</v>
      </c>
      <c r="ES198">
        <v>10030.649954843</v>
      </c>
      <c r="ET198">
        <v>1341.8952040182701</v>
      </c>
      <c r="EW198">
        <v>28575.062034867198</v>
      </c>
      <c r="EX198">
        <v>191612.08473500499</v>
      </c>
      <c r="EY198">
        <v>2210.62214909873</v>
      </c>
      <c r="EZ198">
        <v>8141.4690330619997</v>
      </c>
      <c r="FA198">
        <v>46371.142173837601</v>
      </c>
      <c r="FC198">
        <v>6257.8267486554296</v>
      </c>
      <c r="FD198">
        <v>6686.5203036631601</v>
      </c>
      <c r="FF198">
        <v>229189.833392373</v>
      </c>
      <c r="FH198">
        <v>648.16702132790397</v>
      </c>
      <c r="FM198">
        <v>1288.4543874476601</v>
      </c>
      <c r="GN198">
        <v>87787.102853720906</v>
      </c>
      <c r="GQ198">
        <v>642907.50450357201</v>
      </c>
      <c r="HB198">
        <v>4761.9243758828097</v>
      </c>
      <c r="IU198">
        <v>48159.545429304198</v>
      </c>
      <c r="IV198">
        <v>104.449151532153</v>
      </c>
      <c r="JA198">
        <v>9328.7985039714804</v>
      </c>
      <c r="JB198">
        <v>37523.310870458801</v>
      </c>
      <c r="JC198">
        <v>7470.6291861353802</v>
      </c>
      <c r="JF198">
        <v>119875.26377853</v>
      </c>
      <c r="LL198">
        <v>39367.696084565003</v>
      </c>
      <c r="ME198">
        <v>4604.4821881977496</v>
      </c>
      <c r="MF198">
        <v>1059.4247519542</v>
      </c>
      <c r="MO198">
        <v>42845.975360042699</v>
      </c>
      <c r="NE198">
        <v>33030.9503166543</v>
      </c>
      <c r="NF198">
        <v>25256.234204502001</v>
      </c>
      <c r="OF198">
        <v>9317.2235391745107</v>
      </c>
      <c r="PS198">
        <v>119227.83992913101</v>
      </c>
    </row>
    <row r="199" spans="1:435" x14ac:dyDescent="0.2">
      <c r="A199" s="1">
        <v>3215</v>
      </c>
      <c r="R199">
        <v>2925356.1920132302</v>
      </c>
      <c r="S199">
        <v>4802.3893245608897</v>
      </c>
      <c r="T199">
        <v>50324.583309257599</v>
      </c>
      <c r="U199">
        <v>95141.024965877994</v>
      </c>
      <c r="V199">
        <v>5650.0477421669802</v>
      </c>
      <c r="W199">
        <v>253477.44178856301</v>
      </c>
      <c r="X199">
        <v>374688.854947577</v>
      </c>
      <c r="Y199">
        <v>6069.0241385978998</v>
      </c>
      <c r="Z199">
        <v>7138.8654862640497</v>
      </c>
      <c r="AH199">
        <v>1963.138636834</v>
      </c>
      <c r="AJ199">
        <v>93185.418774506106</v>
      </c>
      <c r="AK199">
        <v>607.70585978127497</v>
      </c>
      <c r="AL199">
        <v>17997.237545829099</v>
      </c>
      <c r="AM199">
        <v>4070.21838107244</v>
      </c>
      <c r="AN199">
        <v>362360.16232687503</v>
      </c>
      <c r="AO199">
        <v>105564.75038035899</v>
      </c>
      <c r="AP199">
        <v>40121.500982279802</v>
      </c>
      <c r="AQ199">
        <v>67779.607246789994</v>
      </c>
      <c r="AR199">
        <v>355727.69789525599</v>
      </c>
      <c r="AT199">
        <v>481.81468262785899</v>
      </c>
      <c r="CK199">
        <v>18291.680475817499</v>
      </c>
      <c r="CL199">
        <v>62869.398788513499</v>
      </c>
      <c r="CZ199">
        <v>6580.5500803356399</v>
      </c>
      <c r="DC199">
        <v>50331.758641779903</v>
      </c>
      <c r="DD199">
        <v>37086.684409729598</v>
      </c>
      <c r="DF199">
        <v>25594.9477704903</v>
      </c>
      <c r="DJ199">
        <v>400.00996209156199</v>
      </c>
      <c r="DK199">
        <v>1558.22881595474</v>
      </c>
      <c r="DQ199">
        <v>2133.2502488924401</v>
      </c>
      <c r="DR199">
        <v>2459.7359870208902</v>
      </c>
      <c r="EO199">
        <v>6779.06828362543</v>
      </c>
      <c r="ER199">
        <v>56367.810839529899</v>
      </c>
      <c r="EY199">
        <v>9073.0056457536302</v>
      </c>
      <c r="EZ199">
        <v>88573.649189685995</v>
      </c>
      <c r="FA199">
        <v>92896.545530252202</v>
      </c>
      <c r="FE199">
        <v>4022.1893140318798</v>
      </c>
      <c r="FF199">
        <v>402.89761520954801</v>
      </c>
      <c r="FG199">
        <v>2039286.5725277599</v>
      </c>
      <c r="FH199">
        <v>149611.96577022399</v>
      </c>
      <c r="FJ199">
        <v>49735.176508053897</v>
      </c>
      <c r="FM199">
        <v>208065.267339782</v>
      </c>
      <c r="FO199">
        <v>131428.285060063</v>
      </c>
      <c r="FP199">
        <v>96280.412890818407</v>
      </c>
      <c r="FQ199">
        <v>186202.77180946301</v>
      </c>
      <c r="FR199">
        <v>96724.775841473602</v>
      </c>
      <c r="FS199">
        <v>515719.12111654697</v>
      </c>
      <c r="FT199">
        <v>1492815.2908816501</v>
      </c>
      <c r="FU199">
        <v>1026046.40829016</v>
      </c>
      <c r="FV199">
        <v>128393.930996746</v>
      </c>
      <c r="FW199">
        <v>1240133.8836505101</v>
      </c>
      <c r="FX199">
        <v>246255.061856582</v>
      </c>
      <c r="FY199">
        <v>107978.553639964</v>
      </c>
      <c r="FZ199">
        <v>336706.784518698</v>
      </c>
      <c r="GA199">
        <v>40627.333532380297</v>
      </c>
      <c r="GB199">
        <v>31524.472832641401</v>
      </c>
      <c r="GC199">
        <v>195658.13100277801</v>
      </c>
      <c r="GD199">
        <v>217558.19437157299</v>
      </c>
      <c r="GE199">
        <v>148171.161167768</v>
      </c>
      <c r="GF199">
        <v>353155.954756903</v>
      </c>
      <c r="GG199">
        <v>219057.42323781701</v>
      </c>
      <c r="GH199">
        <v>96193.601836545393</v>
      </c>
      <c r="GI199">
        <v>261431.48934966701</v>
      </c>
      <c r="GJ199">
        <v>5120.6534132071301</v>
      </c>
      <c r="GK199">
        <v>19467.492243307501</v>
      </c>
      <c r="GL199">
        <v>296043.24715582101</v>
      </c>
      <c r="GM199">
        <v>539618.03658038704</v>
      </c>
      <c r="GN199">
        <v>303581.10718743101</v>
      </c>
      <c r="GO199">
        <v>63602.311800669697</v>
      </c>
      <c r="GP199">
        <v>423292.03654053598</v>
      </c>
      <c r="GQ199">
        <v>985163.66631080501</v>
      </c>
      <c r="GR199">
        <v>3137.9250862481799</v>
      </c>
      <c r="GS199">
        <v>26697.707553989101</v>
      </c>
      <c r="GT199">
        <v>81699.071844067003</v>
      </c>
      <c r="GU199">
        <v>854.74583379010005</v>
      </c>
      <c r="GV199">
        <v>71.305299813960005</v>
      </c>
      <c r="GW199">
        <v>42732.992136248497</v>
      </c>
      <c r="GX199">
        <v>52589.7463633753</v>
      </c>
      <c r="GY199">
        <v>30408.296947420698</v>
      </c>
      <c r="GZ199">
        <v>1134960.7740905299</v>
      </c>
      <c r="HA199">
        <v>17195.577839506801</v>
      </c>
      <c r="HB199">
        <v>77563.697807137898</v>
      </c>
      <c r="HC199">
        <v>19410.245523263598</v>
      </c>
      <c r="HD199">
        <v>6649.3638184307702</v>
      </c>
      <c r="HE199">
        <v>522805.76991504198</v>
      </c>
      <c r="HF199">
        <v>28061.499209685098</v>
      </c>
      <c r="HG199">
        <v>67967.718549382698</v>
      </c>
      <c r="HH199">
        <v>274670.03748521698</v>
      </c>
      <c r="HI199">
        <v>870016.27986317896</v>
      </c>
      <c r="HJ199">
        <v>49325.085183982701</v>
      </c>
      <c r="HK199">
        <v>13318.962373635801</v>
      </c>
      <c r="HL199">
        <v>60918.440880374503</v>
      </c>
      <c r="HM199">
        <v>161988.28899055201</v>
      </c>
      <c r="HO199">
        <v>5546.0264073284197</v>
      </c>
      <c r="HQ199">
        <v>942.68615883771304</v>
      </c>
      <c r="HR199">
        <v>2326.0916353201101</v>
      </c>
      <c r="HT199">
        <v>3784.0747959330902</v>
      </c>
      <c r="HU199">
        <v>3305.4487536945298</v>
      </c>
      <c r="HV199">
        <v>2269.1049333513502</v>
      </c>
      <c r="HW199">
        <v>3389.87602699934</v>
      </c>
      <c r="HX199">
        <v>3076.7616268228298</v>
      </c>
      <c r="HY199">
        <v>200.490997453728</v>
      </c>
      <c r="HZ199">
        <v>73.116390318273503</v>
      </c>
      <c r="IA199">
        <v>27240.777803004301</v>
      </c>
      <c r="IB199">
        <v>1732.23372892669</v>
      </c>
      <c r="IC199">
        <v>130.029572278079</v>
      </c>
      <c r="ID199">
        <v>960.633544539284</v>
      </c>
      <c r="IE199">
        <v>7402.7851532577697</v>
      </c>
      <c r="IF199">
        <v>3311.5497167850799</v>
      </c>
      <c r="IH199">
        <v>32078.806510936502</v>
      </c>
      <c r="II199">
        <v>61159.948051187101</v>
      </c>
      <c r="IJ199">
        <v>16959.496430140302</v>
      </c>
      <c r="IK199">
        <v>15900.7920498024</v>
      </c>
      <c r="IL199">
        <v>17433.4587626088</v>
      </c>
      <c r="IM199">
        <v>9798.7511704653007</v>
      </c>
      <c r="IN199">
        <v>87943.544680153005</v>
      </c>
      <c r="IO199">
        <v>103049.04442775001</v>
      </c>
      <c r="IP199">
        <v>11257.7762798572</v>
      </c>
      <c r="IQ199">
        <v>59375.727619139798</v>
      </c>
      <c r="IR199">
        <v>606937.37370806804</v>
      </c>
      <c r="IS199">
        <v>1354.9168626978101</v>
      </c>
      <c r="IT199">
        <v>2154.2660332185701</v>
      </c>
      <c r="IU199">
        <v>2783558.4029204599</v>
      </c>
      <c r="IV199">
        <v>4354.57429025909</v>
      </c>
      <c r="IW199">
        <v>128999.2658683</v>
      </c>
      <c r="IX199">
        <v>164485.537560369</v>
      </c>
      <c r="IY199">
        <v>20050.979054920099</v>
      </c>
      <c r="IZ199">
        <v>13636.359769275199</v>
      </c>
      <c r="JA199">
        <v>139154.54066957801</v>
      </c>
      <c r="JB199">
        <v>176923.78882497101</v>
      </c>
      <c r="JC199">
        <v>1013751.79812435</v>
      </c>
      <c r="JD199">
        <v>171825.05145760099</v>
      </c>
      <c r="JE199">
        <v>6899747.16856963</v>
      </c>
      <c r="JF199">
        <v>1133594.59912526</v>
      </c>
      <c r="JG199">
        <v>2224432.5902791098</v>
      </c>
      <c r="JH199">
        <v>99093.530433641106</v>
      </c>
      <c r="JI199">
        <v>38680.378490033101</v>
      </c>
      <c r="JJ199">
        <v>3026.8584952279698</v>
      </c>
      <c r="JK199">
        <v>50356.797026433698</v>
      </c>
      <c r="JL199">
        <v>626.72646547278703</v>
      </c>
      <c r="JM199">
        <v>18724.168176515999</v>
      </c>
      <c r="JN199">
        <v>73588.3340332894</v>
      </c>
      <c r="JP199">
        <v>4338.4005391866503</v>
      </c>
      <c r="JQ199">
        <v>44.203162080644702</v>
      </c>
      <c r="JR199">
        <v>23201.209109117499</v>
      </c>
      <c r="JS199">
        <v>13151.059440387</v>
      </c>
      <c r="JT199">
        <v>6986.2161157137898</v>
      </c>
      <c r="JU199">
        <v>32678.469461661702</v>
      </c>
      <c r="JV199">
        <v>140665.03672270701</v>
      </c>
      <c r="JW199">
        <v>86.353269518088695</v>
      </c>
      <c r="JX199">
        <v>4698.2121167928799</v>
      </c>
      <c r="JY199">
        <v>84819.113615747905</v>
      </c>
      <c r="JZ199">
        <v>47388.200326291997</v>
      </c>
      <c r="KA199">
        <v>2106.72173860066</v>
      </c>
      <c r="KC199">
        <v>6513.8510858406898</v>
      </c>
      <c r="KE199">
        <v>79038.496327901797</v>
      </c>
      <c r="KF199">
        <v>14988.3481103913</v>
      </c>
      <c r="KG199">
        <v>42571.9204166243</v>
      </c>
      <c r="KH199">
        <v>223522.70319456901</v>
      </c>
      <c r="KI199">
        <v>1179.96111623923</v>
      </c>
      <c r="KJ199">
        <v>5864.58098491076</v>
      </c>
      <c r="KK199">
        <v>1288.15006818553</v>
      </c>
      <c r="KL199">
        <v>124565.18079827999</v>
      </c>
      <c r="KQ199">
        <v>90338.862009645702</v>
      </c>
      <c r="KW199">
        <v>982.17345801010197</v>
      </c>
      <c r="KX199">
        <v>136.805394831087</v>
      </c>
      <c r="KY199">
        <v>131.61365579738501</v>
      </c>
      <c r="LD199">
        <v>446.59248111811303</v>
      </c>
      <c r="LE199">
        <v>103.880570407389</v>
      </c>
      <c r="LG199">
        <v>185.208180386897</v>
      </c>
      <c r="LJ199">
        <v>65429.5925529909</v>
      </c>
      <c r="LO199">
        <v>95434.587419714706</v>
      </c>
      <c r="LR199">
        <v>216.34651592025699</v>
      </c>
      <c r="LT199">
        <v>1121.6485007270901</v>
      </c>
      <c r="LU199">
        <v>500.30846918229702</v>
      </c>
      <c r="LW199">
        <v>830.03557122450002</v>
      </c>
      <c r="LX199">
        <v>862.73422374952497</v>
      </c>
      <c r="LY199">
        <v>2042.35727163969</v>
      </c>
      <c r="LZ199">
        <v>112.636040671603</v>
      </c>
      <c r="MA199">
        <v>15425.783075998501</v>
      </c>
      <c r="MB199">
        <v>2980.5364659664301</v>
      </c>
      <c r="MC199">
        <v>2769.2890399605399</v>
      </c>
      <c r="MD199">
        <v>36222.614388228401</v>
      </c>
      <c r="ME199">
        <v>1246.5245802945001</v>
      </c>
      <c r="MF199">
        <v>17638.6484954402</v>
      </c>
      <c r="MO199">
        <v>772932.17557967</v>
      </c>
      <c r="MR199">
        <v>2111.79790151618</v>
      </c>
      <c r="MU199">
        <v>33940.470710379697</v>
      </c>
      <c r="MX199">
        <v>8729.5760223019006</v>
      </c>
      <c r="MY199">
        <v>351379.45494377002</v>
      </c>
      <c r="NF199">
        <v>49300.990605422703</v>
      </c>
      <c r="NK199">
        <v>11214.953428123001</v>
      </c>
      <c r="NQ199">
        <v>86681.117399011899</v>
      </c>
      <c r="NS199">
        <v>108927.96041086</v>
      </c>
      <c r="NU199">
        <v>133341.20660725501</v>
      </c>
      <c r="NX199">
        <v>63034.860635141202</v>
      </c>
      <c r="NY199">
        <v>1792.9932528065799</v>
      </c>
      <c r="NZ199">
        <v>4591.9736799092198</v>
      </c>
      <c r="OA199">
        <v>23284.756209352701</v>
      </c>
      <c r="OB199">
        <v>9765.2135674555193</v>
      </c>
      <c r="OC199">
        <v>2550.9216665763602</v>
      </c>
      <c r="OD199">
        <v>13686.0307622902</v>
      </c>
      <c r="OE199">
        <v>13461.4842045436</v>
      </c>
      <c r="OF199">
        <v>1801.68370039416</v>
      </c>
      <c r="OG199">
        <v>3264.98302406638</v>
      </c>
      <c r="OH199">
        <v>4529.1822080238599</v>
      </c>
      <c r="OI199">
        <v>2435.0720903801398</v>
      </c>
      <c r="OJ199">
        <v>4532.9819139833699</v>
      </c>
      <c r="OK199">
        <v>87780.108114283503</v>
      </c>
      <c r="OM199">
        <v>1826.2954886243101</v>
      </c>
      <c r="OP199">
        <v>4401.6701824495003</v>
      </c>
      <c r="OR199">
        <v>895.87725185955799</v>
      </c>
      <c r="OS199">
        <v>16061.9902516731</v>
      </c>
      <c r="OT199">
        <v>23857.2452161287</v>
      </c>
      <c r="OU199">
        <v>29282.680906781399</v>
      </c>
      <c r="OV199">
        <v>547.47555085302201</v>
      </c>
      <c r="OW199">
        <v>3923.8457847208301</v>
      </c>
      <c r="OX199">
        <v>5312.7068589261098</v>
      </c>
      <c r="OY199">
        <v>1094.23813976418</v>
      </c>
      <c r="OZ199">
        <v>9673.0206431219995</v>
      </c>
      <c r="PA199">
        <v>1280.4568792954301</v>
      </c>
      <c r="PB199">
        <v>53.195430309838201</v>
      </c>
      <c r="PC199">
        <v>60545.001549159999</v>
      </c>
      <c r="PD199">
        <v>12530.0017588684</v>
      </c>
      <c r="PE199">
        <v>34135.242575043303</v>
      </c>
      <c r="PF199">
        <v>16171.1050489688</v>
      </c>
      <c r="PG199">
        <v>21579.791886445699</v>
      </c>
      <c r="PJ199">
        <v>3505.51110834869</v>
      </c>
      <c r="PL199">
        <v>29758.814515976501</v>
      </c>
      <c r="PM199">
        <v>271.14257835669201</v>
      </c>
      <c r="PN199">
        <v>8938.3796517416904</v>
      </c>
      <c r="PS199">
        <v>41840.994448102298</v>
      </c>
    </row>
    <row r="200" spans="1:435" x14ac:dyDescent="0.2">
      <c r="A200" s="1">
        <v>3218</v>
      </c>
      <c r="B200">
        <v>0.132247075309646</v>
      </c>
      <c r="C200">
        <v>234.33615984273499</v>
      </c>
      <c r="D200">
        <v>35.181064196241003</v>
      </c>
      <c r="E200">
        <v>2.0026958978448799</v>
      </c>
      <c r="F200">
        <v>1.3004297468849999</v>
      </c>
      <c r="G200">
        <v>64.030453887782798</v>
      </c>
      <c r="H200">
        <v>37.7243931244181</v>
      </c>
      <c r="I200">
        <v>67.127350617783904</v>
      </c>
      <c r="J200">
        <v>884.70834542713601</v>
      </c>
      <c r="K200">
        <v>288.715558700325</v>
      </c>
      <c r="L200">
        <v>43.627773988347499</v>
      </c>
      <c r="M200">
        <v>2.5171107652310001</v>
      </c>
      <c r="R200">
        <v>950192.75364895305</v>
      </c>
      <c r="S200">
        <v>202.280521820442</v>
      </c>
      <c r="T200">
        <v>1681.1511010786101</v>
      </c>
      <c r="U200">
        <v>4966.7869297853504</v>
      </c>
      <c r="W200">
        <v>5262.0754370444201</v>
      </c>
      <c r="X200">
        <v>7845.0266640834698</v>
      </c>
      <c r="Y200">
        <v>2164.6197224247098</v>
      </c>
      <c r="AH200">
        <v>8830.00268608634</v>
      </c>
      <c r="AI200">
        <v>2062.9604639295699</v>
      </c>
      <c r="AJ200">
        <v>16529.4152868323</v>
      </c>
      <c r="AK200">
        <v>21026.159157447</v>
      </c>
      <c r="AL200">
        <v>6947.9168435141301</v>
      </c>
      <c r="AM200">
        <v>33516.694153122196</v>
      </c>
      <c r="AN200">
        <v>18433.343116470001</v>
      </c>
      <c r="AO200">
        <v>18923.2185574135</v>
      </c>
      <c r="AP200">
        <v>1083.45229926447</v>
      </c>
      <c r="AQ200">
        <v>29856.185524610999</v>
      </c>
      <c r="AR200">
        <v>12524.639770211799</v>
      </c>
      <c r="AS200">
        <v>11505.265581088701</v>
      </c>
      <c r="AT200">
        <v>22829.1497410007</v>
      </c>
      <c r="EO200">
        <v>67.014450833119199</v>
      </c>
      <c r="EP200">
        <v>1658.3939545471201</v>
      </c>
      <c r="EQ200">
        <v>995.911582946164</v>
      </c>
      <c r="ER200">
        <v>2023.2364975686</v>
      </c>
      <c r="EY200">
        <v>836.075913781743</v>
      </c>
      <c r="EZ200">
        <v>36318.437969922998</v>
      </c>
      <c r="FA200">
        <v>99725.504552058803</v>
      </c>
      <c r="FG200">
        <v>40938.6480602464</v>
      </c>
      <c r="FP200">
        <v>437.999393647131</v>
      </c>
      <c r="FR200">
        <v>226.911489644428</v>
      </c>
      <c r="FS200">
        <v>11266.073454650599</v>
      </c>
      <c r="FT200">
        <v>776.44668081858504</v>
      </c>
      <c r="FU200">
        <v>95559.668090679304</v>
      </c>
      <c r="FV200">
        <v>644.07302002188703</v>
      </c>
      <c r="FW200">
        <v>520.51040867929601</v>
      </c>
      <c r="FX200">
        <v>180.96709136515099</v>
      </c>
      <c r="FY200">
        <v>573.66228641628095</v>
      </c>
      <c r="FZ200">
        <v>818.247418775764</v>
      </c>
      <c r="GC200">
        <v>1797.2447396861401</v>
      </c>
      <c r="GD200">
        <v>118927.637834266</v>
      </c>
      <c r="GE200">
        <v>2278.49274965627</v>
      </c>
      <c r="GF200">
        <v>29794.343468434101</v>
      </c>
      <c r="GM200">
        <v>8658.7230381683694</v>
      </c>
      <c r="GT200">
        <v>9425.2559353880206</v>
      </c>
      <c r="GZ200">
        <v>13793.3326014963</v>
      </c>
      <c r="HM200">
        <v>203.10495721951</v>
      </c>
      <c r="IH200">
        <v>9556.1087784261199</v>
      </c>
      <c r="JA200">
        <v>1398.0807979975</v>
      </c>
      <c r="JC200">
        <v>139.95028210632</v>
      </c>
      <c r="JE200">
        <v>12349.7185524092</v>
      </c>
      <c r="JF200">
        <v>2418.41497617491</v>
      </c>
      <c r="JQ200">
        <v>134.58682532683</v>
      </c>
      <c r="KK200">
        <v>189.10823973247</v>
      </c>
      <c r="KM200">
        <v>851.67995330763904</v>
      </c>
      <c r="KN200">
        <v>405.33394312530402</v>
      </c>
      <c r="KO200">
        <v>87.632179638041094</v>
      </c>
      <c r="KQ200">
        <v>10429.323182726101</v>
      </c>
      <c r="KU200">
        <v>727.87982655255701</v>
      </c>
      <c r="KV200">
        <v>105.83035588683801</v>
      </c>
      <c r="LD200">
        <v>123.614069833408</v>
      </c>
      <c r="LU200">
        <v>27.696465802754499</v>
      </c>
      <c r="MA200">
        <v>692.39394088177096</v>
      </c>
      <c r="MB200">
        <v>2114.0479660069</v>
      </c>
      <c r="MD200">
        <v>11279.472265677099</v>
      </c>
      <c r="MM200">
        <v>193.35489103484201</v>
      </c>
      <c r="MR200">
        <v>2484.2641421226199</v>
      </c>
      <c r="MU200">
        <v>1435.2730836132</v>
      </c>
      <c r="ND200">
        <v>409.49670697238798</v>
      </c>
      <c r="NG200">
        <v>729.60707434768995</v>
      </c>
      <c r="NT200">
        <v>122.992957366306</v>
      </c>
      <c r="NW200">
        <v>43.6427789342438</v>
      </c>
      <c r="NY200">
        <v>124.07238863723801</v>
      </c>
      <c r="NZ200">
        <v>105.919192935277</v>
      </c>
      <c r="OB200">
        <v>386.13591349252403</v>
      </c>
      <c r="OF200">
        <v>398.95601985369899</v>
      </c>
      <c r="OI200">
        <v>168.50326438505601</v>
      </c>
      <c r="OK200">
        <v>375.24321359195102</v>
      </c>
      <c r="OT200">
        <v>111.765171202913</v>
      </c>
      <c r="OU200">
        <v>19.231086458141998</v>
      </c>
      <c r="OW200">
        <v>219.72433583600801</v>
      </c>
      <c r="OY200">
        <v>454.317629754922</v>
      </c>
      <c r="PE200">
        <v>82.160231214458506</v>
      </c>
      <c r="PM200">
        <v>15.646126893297501</v>
      </c>
      <c r="PN200">
        <v>76.228424064744303</v>
      </c>
    </row>
    <row r="201" spans="1:435" x14ac:dyDescent="0.2">
      <c r="A201" s="1">
        <v>3219</v>
      </c>
      <c r="AR201">
        <v>30566.363118677102</v>
      </c>
      <c r="AT201">
        <v>217.62087296456701</v>
      </c>
      <c r="DC201">
        <v>8589.9575029731095</v>
      </c>
      <c r="DD201">
        <v>1257.8261781235799</v>
      </c>
      <c r="DM201">
        <v>1724.99590470621</v>
      </c>
      <c r="FG201">
        <v>24535.901166309599</v>
      </c>
      <c r="FH201">
        <v>505.36027814532702</v>
      </c>
      <c r="FI201">
        <v>146200.71864204999</v>
      </c>
      <c r="FJ201">
        <v>2074462.4074232499</v>
      </c>
      <c r="FL201">
        <v>4465.3353324405898</v>
      </c>
      <c r="FM201">
        <v>817.81231804306606</v>
      </c>
      <c r="FN201">
        <v>17420.790462021301</v>
      </c>
      <c r="FO201">
        <v>1628.4705639968799</v>
      </c>
      <c r="FP201">
        <v>842.78018587683698</v>
      </c>
      <c r="FQ201">
        <v>1563.7599950881699</v>
      </c>
      <c r="FR201">
        <v>20265.142409113701</v>
      </c>
      <c r="FV201">
        <v>1517.2092963274399</v>
      </c>
      <c r="FW201">
        <v>8322.9379895760194</v>
      </c>
      <c r="FX201">
        <v>194.640592476151</v>
      </c>
      <c r="FY201">
        <v>2375.60632073944</v>
      </c>
      <c r="FZ201">
        <v>539.073699901493</v>
      </c>
      <c r="GA201">
        <v>37583.987985228698</v>
      </c>
      <c r="GB201">
        <v>20.487837665518398</v>
      </c>
      <c r="GC201">
        <v>5187.2752094304697</v>
      </c>
      <c r="GD201">
        <v>2674.9623970790499</v>
      </c>
      <c r="GE201">
        <v>10361.2364266938</v>
      </c>
      <c r="GG201">
        <v>6.2313728769426397</v>
      </c>
      <c r="GH201">
        <v>78.262044562980407</v>
      </c>
      <c r="GI201">
        <v>18381.611251939899</v>
      </c>
      <c r="GK201">
        <v>2494.63618168413</v>
      </c>
      <c r="GL201">
        <v>735.27137882959403</v>
      </c>
      <c r="GM201">
        <v>905.47574935253795</v>
      </c>
      <c r="GR201">
        <v>201.22002717881099</v>
      </c>
      <c r="GS201">
        <v>179.45928196175799</v>
      </c>
      <c r="GT201">
        <v>1623.9571339341101</v>
      </c>
      <c r="GU201">
        <v>360.51104700193201</v>
      </c>
      <c r="GW201">
        <v>69.795050642336193</v>
      </c>
      <c r="GX201">
        <v>5457.2932105820501</v>
      </c>
      <c r="GY201">
        <v>586.78673272133699</v>
      </c>
      <c r="GZ201">
        <v>14306.466109268</v>
      </c>
      <c r="HA201">
        <v>503.52038214818498</v>
      </c>
      <c r="HB201">
        <v>895.55711325470497</v>
      </c>
      <c r="HF201">
        <v>2161.2943697619398</v>
      </c>
      <c r="HG201">
        <v>6450.1054291463997</v>
      </c>
      <c r="HH201">
        <v>3927.9531032047598</v>
      </c>
      <c r="HI201">
        <v>8214.0185568953802</v>
      </c>
      <c r="HK201">
        <v>2698.6584094561199</v>
      </c>
      <c r="HL201">
        <v>107.744916921776</v>
      </c>
      <c r="HM201">
        <v>10848.645024462799</v>
      </c>
      <c r="HO201">
        <v>481.59577654103202</v>
      </c>
      <c r="HQ201">
        <v>214.880582002187</v>
      </c>
      <c r="HR201">
        <v>991.58197886028995</v>
      </c>
      <c r="HT201">
        <v>717.402715558458</v>
      </c>
      <c r="HU201">
        <v>574.06510018532094</v>
      </c>
      <c r="HV201">
        <v>676.69865583191699</v>
      </c>
      <c r="HW201">
        <v>465.78559608662903</v>
      </c>
      <c r="HY201">
        <v>104.459239218741</v>
      </c>
      <c r="HZ201">
        <v>15.237956357270001</v>
      </c>
      <c r="IA201">
        <v>4157.5194750139299</v>
      </c>
      <c r="IB201">
        <v>212.35844354168299</v>
      </c>
      <c r="IC201">
        <v>18.476627067963499</v>
      </c>
      <c r="ID201">
        <v>128.03654459282501</v>
      </c>
      <c r="IF201">
        <v>272.427479724477</v>
      </c>
      <c r="IH201">
        <v>899.38690588829002</v>
      </c>
      <c r="II201">
        <v>643.74500515289105</v>
      </c>
      <c r="IJ201">
        <v>904.49166678629604</v>
      </c>
      <c r="IK201">
        <v>544.52666840601796</v>
      </c>
      <c r="IL201">
        <v>466.59912184931898</v>
      </c>
      <c r="IM201">
        <v>72.725310394508398</v>
      </c>
      <c r="IN201">
        <v>98.750199450492502</v>
      </c>
      <c r="IR201">
        <v>13317.4749232211</v>
      </c>
      <c r="IS201">
        <v>1279.5069050285799</v>
      </c>
      <c r="IT201">
        <v>204.07444784756001</v>
      </c>
      <c r="IU201">
        <v>225863.506272131</v>
      </c>
      <c r="IV201">
        <v>294.650363522752</v>
      </c>
      <c r="IW201">
        <v>546.42946261949601</v>
      </c>
      <c r="IX201">
        <v>2132.7999386162701</v>
      </c>
      <c r="IY201">
        <v>22199.667924475401</v>
      </c>
      <c r="IZ201">
        <v>3583.8252870391698</v>
      </c>
      <c r="JA201">
        <v>6052.7900337307301</v>
      </c>
      <c r="JB201">
        <v>14554.7881583775</v>
      </c>
      <c r="JC201">
        <v>21074.594286148898</v>
      </c>
      <c r="JD201">
        <v>4973.5441070991701</v>
      </c>
      <c r="JE201">
        <v>3502.8563860603699</v>
      </c>
      <c r="JF201">
        <v>16518.172497422602</v>
      </c>
      <c r="JG201">
        <v>1643.92543465004</v>
      </c>
      <c r="JH201">
        <v>437.537488902186</v>
      </c>
      <c r="JI201">
        <v>1754.3072210947701</v>
      </c>
      <c r="JJ201">
        <v>286.73546669110499</v>
      </c>
      <c r="JL201">
        <v>75.3542793773657</v>
      </c>
      <c r="JM201">
        <v>1275.2433144230599</v>
      </c>
      <c r="JN201">
        <v>2944.5717616141101</v>
      </c>
      <c r="JP201">
        <v>376.73011204393299</v>
      </c>
      <c r="JR201">
        <v>6849.9948325796004</v>
      </c>
      <c r="JT201">
        <v>4814.9669500727996</v>
      </c>
      <c r="JU201">
        <v>1337.5802711401</v>
      </c>
      <c r="JV201">
        <v>3164.8885756279501</v>
      </c>
      <c r="JW201">
        <v>2.2469975484218598</v>
      </c>
      <c r="JX201">
        <v>4709.7487056119799</v>
      </c>
      <c r="JZ201">
        <v>477.87218131428801</v>
      </c>
      <c r="KE201">
        <v>2889.8532723408198</v>
      </c>
      <c r="KK201">
        <v>75.353423984328302</v>
      </c>
      <c r="KL201">
        <v>7984.87394479263</v>
      </c>
      <c r="LR201">
        <v>56.360118186274804</v>
      </c>
      <c r="LT201">
        <v>333.94174873227502</v>
      </c>
      <c r="LU201">
        <v>156.401555440827</v>
      </c>
      <c r="LW201">
        <v>288.30848498544202</v>
      </c>
      <c r="LX201">
        <v>299.666191079481</v>
      </c>
      <c r="LY201">
        <v>638.46185075304902</v>
      </c>
      <c r="LZ201">
        <v>41.918075288973</v>
      </c>
      <c r="MA201">
        <v>4778.8142599750799</v>
      </c>
      <c r="MC201">
        <v>961.89796184733098</v>
      </c>
      <c r="MD201">
        <v>7863.5838130478296</v>
      </c>
      <c r="ME201">
        <v>649.46065029657802</v>
      </c>
      <c r="MF201">
        <v>5528.9652608639799</v>
      </c>
      <c r="MY201">
        <v>23478.736304444901</v>
      </c>
      <c r="NF201">
        <v>2812.4078536776601</v>
      </c>
      <c r="NK201">
        <v>1704.26164976784</v>
      </c>
      <c r="NQ201">
        <v>262.57176232670997</v>
      </c>
      <c r="NR201">
        <v>9948.3142469066606</v>
      </c>
      <c r="NU201">
        <v>6211.7079985623404</v>
      </c>
      <c r="PE201">
        <v>1237.2204739404101</v>
      </c>
      <c r="PR201">
        <v>289.54234752185499</v>
      </c>
      <c r="PS201">
        <v>5605.6819786204396</v>
      </c>
    </row>
    <row r="202" spans="1:435" x14ac:dyDescent="0.2">
      <c r="A202" s="1">
        <v>3221</v>
      </c>
      <c r="AH202">
        <v>1220.4678685240101</v>
      </c>
      <c r="AJ202">
        <v>12239.291180689301</v>
      </c>
      <c r="AK202">
        <v>2266.8359439063402</v>
      </c>
      <c r="AL202">
        <v>1177.7623320591499</v>
      </c>
      <c r="AM202">
        <v>2530.4229583675401</v>
      </c>
      <c r="AN202">
        <v>3247.2285238365698</v>
      </c>
      <c r="AO202">
        <v>5000.2875244708603</v>
      </c>
      <c r="AQ202">
        <v>7249.5572141639004</v>
      </c>
      <c r="AR202">
        <v>13125.127752217501</v>
      </c>
      <c r="AS202">
        <v>1325.1984441959801</v>
      </c>
      <c r="AT202">
        <v>1218.05531071367</v>
      </c>
      <c r="DD202">
        <v>22371.636739048099</v>
      </c>
      <c r="DF202">
        <v>23977.253842623199</v>
      </c>
      <c r="DG202">
        <v>29197.3685752044</v>
      </c>
      <c r="EI202">
        <v>18741.142639394198</v>
      </c>
      <c r="EO202">
        <v>5318.2897861847396</v>
      </c>
      <c r="FA202">
        <v>21852.507301875899</v>
      </c>
      <c r="FE202">
        <v>6539.9355785232001</v>
      </c>
      <c r="FI202">
        <v>125447.762759864</v>
      </c>
      <c r="FJ202">
        <v>1547188.9780625701</v>
      </c>
      <c r="FL202">
        <v>7459.42832971387</v>
      </c>
      <c r="FO202">
        <v>5194.5240037501599</v>
      </c>
      <c r="FP202">
        <v>11018.194753870999</v>
      </c>
      <c r="FQ202">
        <v>100.799148249558</v>
      </c>
      <c r="FR202">
        <v>109657.518286301</v>
      </c>
      <c r="FS202">
        <v>54623.999981373003</v>
      </c>
      <c r="FT202">
        <v>120669.175401386</v>
      </c>
      <c r="FU202">
        <v>70723.565945786802</v>
      </c>
      <c r="FV202">
        <v>134548.743418592</v>
      </c>
      <c r="FW202">
        <v>496809.40861673601</v>
      </c>
      <c r="FX202">
        <v>41851.212310939904</v>
      </c>
      <c r="FY202">
        <v>49219.657789439902</v>
      </c>
      <c r="FZ202">
        <v>23524.126856888499</v>
      </c>
      <c r="GA202">
        <v>215559.10987834301</v>
      </c>
      <c r="GB202">
        <v>459.50677857401701</v>
      </c>
      <c r="GC202">
        <v>26373.086438628801</v>
      </c>
      <c r="GD202">
        <v>10373.479725376101</v>
      </c>
      <c r="GE202">
        <v>40434.126725461298</v>
      </c>
      <c r="GF202">
        <v>41642.401362775599</v>
      </c>
      <c r="GI202">
        <v>2830.1228733606699</v>
      </c>
      <c r="GJ202">
        <v>1819.1258357412401</v>
      </c>
      <c r="GL202">
        <v>5654.0100477238402</v>
      </c>
      <c r="GM202">
        <v>294239.56692122598</v>
      </c>
      <c r="GN202">
        <v>128.47787057783401</v>
      </c>
      <c r="GR202">
        <v>5162.1792837671601</v>
      </c>
      <c r="GS202">
        <v>7889.8278942444504</v>
      </c>
      <c r="GT202">
        <v>12838.697579150001</v>
      </c>
      <c r="GU202">
        <v>303.650735998318</v>
      </c>
      <c r="GW202">
        <v>3830.9445395462199</v>
      </c>
      <c r="GX202">
        <v>8682.3930261554906</v>
      </c>
      <c r="GY202">
        <v>700.17035839410198</v>
      </c>
      <c r="GZ202">
        <v>569029.20344350801</v>
      </c>
      <c r="HA202">
        <v>3604.8877714334199</v>
      </c>
      <c r="HB202">
        <v>24310.736942454601</v>
      </c>
      <c r="HE202">
        <v>4407.1087875354497</v>
      </c>
      <c r="HF202">
        <v>7546.6966899425997</v>
      </c>
      <c r="HG202">
        <v>4527.3211930164598</v>
      </c>
      <c r="HH202">
        <v>3441.3377232228299</v>
      </c>
      <c r="HI202">
        <v>7570.73565687068</v>
      </c>
      <c r="HJ202">
        <v>629.24110656820994</v>
      </c>
      <c r="HK202">
        <v>1686.7266452655099</v>
      </c>
      <c r="HL202">
        <v>6716.0049605367903</v>
      </c>
      <c r="HM202">
        <v>14226.1960445685</v>
      </c>
      <c r="HO202">
        <v>1723.96052075019</v>
      </c>
      <c r="HP202">
        <v>2074.3393413591298</v>
      </c>
      <c r="HQ202">
        <v>366.28787879833698</v>
      </c>
      <c r="HR202">
        <v>1051.71852479366</v>
      </c>
      <c r="HT202">
        <v>450.85454034811301</v>
      </c>
      <c r="HV202">
        <v>421.25972297286199</v>
      </c>
      <c r="HW202">
        <v>1651.53552516064</v>
      </c>
      <c r="HY202">
        <v>95.879756490177598</v>
      </c>
      <c r="HZ202">
        <v>36.364710483892601</v>
      </c>
      <c r="IA202">
        <v>2737.0308635880901</v>
      </c>
      <c r="IB202">
        <v>253.39204249093501</v>
      </c>
      <c r="IC202">
        <v>14.6978859163314</v>
      </c>
      <c r="ID202">
        <v>222.22077095710799</v>
      </c>
      <c r="IF202">
        <v>433.42412362315201</v>
      </c>
      <c r="IH202">
        <v>41138.322639133301</v>
      </c>
      <c r="IJ202">
        <v>719.50985092919097</v>
      </c>
      <c r="IK202">
        <v>1485.13026662937</v>
      </c>
      <c r="IM202">
        <v>208.266894390353</v>
      </c>
      <c r="IN202">
        <v>1649.6410177599701</v>
      </c>
      <c r="IO202">
        <v>21400.656443895601</v>
      </c>
      <c r="IP202">
        <v>5550.82881975696</v>
      </c>
      <c r="IR202">
        <v>4985.3439103650699</v>
      </c>
      <c r="IT202">
        <v>730.52199126240998</v>
      </c>
      <c r="IU202">
        <v>887548.22031539096</v>
      </c>
      <c r="IV202">
        <v>1336.0231579171</v>
      </c>
      <c r="IW202">
        <v>76285.743728186106</v>
      </c>
      <c r="IX202">
        <v>372020.520206435</v>
      </c>
      <c r="IY202">
        <v>12465.536482732299</v>
      </c>
      <c r="IZ202">
        <v>930.28730270794802</v>
      </c>
      <c r="JA202">
        <v>4082.2025887626401</v>
      </c>
      <c r="JB202">
        <v>15788.3451620171</v>
      </c>
      <c r="JC202">
        <v>4400.6892579186397</v>
      </c>
      <c r="JD202">
        <v>29672.857901671701</v>
      </c>
      <c r="JE202">
        <v>246222.70697880001</v>
      </c>
      <c r="JF202">
        <v>23900.247579392999</v>
      </c>
      <c r="JG202">
        <v>48385.5857153705</v>
      </c>
      <c r="JH202">
        <v>7309.1478034727497</v>
      </c>
      <c r="JI202">
        <v>39619.313187493601</v>
      </c>
      <c r="JJ202">
        <v>1026.42235122428</v>
      </c>
      <c r="JL202">
        <v>5065.2023654959403</v>
      </c>
      <c r="JM202">
        <v>15673.056821256499</v>
      </c>
      <c r="JN202">
        <v>3220.7501121455002</v>
      </c>
      <c r="JP202">
        <v>3696.09402158692</v>
      </c>
      <c r="JQ202">
        <v>54.961522028252503</v>
      </c>
      <c r="JR202">
        <v>15866.4112582526</v>
      </c>
      <c r="JS202">
        <v>628.86176297554198</v>
      </c>
      <c r="JT202">
        <v>13861.713982991299</v>
      </c>
      <c r="JU202">
        <v>7788.8626780253298</v>
      </c>
      <c r="JV202">
        <v>13920.970946204299</v>
      </c>
      <c r="JW202">
        <v>34.388850699933798</v>
      </c>
      <c r="JX202">
        <v>13546.6371948126</v>
      </c>
      <c r="JZ202">
        <v>1520.5612847572099</v>
      </c>
      <c r="KE202">
        <v>43103.171419993698</v>
      </c>
      <c r="KG202">
        <v>6107.6835739579701</v>
      </c>
      <c r="KJ202">
        <v>745.42752222201898</v>
      </c>
      <c r="KK202">
        <v>100.12628701382999</v>
      </c>
      <c r="KL202">
        <v>19954.8221816677</v>
      </c>
      <c r="KQ202">
        <v>1693.3556681131899</v>
      </c>
      <c r="MD202">
        <v>9383.0479490257803</v>
      </c>
      <c r="MR202">
        <v>6564.4414279531102</v>
      </c>
      <c r="OY202">
        <v>680.27926700941305</v>
      </c>
      <c r="OZ202">
        <v>12027.281789234499</v>
      </c>
      <c r="PA202">
        <v>2388.1501024345998</v>
      </c>
    </row>
    <row r="203" spans="1:435" x14ac:dyDescent="0.2">
      <c r="A203" s="1">
        <v>3222</v>
      </c>
      <c r="AH203">
        <v>250.56400748493601</v>
      </c>
      <c r="AJ203">
        <v>2512.7457705086499</v>
      </c>
      <c r="AK203">
        <v>465.38500033748397</v>
      </c>
      <c r="AL203">
        <v>241.79647350868601</v>
      </c>
      <c r="AM203">
        <v>519.49982938958703</v>
      </c>
      <c r="AN203">
        <v>666.66116238241796</v>
      </c>
      <c r="AO203">
        <v>1026.56703278384</v>
      </c>
      <c r="AQ203">
        <v>1488.34564106978</v>
      </c>
      <c r="AR203">
        <v>2694.60959010239</v>
      </c>
      <c r="AS203">
        <v>272.06536722177202</v>
      </c>
      <c r="AT203">
        <v>185.62712108319599</v>
      </c>
      <c r="BY203">
        <v>5410814.3374291202</v>
      </c>
      <c r="CZ203">
        <v>10926.4525225218</v>
      </c>
      <c r="DD203">
        <v>4592.9323492215299</v>
      </c>
      <c r="DF203">
        <v>4922.5685715845002</v>
      </c>
      <c r="DG203">
        <v>5994.2664749590404</v>
      </c>
      <c r="EI203">
        <v>3847.5863384033501</v>
      </c>
      <c r="EO203">
        <v>1091.8533723448299</v>
      </c>
      <c r="FA203">
        <v>4486.35470561894</v>
      </c>
      <c r="FE203">
        <v>1342.6591101479901</v>
      </c>
      <c r="FI203">
        <v>25754.625708051899</v>
      </c>
      <c r="FJ203">
        <v>24398.035833645299</v>
      </c>
      <c r="FL203">
        <v>1531.4325609672301</v>
      </c>
      <c r="FO203">
        <v>1066.44399817265</v>
      </c>
      <c r="FP203">
        <v>2262.0528006239301</v>
      </c>
      <c r="FR203">
        <v>22512.863073948502</v>
      </c>
      <c r="FS203">
        <v>706.21626256928403</v>
      </c>
      <c r="FT203">
        <v>141.95918386046901</v>
      </c>
      <c r="FU203">
        <v>140.89800049082399</v>
      </c>
      <c r="FV203">
        <v>2063.8920084280498</v>
      </c>
      <c r="FW203">
        <v>1134.8181713875899</v>
      </c>
      <c r="FX203">
        <v>556.85555742481597</v>
      </c>
      <c r="FY203">
        <v>10104.873697285801</v>
      </c>
      <c r="FZ203">
        <v>4829.5407708008697</v>
      </c>
      <c r="GA203">
        <v>60218.2025015135</v>
      </c>
      <c r="GB203">
        <v>132.17300545211299</v>
      </c>
      <c r="GC203">
        <v>5414.4363683593801</v>
      </c>
      <c r="GD203">
        <v>2129.6919567273999</v>
      </c>
      <c r="GE203">
        <v>8301.1909447420694</v>
      </c>
      <c r="GF203">
        <v>8549.2517674486098</v>
      </c>
      <c r="GI203">
        <v>581.02869788901</v>
      </c>
      <c r="GJ203">
        <v>373.46942427800298</v>
      </c>
      <c r="GL203">
        <v>1160.77722867076</v>
      </c>
      <c r="GM203">
        <v>60407.851665313297</v>
      </c>
      <c r="GN203">
        <v>26.3767123656752</v>
      </c>
      <c r="GR203">
        <v>1059.80362589592</v>
      </c>
      <c r="GS203">
        <v>62.386835649579901</v>
      </c>
      <c r="GT203">
        <v>313.54860990031</v>
      </c>
      <c r="GU203">
        <v>62.339980505322501</v>
      </c>
      <c r="GW203">
        <v>786.49901483736505</v>
      </c>
      <c r="GX203">
        <v>1782.50908825069</v>
      </c>
      <c r="GY203">
        <v>143.74608268157999</v>
      </c>
      <c r="GZ203">
        <v>116822.602110283</v>
      </c>
      <c r="HA203">
        <v>740.089157030612</v>
      </c>
      <c r="HB203">
        <v>4991.03277213612</v>
      </c>
      <c r="HE203">
        <v>904.78638637692097</v>
      </c>
      <c r="HF203">
        <v>104.314674330142</v>
      </c>
      <c r="HG203">
        <v>929.46620921348301</v>
      </c>
      <c r="HH203">
        <v>43.6331135565745</v>
      </c>
      <c r="HI203">
        <v>159.12925315481399</v>
      </c>
      <c r="HK203">
        <v>346.28766621941998</v>
      </c>
      <c r="HM203">
        <v>204.85045769198899</v>
      </c>
      <c r="HO203">
        <v>353.931839081622</v>
      </c>
      <c r="HP203">
        <v>425.86513449115</v>
      </c>
      <c r="HQ203">
        <v>75.199483719585203</v>
      </c>
      <c r="HR203">
        <v>215.919492217411</v>
      </c>
      <c r="HT203">
        <v>92.5611568203567</v>
      </c>
      <c r="HV203">
        <v>86.485292060761907</v>
      </c>
      <c r="HW203">
        <v>339.06286720978397</v>
      </c>
      <c r="HY203">
        <v>19.684266117716</v>
      </c>
      <c r="HZ203">
        <v>7.46573289692624</v>
      </c>
      <c r="IA203">
        <v>561.91682353012595</v>
      </c>
      <c r="IB203">
        <v>52.021788703997899</v>
      </c>
      <c r="IC203">
        <v>3.0174992344754101</v>
      </c>
      <c r="ID203">
        <v>45.622279456951702</v>
      </c>
      <c r="IF203">
        <v>88.982659711675296</v>
      </c>
      <c r="IH203">
        <v>8445.7627776471199</v>
      </c>
      <c r="IJ203">
        <v>147.71650833597599</v>
      </c>
      <c r="IK203">
        <v>304.89960829169797</v>
      </c>
      <c r="IM203">
        <v>42.757528285896399</v>
      </c>
      <c r="IN203">
        <v>338.673924157562</v>
      </c>
      <c r="IO203">
        <v>4393.5887411496196</v>
      </c>
      <c r="IP203">
        <v>1139.59404534236</v>
      </c>
      <c r="IR203">
        <v>1023.49901543874</v>
      </c>
      <c r="IT203">
        <v>149.977326658403</v>
      </c>
      <c r="IU203">
        <v>182215.06347681701</v>
      </c>
      <c r="IV203">
        <v>274.28768577770802</v>
      </c>
      <c r="IW203">
        <v>15661.5848143199</v>
      </c>
      <c r="IX203">
        <v>76376.403544223998</v>
      </c>
      <c r="IY203">
        <v>2559.1945492715899</v>
      </c>
      <c r="IZ203">
        <v>190.98944989434901</v>
      </c>
      <c r="JA203">
        <v>838.08267478866003</v>
      </c>
      <c r="JB203">
        <v>3241.3723535386098</v>
      </c>
      <c r="JC203">
        <v>903.46851655871001</v>
      </c>
      <c r="JD203">
        <v>6091.8850267357802</v>
      </c>
      <c r="JE203">
        <v>50549.912379335401</v>
      </c>
      <c r="JF203">
        <v>4906.7588608906299</v>
      </c>
      <c r="JG203">
        <v>9933.6371880626102</v>
      </c>
      <c r="JH203">
        <v>1500.5796888779601</v>
      </c>
      <c r="JI203">
        <v>8133.9083920415096</v>
      </c>
      <c r="JJ203">
        <v>210.72613659778801</v>
      </c>
      <c r="JL203">
        <v>1039.8940777707201</v>
      </c>
      <c r="JM203">
        <v>3217.70352450267</v>
      </c>
      <c r="JN203">
        <v>661.22513284294598</v>
      </c>
      <c r="JP203">
        <v>758.81396428377502</v>
      </c>
      <c r="JQ203">
        <v>11.2836879052642</v>
      </c>
      <c r="JR203">
        <v>3257.3995378198902</v>
      </c>
      <c r="JV203">
        <v>2857.99748440337</v>
      </c>
      <c r="JW203">
        <v>7.0600859159692302</v>
      </c>
      <c r="JX203">
        <v>2781.1461246628201</v>
      </c>
      <c r="JZ203">
        <v>312.173635248989</v>
      </c>
      <c r="KE203">
        <v>8849.1493372315399</v>
      </c>
      <c r="KG203">
        <v>1253.9171744068899</v>
      </c>
      <c r="KJ203">
        <v>208.05664720902101</v>
      </c>
      <c r="KK203">
        <v>20.556087083509802</v>
      </c>
      <c r="KL203">
        <v>1097.90285905715</v>
      </c>
      <c r="KQ203">
        <v>347.64861577918299</v>
      </c>
      <c r="MD203">
        <v>1926.3547504881301</v>
      </c>
      <c r="MR203">
        <v>1347.6902437430001</v>
      </c>
      <c r="OY203">
        <v>139.66241139916599</v>
      </c>
      <c r="OZ203">
        <v>2469.2202120810398</v>
      </c>
      <c r="PA203">
        <v>490.29098795279901</v>
      </c>
    </row>
    <row r="204" spans="1:435" x14ac:dyDescent="0.2">
      <c r="A204" s="1">
        <v>3223</v>
      </c>
      <c r="AR204">
        <v>1999.2800122031399</v>
      </c>
      <c r="DC204">
        <v>7576.35499324179</v>
      </c>
      <c r="DM204">
        <v>7200.42322003754</v>
      </c>
      <c r="FE204">
        <v>2422.3873215075901</v>
      </c>
      <c r="FG204">
        <v>350049.952144154</v>
      </c>
      <c r="FH204">
        <v>11982.6312468302</v>
      </c>
      <c r="FJ204">
        <v>371866.87334086699</v>
      </c>
      <c r="FK204">
        <v>489468.94329975802</v>
      </c>
      <c r="FL204">
        <v>3976382.8367204401</v>
      </c>
      <c r="FM204">
        <v>83476.006850877398</v>
      </c>
      <c r="FN204">
        <v>3384.7908831242999</v>
      </c>
      <c r="FS204">
        <v>507.30487317518498</v>
      </c>
      <c r="FT204">
        <v>377.934526307738</v>
      </c>
      <c r="FU204">
        <v>614.46796259872804</v>
      </c>
      <c r="FY204">
        <v>1189.94173241608</v>
      </c>
      <c r="FZ204">
        <v>77.149182759071607</v>
      </c>
      <c r="GE204">
        <v>765.72966748783494</v>
      </c>
      <c r="GI204">
        <v>23421.468546958498</v>
      </c>
      <c r="GJ204">
        <v>3818.2162534725699</v>
      </c>
      <c r="GL204">
        <v>1718.7220468988501</v>
      </c>
      <c r="GM204">
        <v>5593.8204703230103</v>
      </c>
      <c r="GR204">
        <v>6299.4471204014098</v>
      </c>
      <c r="GS204">
        <v>206.135747086555</v>
      </c>
      <c r="GT204">
        <v>357.37675934483701</v>
      </c>
      <c r="GU204">
        <v>42.489425036185899</v>
      </c>
      <c r="GX204">
        <v>6150.5083354241597</v>
      </c>
      <c r="GZ204">
        <v>80154.289521675295</v>
      </c>
      <c r="HO204">
        <v>723.69426307676395</v>
      </c>
      <c r="HT204">
        <v>51435.047779635002</v>
      </c>
      <c r="HU204">
        <v>825841.65435984801</v>
      </c>
      <c r="HV204">
        <v>15281.3976670923</v>
      </c>
      <c r="HW204">
        <v>3780.9393276235501</v>
      </c>
      <c r="IA204">
        <v>718.10424944126305</v>
      </c>
      <c r="IB204">
        <v>106.37039738671101</v>
      </c>
      <c r="IC204">
        <v>6.1699643738808803</v>
      </c>
      <c r="ID204">
        <v>58.303211263917603</v>
      </c>
      <c r="IF204">
        <v>682.29489695454697</v>
      </c>
      <c r="IO204">
        <v>106882.906845723</v>
      </c>
      <c r="IP204">
        <v>9523.2604383136495</v>
      </c>
      <c r="IQ204">
        <v>518313.95626531699</v>
      </c>
      <c r="IR204">
        <v>48918.656315145003</v>
      </c>
      <c r="IT204">
        <v>408.88371814774803</v>
      </c>
      <c r="IU204">
        <v>399800.66106655501</v>
      </c>
      <c r="IV204">
        <v>546.08457023410904</v>
      </c>
      <c r="JC204">
        <v>172858.90218216099</v>
      </c>
      <c r="JD204">
        <v>38199.153966732301</v>
      </c>
      <c r="JF204">
        <v>19023.5829731589</v>
      </c>
      <c r="JG204">
        <v>5489.6171508226898</v>
      </c>
      <c r="JH204">
        <v>1972.46364243829</v>
      </c>
      <c r="JI204">
        <v>771.57027748167002</v>
      </c>
      <c r="JJ204">
        <v>430.87755033616799</v>
      </c>
      <c r="JK204">
        <v>3829.8898536030301</v>
      </c>
      <c r="JM204">
        <v>2214.4014858867099</v>
      </c>
      <c r="KA204">
        <v>29469.662026632599</v>
      </c>
      <c r="KC204">
        <v>66144.249979212895</v>
      </c>
      <c r="KD204">
        <v>735613.01097847405</v>
      </c>
      <c r="KJ204">
        <v>552.59431918091605</v>
      </c>
      <c r="KK204">
        <v>5.2339630952711698</v>
      </c>
      <c r="KL204">
        <v>1104.94446959021</v>
      </c>
      <c r="KQ204">
        <v>5449.8248585648398</v>
      </c>
      <c r="KV204">
        <v>798.26472175031495</v>
      </c>
      <c r="LD204">
        <v>1631.70876596064</v>
      </c>
      <c r="MY204">
        <v>95274.968821596995</v>
      </c>
      <c r="NF204">
        <v>11457.717483603999</v>
      </c>
      <c r="NQ204">
        <v>1052.1779616552201</v>
      </c>
      <c r="PE204">
        <v>3563.4129983703101</v>
      </c>
      <c r="PF204">
        <v>26472.765259052001</v>
      </c>
      <c r="PS204">
        <v>28390.860602769499</v>
      </c>
    </row>
    <row r="205" spans="1:435" x14ac:dyDescent="0.2">
      <c r="A205" s="1">
        <v>3224</v>
      </c>
      <c r="AH205">
        <v>526.14376920705899</v>
      </c>
      <c r="AI205">
        <v>166.458757940373</v>
      </c>
      <c r="AJ205">
        <v>29313.105431923599</v>
      </c>
      <c r="AK205">
        <v>108.581449256477</v>
      </c>
      <c r="AL205">
        <v>1523.2001718740501</v>
      </c>
      <c r="AM205">
        <v>181.810894321158</v>
      </c>
      <c r="AN205">
        <v>4782.9244517458201</v>
      </c>
      <c r="AO205">
        <v>8083.59126456379</v>
      </c>
      <c r="AP205">
        <v>524.53779358915995</v>
      </c>
      <c r="AQ205">
        <v>7162.1105079801901</v>
      </c>
      <c r="AR205">
        <v>10195.754052478</v>
      </c>
      <c r="AS205">
        <v>3237.32772805386</v>
      </c>
      <c r="AT205">
        <v>542.43654262966402</v>
      </c>
      <c r="EO205">
        <v>1023.79095122838</v>
      </c>
      <c r="FL205">
        <v>901790.92626933404</v>
      </c>
      <c r="FN205">
        <v>1025.8315147471999</v>
      </c>
      <c r="FP205">
        <v>1174.92002508055</v>
      </c>
      <c r="FR205">
        <v>649.14183405366202</v>
      </c>
      <c r="FS205">
        <v>531.34484239034305</v>
      </c>
      <c r="FT205">
        <v>11158.2567586901</v>
      </c>
      <c r="FU205">
        <v>1795.9207841592599</v>
      </c>
      <c r="FV205">
        <v>61.176408477716997</v>
      </c>
      <c r="FW205">
        <v>2526.8029588996801</v>
      </c>
      <c r="FX205">
        <v>766.33920088115701</v>
      </c>
      <c r="FY205">
        <v>12479.3486034616</v>
      </c>
      <c r="FZ205">
        <v>2508.9035168256501</v>
      </c>
      <c r="GC205">
        <v>9822.57625073081</v>
      </c>
      <c r="GD205">
        <v>2236.0039123257902</v>
      </c>
      <c r="GE205">
        <v>4994.8920648253097</v>
      </c>
      <c r="GF205">
        <v>20117.463522356498</v>
      </c>
      <c r="GI205">
        <v>36427.687997576097</v>
      </c>
      <c r="GJ205">
        <v>32414.643773055301</v>
      </c>
      <c r="GK205">
        <v>3159.2676465117602</v>
      </c>
      <c r="GL205">
        <v>5183.0703599234203</v>
      </c>
      <c r="GM205">
        <v>5434.0685274197103</v>
      </c>
      <c r="GN205">
        <v>1643.14221470134</v>
      </c>
      <c r="GO205">
        <v>637.78120014528804</v>
      </c>
      <c r="GU205">
        <v>145.44872004228401</v>
      </c>
      <c r="GW205">
        <v>359.02618212787098</v>
      </c>
      <c r="GX205">
        <v>8889.5770190589792</v>
      </c>
      <c r="GY205">
        <v>1034.89187927943</v>
      </c>
      <c r="GZ205">
        <v>232225.389549471</v>
      </c>
      <c r="HE205">
        <v>12666.0321581562</v>
      </c>
      <c r="HH205">
        <v>699.43754078245399</v>
      </c>
      <c r="HI205">
        <v>100.27861041778201</v>
      </c>
      <c r="HM205">
        <v>166.10504689871999</v>
      </c>
      <c r="HN205">
        <v>529.28394881535598</v>
      </c>
      <c r="HO205">
        <v>2477.33167278171</v>
      </c>
      <c r="HQ205">
        <v>294.75921163028897</v>
      </c>
      <c r="HR205">
        <v>680.09385181285199</v>
      </c>
      <c r="HS205">
        <v>86.189286984805904</v>
      </c>
      <c r="HT205">
        <v>1450.38816496403</v>
      </c>
      <c r="HU205">
        <v>393.73260893481802</v>
      </c>
      <c r="HV205">
        <v>715.061575677159</v>
      </c>
      <c r="HW205">
        <v>548.58288293045302</v>
      </c>
      <c r="HX205">
        <v>3222.60440453407</v>
      </c>
      <c r="HY205">
        <v>118.490133174397</v>
      </c>
      <c r="HZ205">
        <v>75.771339369240096</v>
      </c>
      <c r="IA205">
        <v>2261.5405508837198</v>
      </c>
      <c r="IB205">
        <v>436.94928713835901</v>
      </c>
      <c r="IC205">
        <v>46.4658983127281</v>
      </c>
      <c r="ID205">
        <v>107.774311425552</v>
      </c>
      <c r="IE205">
        <v>2223.2410992407799</v>
      </c>
      <c r="IF205">
        <v>404.83983067527998</v>
      </c>
      <c r="IH205">
        <v>976.69546558392699</v>
      </c>
      <c r="II205">
        <v>3421.80944315228</v>
      </c>
      <c r="IJ205">
        <v>95.440216676991497</v>
      </c>
      <c r="IK205">
        <v>466.84146920142501</v>
      </c>
      <c r="IL205">
        <v>10.667506106838401</v>
      </c>
      <c r="IM205">
        <v>89.783867876899194</v>
      </c>
      <c r="IN205">
        <v>15916.445522047299</v>
      </c>
      <c r="IR205">
        <v>18715.793845357199</v>
      </c>
      <c r="IS205">
        <v>1225.57499586635</v>
      </c>
      <c r="JA205">
        <v>2256.2021852836301</v>
      </c>
      <c r="JB205">
        <v>111019.239467116</v>
      </c>
      <c r="JC205">
        <v>10208.405502065199</v>
      </c>
      <c r="JE205">
        <v>15179.4039218282</v>
      </c>
      <c r="JF205">
        <v>6958.1389082533897</v>
      </c>
      <c r="JG205">
        <v>7892.6052181967398</v>
      </c>
      <c r="JH205">
        <v>150.04637424683699</v>
      </c>
      <c r="JI205">
        <v>73.367210392313893</v>
      </c>
      <c r="KH205">
        <v>2366.6830335352201</v>
      </c>
      <c r="KJ205">
        <v>136.11221868067801</v>
      </c>
      <c r="KL205">
        <v>2379.5876590999901</v>
      </c>
      <c r="KM205">
        <v>274.88570326384399</v>
      </c>
      <c r="KQ205">
        <v>3650.0284088498101</v>
      </c>
      <c r="KV205">
        <v>34.1574907399987</v>
      </c>
      <c r="KX205">
        <v>48.887231956422902</v>
      </c>
      <c r="KY205">
        <v>47.031971725768599</v>
      </c>
      <c r="LD205">
        <v>79.7946234833788</v>
      </c>
      <c r="LE205">
        <v>37.121587421557003</v>
      </c>
      <c r="LG205">
        <v>66.183905466215407</v>
      </c>
      <c r="MD205">
        <v>12944.103943811901</v>
      </c>
      <c r="NF205">
        <v>385.78783135944201</v>
      </c>
      <c r="OF205">
        <v>128.76586446106401</v>
      </c>
      <c r="OI205">
        <v>163.15683836223599</v>
      </c>
      <c r="OJ205">
        <v>62.302122780940401</v>
      </c>
      <c r="OK205">
        <v>423.89334947955803</v>
      </c>
      <c r="OS205">
        <v>302.09111902052598</v>
      </c>
      <c r="OT205">
        <v>124.16240875899101</v>
      </c>
      <c r="OY205">
        <v>2150.6351183319098</v>
      </c>
      <c r="OZ205">
        <v>531.79095317474503</v>
      </c>
      <c r="PA205">
        <v>57.196201658609098</v>
      </c>
      <c r="PD205">
        <v>53.304520936011798</v>
      </c>
      <c r="PM205">
        <v>87.819024425343002</v>
      </c>
      <c r="PN205">
        <v>427.85710170919202</v>
      </c>
      <c r="PS205">
        <v>747.59125343748804</v>
      </c>
    </row>
    <row r="206" spans="1:435" x14ac:dyDescent="0.2">
      <c r="A206" s="1">
        <v>3225</v>
      </c>
      <c r="AJ206">
        <v>35.135818493621898</v>
      </c>
      <c r="AK206">
        <v>10.845826321037899</v>
      </c>
      <c r="AL206">
        <v>20.701580418416199</v>
      </c>
      <c r="AM206">
        <v>18.160463486232</v>
      </c>
      <c r="AN206">
        <v>11.652434182905999</v>
      </c>
      <c r="AR206">
        <v>557.22220531627499</v>
      </c>
      <c r="AT206">
        <v>76.690193361906395</v>
      </c>
      <c r="EY206">
        <v>4.8163681512638297</v>
      </c>
      <c r="EZ206">
        <v>196.14280758645401</v>
      </c>
      <c r="FA206">
        <v>179.23674241423399</v>
      </c>
      <c r="FG206">
        <v>1298.7073428326701</v>
      </c>
      <c r="FH206">
        <v>121.520673607254</v>
      </c>
      <c r="FJ206">
        <v>4197.6638603333504</v>
      </c>
      <c r="FK206">
        <v>474.38681359460202</v>
      </c>
      <c r="FL206">
        <v>1713.12619556408</v>
      </c>
      <c r="FM206">
        <v>242.78562022224</v>
      </c>
      <c r="FN206">
        <v>185.767088977886</v>
      </c>
      <c r="FO206">
        <v>6.0753104625888898</v>
      </c>
      <c r="FP206">
        <v>61.503492727948299</v>
      </c>
      <c r="FQ206">
        <v>4299.9876954116098</v>
      </c>
      <c r="FR206">
        <v>6.0303397465301698</v>
      </c>
      <c r="FS206">
        <v>1.61299314309585</v>
      </c>
      <c r="FT206">
        <v>13.3650283398086</v>
      </c>
      <c r="FU206">
        <v>11.6506153615929</v>
      </c>
      <c r="FV206">
        <v>730.57774237888805</v>
      </c>
      <c r="FW206">
        <v>1003.0355604719</v>
      </c>
      <c r="FX206">
        <v>329.61525720835101</v>
      </c>
      <c r="FZ206">
        <v>2.6379547238274501</v>
      </c>
      <c r="GA206">
        <v>88.085435706795295</v>
      </c>
      <c r="GB206">
        <v>44.088491625975102</v>
      </c>
      <c r="GC206">
        <v>1537.3819168017101</v>
      </c>
      <c r="GD206">
        <v>68.722062939227698</v>
      </c>
      <c r="GE206">
        <v>193.45975381232401</v>
      </c>
      <c r="GF206">
        <v>448.87331644736298</v>
      </c>
      <c r="GG206">
        <v>939.89496331719795</v>
      </c>
      <c r="GH206">
        <v>1201.7749248770599</v>
      </c>
      <c r="GI206">
        <v>104.45844853303601</v>
      </c>
      <c r="GK206">
        <v>102.45510079709599</v>
      </c>
      <c r="GL206">
        <v>64.365066364149698</v>
      </c>
      <c r="GM206">
        <v>475.58773722120998</v>
      </c>
      <c r="GN206">
        <v>143.84234358045401</v>
      </c>
      <c r="GO206">
        <v>179.534433625785</v>
      </c>
      <c r="GP206">
        <v>9.6236459222051405</v>
      </c>
      <c r="GQ206">
        <v>13542.0491522227</v>
      </c>
      <c r="GR206">
        <v>6.0310994190409302</v>
      </c>
      <c r="GS206">
        <v>3.8490530010024702</v>
      </c>
      <c r="GT206">
        <v>6.4221974571319</v>
      </c>
      <c r="GV206">
        <v>0.31814935963397001</v>
      </c>
      <c r="GW206">
        <v>11.9539614059789</v>
      </c>
      <c r="GX206">
        <v>93.468331246436605</v>
      </c>
      <c r="GY206">
        <v>10.0500340442315</v>
      </c>
      <c r="GZ206">
        <v>1306.82770114249</v>
      </c>
      <c r="HA206">
        <v>8.3265352941347093</v>
      </c>
      <c r="HB206">
        <v>214.73782045922201</v>
      </c>
      <c r="HC206">
        <v>2.7669155982985099</v>
      </c>
      <c r="HD206">
        <v>1.20749817603061</v>
      </c>
      <c r="HE206">
        <v>4586.2274166301504</v>
      </c>
      <c r="HF206">
        <v>22.681982534697202</v>
      </c>
      <c r="HH206">
        <v>63.742339428778202</v>
      </c>
      <c r="HI206">
        <v>422.66775333391399</v>
      </c>
      <c r="HJ206">
        <v>311.81960445820999</v>
      </c>
      <c r="HK206">
        <v>2.2009786920751999</v>
      </c>
      <c r="HL206">
        <v>229.67146880721799</v>
      </c>
      <c r="HM206">
        <v>369.963743976952</v>
      </c>
      <c r="HO206">
        <v>354.681343719945</v>
      </c>
      <c r="HP206">
        <v>9.9248136302155405</v>
      </c>
      <c r="HQ206">
        <v>26.2879274258202</v>
      </c>
      <c r="HR206">
        <v>15.096051319772799</v>
      </c>
      <c r="HT206">
        <v>53.0067455939582</v>
      </c>
      <c r="HU206">
        <v>157.31436139884499</v>
      </c>
      <c r="HV206">
        <v>58.316859175659701</v>
      </c>
      <c r="HW206">
        <v>77.152413686900402</v>
      </c>
      <c r="HX206">
        <v>66.272465245966401</v>
      </c>
      <c r="HY206">
        <v>15.4137660272542</v>
      </c>
      <c r="IA206">
        <v>4.9108146444163001</v>
      </c>
      <c r="ID206">
        <v>0.79742249229364304</v>
      </c>
      <c r="IE206">
        <v>8.4331093389161094</v>
      </c>
      <c r="IH206">
        <v>92.424066863551104</v>
      </c>
      <c r="II206">
        <v>44.102285699757999</v>
      </c>
      <c r="IJ206">
        <v>11.9164926454811</v>
      </c>
      <c r="IK206">
        <v>49.2958208661654</v>
      </c>
      <c r="IL206">
        <v>1.0655403970961499</v>
      </c>
      <c r="IM206">
        <v>10.4629007538993</v>
      </c>
      <c r="IN206">
        <v>91.331164283617596</v>
      </c>
      <c r="IO206">
        <v>448.953284857536</v>
      </c>
      <c r="IP206">
        <v>290.98669005475102</v>
      </c>
      <c r="IQ206">
        <v>1076.37636400425</v>
      </c>
      <c r="IR206">
        <v>1207.54329928834</v>
      </c>
      <c r="IS206">
        <v>306.80179084356098</v>
      </c>
      <c r="IT206">
        <v>3.49523093784821</v>
      </c>
      <c r="IU206">
        <v>2966.7562043675598</v>
      </c>
      <c r="IV206">
        <v>3.5325820822438798</v>
      </c>
      <c r="IW206">
        <v>9.3588253091442297</v>
      </c>
      <c r="IX206">
        <v>66.416296208749102</v>
      </c>
      <c r="IZ206">
        <v>1.2922318323353501</v>
      </c>
      <c r="JA206">
        <v>63.101988793752199</v>
      </c>
      <c r="JB206">
        <v>1359.7268176847899</v>
      </c>
      <c r="JC206">
        <v>730.92278906663603</v>
      </c>
      <c r="JD206">
        <v>1249.3514811079999</v>
      </c>
      <c r="JE206">
        <v>272.70112350877099</v>
      </c>
      <c r="JF206">
        <v>196.03254492498701</v>
      </c>
      <c r="JG206">
        <v>131.394184745812</v>
      </c>
      <c r="JH206">
        <v>74.938072348411396</v>
      </c>
      <c r="JI206">
        <v>4.3970384791908597</v>
      </c>
      <c r="JK206">
        <v>2.24494410755845</v>
      </c>
      <c r="JL206">
        <v>0.43020347334671499</v>
      </c>
      <c r="JM206">
        <v>16.745066000919302</v>
      </c>
      <c r="JY206">
        <v>50.155384101131403</v>
      </c>
      <c r="JZ206">
        <v>338.29799510323301</v>
      </c>
      <c r="KD206">
        <v>297.93009986137201</v>
      </c>
      <c r="KE206">
        <v>80.429687593668405</v>
      </c>
      <c r="KH206">
        <v>433.39963019739599</v>
      </c>
      <c r="KJ206">
        <v>117.408277360733</v>
      </c>
      <c r="KK206">
        <v>1.0570440719277601</v>
      </c>
      <c r="KL206">
        <v>755.78741120356096</v>
      </c>
      <c r="KQ206">
        <v>1336.8254472066101</v>
      </c>
      <c r="LD206">
        <v>7.9704091264671604</v>
      </c>
      <c r="MA206">
        <v>409.23936456084698</v>
      </c>
      <c r="MB206">
        <v>89.765085119587894</v>
      </c>
      <c r="MC206">
        <v>49.423952898041001</v>
      </c>
      <c r="MD206">
        <v>107.745155507855</v>
      </c>
      <c r="MR206">
        <v>37.689603011694999</v>
      </c>
      <c r="NF206">
        <v>500.95518916168999</v>
      </c>
      <c r="NK206">
        <v>16.679592639479502</v>
      </c>
      <c r="NQ206">
        <v>80.948307445051796</v>
      </c>
      <c r="OK206">
        <v>6.0487488748670604</v>
      </c>
      <c r="OR206">
        <v>63.955471586290201</v>
      </c>
      <c r="OS206">
        <v>30.174838311071198</v>
      </c>
      <c r="OT206">
        <v>45.474565411977302</v>
      </c>
      <c r="OZ206">
        <v>79.678142959607996</v>
      </c>
      <c r="PA206">
        <v>11.426261387569401</v>
      </c>
      <c r="PE206">
        <v>238.38936429228599</v>
      </c>
      <c r="PF206">
        <v>91.829936669426104</v>
      </c>
      <c r="PS206">
        <v>1013.43707641372</v>
      </c>
    </row>
    <row r="207" spans="1:435" x14ac:dyDescent="0.2">
      <c r="A207" s="1">
        <v>3227</v>
      </c>
      <c r="AH207">
        <v>1147.3008636960201</v>
      </c>
      <c r="AJ207">
        <v>4602.2181269335197</v>
      </c>
      <c r="AL207">
        <v>1107.1554570665901</v>
      </c>
      <c r="AN207">
        <v>12973.3678187516</v>
      </c>
      <c r="AO207">
        <v>2350.2601962060799</v>
      </c>
      <c r="AQ207">
        <v>9370.5510009936497</v>
      </c>
      <c r="AR207">
        <v>164273.19403265801</v>
      </c>
      <c r="AS207">
        <v>3737.2583347586201</v>
      </c>
      <c r="AT207">
        <v>6925.3095427638</v>
      </c>
      <c r="CZ207">
        <v>1098.8047283963199</v>
      </c>
      <c r="DC207">
        <v>366.85280788210201</v>
      </c>
      <c r="DD207">
        <v>288.12939489341801</v>
      </c>
      <c r="DE207">
        <v>57.2163313562599</v>
      </c>
      <c r="FG207">
        <v>37064.498407131803</v>
      </c>
      <c r="FH207">
        <v>1006.53661321689</v>
      </c>
      <c r="FM207">
        <v>48720.684293874998</v>
      </c>
      <c r="FN207">
        <v>2172.5404934021299</v>
      </c>
      <c r="FO207">
        <v>325.54078755927202</v>
      </c>
      <c r="FP207">
        <v>986.44318436094295</v>
      </c>
      <c r="FQ207">
        <v>7549.2760477032698</v>
      </c>
      <c r="FR207">
        <v>4994.4097462725204</v>
      </c>
      <c r="FS207">
        <v>613.19739611186696</v>
      </c>
      <c r="FT207">
        <v>19947.171037399599</v>
      </c>
      <c r="FU207">
        <v>12919.072958221401</v>
      </c>
      <c r="FV207">
        <v>8482.6530937815096</v>
      </c>
      <c r="FW207">
        <v>98381.188895461601</v>
      </c>
      <c r="FX207">
        <v>9301.05877483734</v>
      </c>
      <c r="FY207">
        <v>8236.35524865566</v>
      </c>
      <c r="FZ207">
        <v>7947.1665126196103</v>
      </c>
      <c r="GC207">
        <v>33899.291103941003</v>
      </c>
      <c r="GD207">
        <v>2625.4280617416098</v>
      </c>
      <c r="GE207">
        <v>16575.833543273598</v>
      </c>
      <c r="GF207">
        <v>102510.57690997599</v>
      </c>
      <c r="GG207">
        <v>880.00053466734903</v>
      </c>
      <c r="GH207">
        <v>2453.8208533791098</v>
      </c>
      <c r="GI207">
        <v>141194.24778356499</v>
      </c>
      <c r="GJ207">
        <v>14963.105750397701</v>
      </c>
      <c r="GK207">
        <v>4667.3990170937304</v>
      </c>
      <c r="GL207">
        <v>8064.2167669536102</v>
      </c>
      <c r="GM207">
        <v>16250.666668193</v>
      </c>
      <c r="GN207">
        <v>31160.110262285601</v>
      </c>
      <c r="GO207">
        <v>9102.9971028606997</v>
      </c>
      <c r="GP207">
        <v>79729.1821527875</v>
      </c>
      <c r="GQ207">
        <v>195472.82984824499</v>
      </c>
      <c r="GR207">
        <v>1974.9387287007601</v>
      </c>
      <c r="GS207">
        <v>7745.5530888584699</v>
      </c>
      <c r="GT207">
        <v>42548.671795106296</v>
      </c>
      <c r="GU207">
        <v>285.44687216848598</v>
      </c>
      <c r="GW207">
        <v>7045.9818470635</v>
      </c>
      <c r="GX207">
        <v>4080.9414560923201</v>
      </c>
      <c r="GY207">
        <v>7240.1464151721702</v>
      </c>
      <c r="GZ207">
        <v>286477.17950258998</v>
      </c>
      <c r="HA207">
        <v>3505.62871587274</v>
      </c>
      <c r="HB207">
        <v>26369.199824318701</v>
      </c>
      <c r="HC207">
        <v>6487.3317210679797</v>
      </c>
      <c r="HD207">
        <v>2962.3677782698101</v>
      </c>
      <c r="HE207">
        <v>2088022.8371973899</v>
      </c>
      <c r="HF207">
        <v>40286.343541362803</v>
      </c>
      <c r="HG207">
        <v>91927.620600562601</v>
      </c>
      <c r="HH207">
        <v>10525.743282970399</v>
      </c>
      <c r="HI207">
        <v>46649.262250528198</v>
      </c>
      <c r="HJ207">
        <v>6388.1407365923096</v>
      </c>
      <c r="HK207">
        <v>10666.813230476901</v>
      </c>
      <c r="HL207">
        <v>33181.6076295643</v>
      </c>
      <c r="HM207">
        <v>55706.497740038998</v>
      </c>
      <c r="HQ207">
        <v>68.865785367918704</v>
      </c>
      <c r="HR207">
        <v>988.66804342922001</v>
      </c>
      <c r="HX207">
        <v>496.03487025314303</v>
      </c>
      <c r="HY207">
        <v>90.131767032193196</v>
      </c>
      <c r="IA207">
        <v>3859.4188963879901</v>
      </c>
      <c r="IB207">
        <v>1429.20714885589</v>
      </c>
      <c r="IC207">
        <v>27.6334930283742</v>
      </c>
      <c r="ID207">
        <v>52.224658777654902</v>
      </c>
      <c r="IE207">
        <v>736.399743313714</v>
      </c>
      <c r="IF207">
        <v>305.58024407346102</v>
      </c>
      <c r="IH207">
        <v>3026.51052412738</v>
      </c>
      <c r="II207">
        <v>8665.0188299211695</v>
      </c>
      <c r="IJ207">
        <v>884.49066818435494</v>
      </c>
      <c r="IK207">
        <v>87.256037328038005</v>
      </c>
      <c r="IL207">
        <v>2233.0940361508801</v>
      </c>
      <c r="IM207">
        <v>228.41151868924101</v>
      </c>
      <c r="IN207">
        <v>886.14003478077302</v>
      </c>
      <c r="IO207">
        <v>4126.7048650485303</v>
      </c>
      <c r="IP207">
        <v>1814.9762352631501</v>
      </c>
      <c r="IR207">
        <v>31047.8795892616</v>
      </c>
      <c r="IT207">
        <v>1373.45440068624</v>
      </c>
      <c r="IU207">
        <v>68575.863867969005</v>
      </c>
      <c r="IW207">
        <v>9193.8992656394494</v>
      </c>
      <c r="IX207">
        <v>1304.91755984477</v>
      </c>
      <c r="IZ207">
        <v>112.840844218778</v>
      </c>
      <c r="JA207">
        <v>329432.41559234197</v>
      </c>
      <c r="JB207">
        <v>215701.32655656501</v>
      </c>
      <c r="JC207">
        <v>1236923.5275822999</v>
      </c>
      <c r="JE207">
        <v>155022.15692528899</v>
      </c>
      <c r="JF207">
        <v>114963.200047839</v>
      </c>
      <c r="JH207">
        <v>98156.6334407471</v>
      </c>
      <c r="JI207">
        <v>15646.376390530801</v>
      </c>
      <c r="JJ207">
        <v>1929.7766087134401</v>
      </c>
      <c r="JK207">
        <v>36952.409142391698</v>
      </c>
      <c r="JL207">
        <v>169.04887799837201</v>
      </c>
      <c r="JM207">
        <v>1192.02728598977</v>
      </c>
      <c r="JN207">
        <v>3302.9083866230999</v>
      </c>
      <c r="JR207">
        <v>225.98817117112901</v>
      </c>
      <c r="JS207">
        <v>75.929280296595493</v>
      </c>
      <c r="JT207">
        <v>203.55503215399901</v>
      </c>
      <c r="JU207">
        <v>407.789761707526</v>
      </c>
      <c r="JV207">
        <v>696.08556198435201</v>
      </c>
      <c r="JY207">
        <v>7465.3816506047197</v>
      </c>
      <c r="JZ207">
        <v>72184.879038760599</v>
      </c>
      <c r="KE207">
        <v>32820.498778942099</v>
      </c>
      <c r="KQ207">
        <v>15918.390377997801</v>
      </c>
      <c r="LJ207">
        <v>329439.15980711201</v>
      </c>
      <c r="LO207">
        <v>42903.110687615401</v>
      </c>
      <c r="PE207">
        <v>1387.7827330904099</v>
      </c>
    </row>
    <row r="208" spans="1:435" x14ac:dyDescent="0.2">
      <c r="A208" s="1">
        <v>3228</v>
      </c>
      <c r="AR208">
        <v>274.010367525726</v>
      </c>
      <c r="DC208">
        <v>58.937457364531802</v>
      </c>
      <c r="DD208">
        <v>46.289991377731504</v>
      </c>
      <c r="DE208">
        <v>9.1922019826189008</v>
      </c>
      <c r="EG208">
        <v>287.747406026644</v>
      </c>
      <c r="FN208">
        <v>74.977622412867603</v>
      </c>
      <c r="FO208">
        <v>50.363341280989196</v>
      </c>
      <c r="FP208">
        <v>101.25044669950501</v>
      </c>
      <c r="FR208">
        <v>739.57974517826904</v>
      </c>
      <c r="FS208">
        <v>20.729945539262498</v>
      </c>
      <c r="FT208">
        <v>585.23269642620801</v>
      </c>
      <c r="FU208">
        <v>672.76574873528102</v>
      </c>
      <c r="FV208">
        <v>743.83296722228795</v>
      </c>
      <c r="FW208">
        <v>5293.5248217418302</v>
      </c>
      <c r="FX208">
        <v>89.570124243519501</v>
      </c>
      <c r="FY208">
        <v>544.85851117265304</v>
      </c>
      <c r="FZ208">
        <v>425.589209416372</v>
      </c>
      <c r="GC208">
        <v>7749.2579870167001</v>
      </c>
      <c r="GD208">
        <v>401.70790039844502</v>
      </c>
      <c r="GE208">
        <v>3683.3383515566302</v>
      </c>
      <c r="GF208">
        <v>3279.12482268959</v>
      </c>
      <c r="GG208">
        <v>42.573590171570899</v>
      </c>
      <c r="GH208">
        <v>629.57739927901298</v>
      </c>
      <c r="GI208">
        <v>3989.2618086993898</v>
      </c>
      <c r="GJ208">
        <v>6227.3157150174302</v>
      </c>
      <c r="GK208">
        <v>689.96801269211903</v>
      </c>
      <c r="GL208">
        <v>137.40920644099299</v>
      </c>
      <c r="GM208">
        <v>2211.91315150952</v>
      </c>
      <c r="GN208">
        <v>530.36080486594301</v>
      </c>
      <c r="GO208">
        <v>2356.1853833136001</v>
      </c>
      <c r="GP208">
        <v>826.93455301724805</v>
      </c>
      <c r="GQ208">
        <v>2155.8392196629502</v>
      </c>
      <c r="GR208">
        <v>157.132935048024</v>
      </c>
      <c r="GS208">
        <v>700.33582433891502</v>
      </c>
      <c r="GT208">
        <v>872.11258117930004</v>
      </c>
      <c r="GU208">
        <v>45.859027104267398</v>
      </c>
      <c r="GV208">
        <v>8.9266070863990805</v>
      </c>
      <c r="GW208">
        <v>519.87502225723699</v>
      </c>
      <c r="GX208">
        <v>655.63167653972903</v>
      </c>
      <c r="GY208">
        <v>241.69971814304901</v>
      </c>
      <c r="GZ208">
        <v>11713.0258733062</v>
      </c>
      <c r="HA208">
        <v>467.25045318295901</v>
      </c>
      <c r="HB208">
        <v>1264.1941933901201</v>
      </c>
      <c r="HC208">
        <v>687.05988852102098</v>
      </c>
      <c r="HD208">
        <v>76.804742117060897</v>
      </c>
      <c r="HE208">
        <v>141991.70692152501</v>
      </c>
      <c r="HF208">
        <v>2130.6978860399499</v>
      </c>
      <c r="HG208">
        <v>2279.1375129469302</v>
      </c>
      <c r="HH208">
        <v>304.52131679636898</v>
      </c>
      <c r="HI208">
        <v>841.92209636753</v>
      </c>
      <c r="HJ208">
        <v>134.26892621374</v>
      </c>
      <c r="HK208">
        <v>247.019494521339</v>
      </c>
      <c r="HL208">
        <v>970.94381434776699</v>
      </c>
      <c r="HM208">
        <v>2788.1368239066701</v>
      </c>
      <c r="HQ208">
        <v>7.37584459564951</v>
      </c>
      <c r="HR208">
        <v>158.836389360629</v>
      </c>
      <c r="HT208">
        <v>14.0747323937719</v>
      </c>
      <c r="HV208">
        <v>1.3305279313696801</v>
      </c>
      <c r="HW208">
        <v>3.3559106303373198</v>
      </c>
      <c r="HX208">
        <v>66.409543013931</v>
      </c>
      <c r="HY208">
        <v>13.5149425405718</v>
      </c>
      <c r="IA208">
        <v>620.04250178553605</v>
      </c>
      <c r="IB208">
        <v>216.85583911208599</v>
      </c>
      <c r="IC208">
        <v>2.9596754406222199</v>
      </c>
      <c r="ID208">
        <v>8.3902551022092808</v>
      </c>
      <c r="IE208">
        <v>98.589783186464302</v>
      </c>
      <c r="IF208">
        <v>43.638748026404599</v>
      </c>
      <c r="IH208">
        <v>1962.9283975233</v>
      </c>
      <c r="II208">
        <v>4485.6410943075898</v>
      </c>
      <c r="IJ208">
        <v>339.92447227325403</v>
      </c>
      <c r="IK208">
        <v>65.418686004697193</v>
      </c>
      <c r="IL208">
        <v>127.061574075088</v>
      </c>
      <c r="IM208">
        <v>69.896948949502203</v>
      </c>
      <c r="IN208">
        <v>23.727426470865002</v>
      </c>
      <c r="IO208">
        <v>662.98383817791398</v>
      </c>
      <c r="IP208">
        <v>291.58855516064398</v>
      </c>
      <c r="IQ208">
        <v>58.528830411732102</v>
      </c>
      <c r="IR208">
        <v>9474.1731843305806</v>
      </c>
      <c r="IS208">
        <v>10.6012545797002</v>
      </c>
      <c r="IT208">
        <v>220.654993241835</v>
      </c>
      <c r="IU208">
        <v>10201.101956648899</v>
      </c>
      <c r="IV208">
        <v>3.5398889412213301</v>
      </c>
      <c r="IW208">
        <v>393.883712934242</v>
      </c>
      <c r="IX208">
        <v>326.11300657096899</v>
      </c>
      <c r="IZ208">
        <v>21.150110344142501</v>
      </c>
      <c r="JA208">
        <v>68006.558932592903</v>
      </c>
      <c r="JB208">
        <v>37515.250870255397</v>
      </c>
      <c r="JC208">
        <v>139063.115132515</v>
      </c>
      <c r="JD208">
        <v>199.17157753462399</v>
      </c>
      <c r="JE208">
        <v>1453.77064627307</v>
      </c>
      <c r="JF208">
        <v>50314.920734382496</v>
      </c>
      <c r="JG208">
        <v>921.661727537655</v>
      </c>
      <c r="JH208">
        <v>1787.21520555897</v>
      </c>
      <c r="JI208">
        <v>349.55325366939599</v>
      </c>
      <c r="JJ208">
        <v>516.72005322820701</v>
      </c>
      <c r="JK208">
        <v>136.47498570966701</v>
      </c>
      <c r="JL208">
        <v>15.088265566116</v>
      </c>
      <c r="JM208">
        <v>178.740307520058</v>
      </c>
      <c r="JN208">
        <v>486.41561556324802</v>
      </c>
      <c r="JQ208">
        <v>5.5337302647498499</v>
      </c>
      <c r="JR208">
        <v>48.408761334310697</v>
      </c>
      <c r="JS208">
        <v>80.873491502420094</v>
      </c>
      <c r="JU208">
        <v>46.329962621511498</v>
      </c>
      <c r="JV208">
        <v>119.286382814154</v>
      </c>
      <c r="JY208">
        <v>639.66158962557995</v>
      </c>
      <c r="JZ208">
        <v>956.84846380942304</v>
      </c>
      <c r="KA208">
        <v>45.2121328022453</v>
      </c>
      <c r="KC208">
        <v>37.066346255801299</v>
      </c>
      <c r="KD208">
        <v>52.245610458029198</v>
      </c>
      <c r="KE208">
        <v>5554.9276752046999</v>
      </c>
      <c r="KH208">
        <v>345.462783415692</v>
      </c>
      <c r="KK208">
        <v>15.637906824017</v>
      </c>
      <c r="KL208">
        <v>623.34876685894505</v>
      </c>
      <c r="LO208">
        <v>43.763068330916497</v>
      </c>
      <c r="NB208">
        <v>33.144760901967899</v>
      </c>
      <c r="NC208">
        <v>522.338009837909</v>
      </c>
      <c r="NF208">
        <v>450.50507005041101</v>
      </c>
      <c r="NQ208">
        <v>126.18003660969001</v>
      </c>
      <c r="OF208">
        <v>1623.9613138877301</v>
      </c>
      <c r="OT208">
        <v>86.994653825801393</v>
      </c>
      <c r="PE208">
        <v>780.34931279469799</v>
      </c>
      <c r="PF208">
        <v>184.039756589533</v>
      </c>
      <c r="PS208">
        <v>448.97261755911597</v>
      </c>
    </row>
    <row r="209" spans="1:435" x14ac:dyDescent="0.2">
      <c r="A209" s="1">
        <v>3229</v>
      </c>
      <c r="AH209">
        <v>4855.4816698852601</v>
      </c>
      <c r="AI209">
        <v>1675.8034429286399</v>
      </c>
      <c r="AJ209">
        <v>7672.7598571992703</v>
      </c>
      <c r="AK209">
        <v>12571.0031010496</v>
      </c>
      <c r="AL209">
        <v>851.92413303895296</v>
      </c>
      <c r="AM209">
        <v>19218.773530717001</v>
      </c>
      <c r="AN209">
        <v>5872.1361039693002</v>
      </c>
      <c r="AO209">
        <v>1808.45726650866</v>
      </c>
      <c r="AP209">
        <v>880.12013485419504</v>
      </c>
      <c r="AQ209">
        <v>1966.4641431585501</v>
      </c>
      <c r="AR209">
        <v>27555.187524762499</v>
      </c>
      <c r="AS209">
        <v>479.28539055714901</v>
      </c>
      <c r="AT209">
        <v>8124.3342608353296</v>
      </c>
      <c r="DE209">
        <v>990.10347044924004</v>
      </c>
      <c r="EG209">
        <v>145.94835339905401</v>
      </c>
      <c r="EH209">
        <v>172.48359531791499</v>
      </c>
      <c r="EP209">
        <v>146.82965369729499</v>
      </c>
      <c r="ER209">
        <v>4424.9004566650101</v>
      </c>
      <c r="EY209">
        <v>971.31540798929996</v>
      </c>
      <c r="EZ209">
        <v>26227.390224736599</v>
      </c>
      <c r="FA209">
        <v>85808.4551845963</v>
      </c>
      <c r="FL209">
        <v>2312.4483212446899</v>
      </c>
      <c r="FN209">
        <v>1337.3656632181001</v>
      </c>
      <c r="FO209">
        <v>1669.9615848252799</v>
      </c>
      <c r="FP209">
        <v>411.146403091754</v>
      </c>
      <c r="FQ209">
        <v>32.718184096667599</v>
      </c>
      <c r="FR209">
        <v>1012.36155422545</v>
      </c>
      <c r="FT209">
        <v>4503.6546077557005</v>
      </c>
      <c r="FU209">
        <v>2047.82730326866</v>
      </c>
      <c r="FV209">
        <v>2158.0838981563702</v>
      </c>
      <c r="FW209">
        <v>1628.89081163689</v>
      </c>
      <c r="FX209">
        <v>5457.2689188902796</v>
      </c>
      <c r="FY209">
        <v>10811.263849991699</v>
      </c>
      <c r="FZ209">
        <v>4652.80473441291</v>
      </c>
      <c r="GB209">
        <v>4017.5696377331501</v>
      </c>
      <c r="GC209">
        <v>389.32127188673599</v>
      </c>
      <c r="GD209">
        <v>9235.1588871596396</v>
      </c>
      <c r="GE209">
        <v>4324.8440215414603</v>
      </c>
      <c r="GF209">
        <v>9376.3954809481693</v>
      </c>
      <c r="GG209">
        <v>11108.9615246265</v>
      </c>
      <c r="GH209">
        <v>11122.8127175547</v>
      </c>
      <c r="GI209">
        <v>15646.034021866501</v>
      </c>
      <c r="GJ209">
        <v>657.92443367545798</v>
      </c>
      <c r="GK209">
        <v>3032.4035420277801</v>
      </c>
      <c r="GL209">
        <v>2397.45665989691</v>
      </c>
      <c r="GM209">
        <v>3126.10476651012</v>
      </c>
      <c r="GN209">
        <v>3066.80075575418</v>
      </c>
      <c r="GO209">
        <v>583.70779000707205</v>
      </c>
      <c r="GP209">
        <v>3516.0664557503401</v>
      </c>
      <c r="GQ209">
        <v>117550.193763687</v>
      </c>
      <c r="GR209">
        <v>911.79492620264898</v>
      </c>
      <c r="GT209">
        <v>403.28216958551099</v>
      </c>
      <c r="GV209">
        <v>208.42693657439801</v>
      </c>
      <c r="GW209">
        <v>6265.0515491269398</v>
      </c>
      <c r="GX209">
        <v>588.78125034353695</v>
      </c>
      <c r="GY209">
        <v>289.406924461838</v>
      </c>
      <c r="GZ209">
        <v>8232.0461662162998</v>
      </c>
      <c r="HA209">
        <v>509.52400348101298</v>
      </c>
      <c r="HB209">
        <v>2318.89584614561</v>
      </c>
      <c r="HC209">
        <v>585.63180195608902</v>
      </c>
      <c r="HD209">
        <v>316.81137802856</v>
      </c>
      <c r="HE209">
        <v>44629.8110868355</v>
      </c>
      <c r="HF209">
        <v>438.92639391243199</v>
      </c>
      <c r="HG209">
        <v>1091.59947993232</v>
      </c>
      <c r="HI209">
        <v>658.90204364024498</v>
      </c>
      <c r="HJ209">
        <v>3429.07399685981</v>
      </c>
      <c r="HK209">
        <v>1552.82790926249</v>
      </c>
      <c r="HM209">
        <v>10687.2533286293</v>
      </c>
      <c r="HO209">
        <v>2078.3530794666599</v>
      </c>
      <c r="HQ209">
        <v>105.980460482765</v>
      </c>
      <c r="HR209">
        <v>190.187869023171</v>
      </c>
      <c r="HS209">
        <v>433.85010777677201</v>
      </c>
      <c r="HT209">
        <v>341.12456929134299</v>
      </c>
      <c r="HU209">
        <v>990.96395004806402</v>
      </c>
      <c r="HV209">
        <v>312.17428696892102</v>
      </c>
      <c r="HW209">
        <v>910.55361645992298</v>
      </c>
      <c r="HX209">
        <v>17462.065646953601</v>
      </c>
      <c r="HY209">
        <v>124.83681494883101</v>
      </c>
      <c r="IE209">
        <v>5099.7446841298497</v>
      </c>
      <c r="IH209">
        <v>2199.4338867697702</v>
      </c>
      <c r="IJ209">
        <v>1000.86763963619</v>
      </c>
      <c r="IK209">
        <v>2148.5121098818199</v>
      </c>
      <c r="IL209">
        <v>107.393836600477</v>
      </c>
      <c r="IM209">
        <v>150.648049855827</v>
      </c>
      <c r="IN209">
        <v>852.32391157989196</v>
      </c>
      <c r="IO209">
        <v>27784.576310792399</v>
      </c>
      <c r="IP209">
        <v>6284.5727405118696</v>
      </c>
      <c r="IQ209">
        <v>840.976521814639</v>
      </c>
      <c r="IR209">
        <v>3606.10501483197</v>
      </c>
      <c r="IS209">
        <v>1218.6003445962999</v>
      </c>
      <c r="IT209">
        <v>2113.66684640527</v>
      </c>
      <c r="IU209">
        <v>131917.866914182</v>
      </c>
      <c r="IV209">
        <v>254.315982999076</v>
      </c>
      <c r="IW209">
        <v>3773.0344857802302</v>
      </c>
      <c r="IX209">
        <v>2677.5902024193501</v>
      </c>
      <c r="IY209">
        <v>4508.4189350083197</v>
      </c>
      <c r="IZ209">
        <v>629.50133202645202</v>
      </c>
      <c r="JA209">
        <v>17716.953666900601</v>
      </c>
      <c r="JB209">
        <v>9897.64750347257</v>
      </c>
      <c r="JC209">
        <v>1107753.7357238701</v>
      </c>
      <c r="JD209">
        <v>64390.810203733301</v>
      </c>
      <c r="JE209">
        <v>34081.448660196598</v>
      </c>
      <c r="JF209">
        <v>17063.5173255872</v>
      </c>
      <c r="JG209">
        <v>6621.4874688761502</v>
      </c>
      <c r="JH209">
        <v>377.64345940231101</v>
      </c>
      <c r="JI209">
        <v>1698.8159032183401</v>
      </c>
      <c r="JJ209">
        <v>494.96910858640598</v>
      </c>
      <c r="JK209">
        <v>4487.5642966773403</v>
      </c>
      <c r="JL209">
        <v>65.039109356272107</v>
      </c>
      <c r="JM209">
        <v>183.44610058428</v>
      </c>
      <c r="JN209">
        <v>529.47764464014699</v>
      </c>
      <c r="JP209">
        <v>72.257764762852702</v>
      </c>
      <c r="JQ209">
        <v>39.755939540753303</v>
      </c>
      <c r="JR209">
        <v>434.72841052661897</v>
      </c>
      <c r="JS209">
        <v>641.14531243393799</v>
      </c>
      <c r="JU209">
        <v>306.07716633151801</v>
      </c>
      <c r="JV209">
        <v>1285.48258698776</v>
      </c>
      <c r="JX209">
        <v>189.21835847105001</v>
      </c>
      <c r="JY209">
        <v>26883.769173021301</v>
      </c>
      <c r="JZ209">
        <v>81116.501410076395</v>
      </c>
      <c r="KA209">
        <v>216.54480808404799</v>
      </c>
      <c r="KC209">
        <v>798.88644999298901</v>
      </c>
      <c r="KD209">
        <v>750.69554535914097</v>
      </c>
      <c r="KE209">
        <v>4364.96250796406</v>
      </c>
      <c r="KF209">
        <v>1497.82105646747</v>
      </c>
      <c r="KG209">
        <v>1472.64662720824</v>
      </c>
      <c r="KH209">
        <v>258118.20700412299</v>
      </c>
      <c r="KI209">
        <v>78.833649635116601</v>
      </c>
      <c r="KK209">
        <v>108.07464006860501</v>
      </c>
      <c r="KL209">
        <v>261.94060770988</v>
      </c>
      <c r="KX209">
        <v>123.041570555528</v>
      </c>
      <c r="KY209">
        <v>118.372176224163</v>
      </c>
      <c r="LD209">
        <v>2008.3068384665501</v>
      </c>
      <c r="LE209">
        <v>93.429272981792096</v>
      </c>
      <c r="LG209">
        <v>166.57462229148001</v>
      </c>
      <c r="MD209">
        <v>172393.50615535301</v>
      </c>
      <c r="MU209">
        <v>26286.072021939599</v>
      </c>
      <c r="OE209">
        <v>1614.2854802504601</v>
      </c>
      <c r="OI209">
        <v>2737.6031366929601</v>
      </c>
      <c r="OJ209">
        <v>940.82869878019596</v>
      </c>
      <c r="OK209">
        <v>4877.1375049286598</v>
      </c>
      <c r="OT209">
        <v>2291.64852117492</v>
      </c>
    </row>
    <row r="210" spans="1:435" x14ac:dyDescent="0.2">
      <c r="A210" s="1">
        <v>3230</v>
      </c>
      <c r="K210">
        <v>72.392484678245793</v>
      </c>
      <c r="AM210">
        <v>94632.930542907096</v>
      </c>
      <c r="AO210">
        <v>697.76532152726099</v>
      </c>
      <c r="BA210">
        <v>281.89875467226898</v>
      </c>
      <c r="BC210">
        <v>2356.2560467570202</v>
      </c>
      <c r="BD210">
        <v>606.70422030541397</v>
      </c>
      <c r="BF210">
        <v>272.89646396247701</v>
      </c>
      <c r="BJ210">
        <v>1223.6312078004401</v>
      </c>
      <c r="BR210">
        <v>65.407135290130498</v>
      </c>
      <c r="BS210">
        <v>4479.8011403648898</v>
      </c>
      <c r="BV210">
        <v>3424.0297870097602</v>
      </c>
      <c r="BW210">
        <v>195.25356408692301</v>
      </c>
      <c r="CN210">
        <v>1770.5810931628</v>
      </c>
      <c r="DE210">
        <v>1528.06452455161</v>
      </c>
      <c r="DF210">
        <v>35527.446988734402</v>
      </c>
      <c r="DS210">
        <v>5661.7489620779997</v>
      </c>
      <c r="DW210">
        <v>16.783350615563499</v>
      </c>
      <c r="DX210">
        <v>41985.612485115002</v>
      </c>
      <c r="DY210">
        <v>2390.1148268751399</v>
      </c>
      <c r="EA210">
        <v>5464.3443722626798</v>
      </c>
      <c r="EE210">
        <v>1537.96214086993</v>
      </c>
      <c r="EG210">
        <v>2.3626881090382099</v>
      </c>
      <c r="EH210">
        <v>663.16036664689102</v>
      </c>
      <c r="EO210">
        <v>112.021269322439</v>
      </c>
      <c r="EP210">
        <v>101.973520317636</v>
      </c>
      <c r="ER210">
        <v>14536.2655114359</v>
      </c>
      <c r="ES210">
        <v>16063.090902539299</v>
      </c>
      <c r="FM210">
        <v>242.08558326611799</v>
      </c>
      <c r="FO210">
        <v>42.955260167514403</v>
      </c>
      <c r="FP210">
        <v>1757.1821978468199</v>
      </c>
      <c r="FQ210">
        <v>167.28989447149701</v>
      </c>
      <c r="FR210">
        <v>1131.32432833091</v>
      </c>
      <c r="FS210">
        <v>3290.1505377907902</v>
      </c>
      <c r="FT210">
        <v>52403.841733825</v>
      </c>
      <c r="FU210">
        <v>1504.87122145326</v>
      </c>
      <c r="FV210">
        <v>3.6994508117761402</v>
      </c>
      <c r="FW210">
        <v>37.230565153701797</v>
      </c>
      <c r="FX210">
        <v>2297.1748661112201</v>
      </c>
      <c r="FY210">
        <v>4171.3592707929602</v>
      </c>
      <c r="FZ210">
        <v>820.66878799058202</v>
      </c>
      <c r="GA210">
        <v>15.699881769154601</v>
      </c>
      <c r="GB210">
        <v>132.598814536709</v>
      </c>
      <c r="GC210">
        <v>21029.904747113698</v>
      </c>
      <c r="GD210">
        <v>2227.02713652373</v>
      </c>
      <c r="GE210">
        <v>3167.6529962841601</v>
      </c>
      <c r="GF210">
        <v>2351.5293433736902</v>
      </c>
      <c r="GG210">
        <v>290.89690583833601</v>
      </c>
      <c r="GH210">
        <v>3001.2402663446101</v>
      </c>
      <c r="GI210">
        <v>10155.332424611601</v>
      </c>
      <c r="GJ210">
        <v>22338.7978150815</v>
      </c>
      <c r="GK210">
        <v>1704.4001910935001</v>
      </c>
      <c r="GL210">
        <v>544.13037647494104</v>
      </c>
      <c r="GM210">
        <v>17690.3349134813</v>
      </c>
      <c r="GN210">
        <v>63395.001303347097</v>
      </c>
      <c r="GO210">
        <v>27476.185651948301</v>
      </c>
      <c r="GP210">
        <v>6549.1999872405304</v>
      </c>
      <c r="GQ210">
        <v>56385.612814392698</v>
      </c>
      <c r="GR210">
        <v>335.04952649629098</v>
      </c>
      <c r="GS210">
        <v>1219.35072574528</v>
      </c>
      <c r="GT210">
        <v>1604.0462321560401</v>
      </c>
      <c r="GU210">
        <v>84.745906651821599</v>
      </c>
      <c r="GV210">
        <v>408.27759024541598</v>
      </c>
      <c r="GW210">
        <v>464.86028720114001</v>
      </c>
      <c r="GY210">
        <v>725.81078738223005</v>
      </c>
      <c r="GZ210">
        <v>122107.552935</v>
      </c>
      <c r="HA210">
        <v>208.15621144016299</v>
      </c>
      <c r="HB210">
        <v>1043.8285326371599</v>
      </c>
      <c r="HC210">
        <v>86.078855366815006</v>
      </c>
      <c r="HD210">
        <v>46.525065857809999</v>
      </c>
      <c r="HE210">
        <v>22139.645597366001</v>
      </c>
      <c r="HF210">
        <v>84.676488682459293</v>
      </c>
      <c r="HG210">
        <v>673.88286626945796</v>
      </c>
      <c r="HH210">
        <v>1122.65818623736</v>
      </c>
      <c r="HI210">
        <v>7184.9599050452598</v>
      </c>
      <c r="HJ210">
        <v>277.25338355748602</v>
      </c>
      <c r="HK210">
        <v>941.49737093711894</v>
      </c>
      <c r="HL210">
        <v>621.64936240951897</v>
      </c>
      <c r="HM210">
        <v>506.87314629664297</v>
      </c>
      <c r="HO210">
        <v>11226.6073992397</v>
      </c>
      <c r="HP210">
        <v>1543.8066089190199</v>
      </c>
      <c r="HQ210">
        <v>531.58202181217803</v>
      </c>
      <c r="HR210">
        <v>2054.6695358513698</v>
      </c>
      <c r="HS210">
        <v>223.192492874181</v>
      </c>
      <c r="HT210">
        <v>387.72557248121899</v>
      </c>
      <c r="HU210">
        <v>24470.281627164801</v>
      </c>
      <c r="HV210">
        <v>1493.6057269594401</v>
      </c>
      <c r="HW210">
        <v>2492.1805092036102</v>
      </c>
      <c r="HX210">
        <v>2724.44068153127</v>
      </c>
      <c r="HY210">
        <v>74.925446472240495</v>
      </c>
      <c r="HZ210">
        <v>192.83156141993899</v>
      </c>
      <c r="IA210">
        <v>8020.7209059583802</v>
      </c>
      <c r="IB210">
        <v>424.31523559600902</v>
      </c>
      <c r="IC210">
        <v>123.061022213667</v>
      </c>
      <c r="ID210">
        <v>139.54412900963001</v>
      </c>
      <c r="IE210">
        <v>9510.3456827346108</v>
      </c>
      <c r="IF210">
        <v>604.82182947911599</v>
      </c>
      <c r="IH210">
        <v>1297.8857604961199</v>
      </c>
      <c r="II210">
        <v>12862.724442679601</v>
      </c>
      <c r="IJ210">
        <v>8310.3635197999793</v>
      </c>
      <c r="IK210">
        <v>6735.3828412878902</v>
      </c>
      <c r="IL210">
        <v>2610.48393229979</v>
      </c>
      <c r="IM210">
        <v>2731.8857761215199</v>
      </c>
      <c r="IN210">
        <v>2762.3906764562398</v>
      </c>
      <c r="IO210">
        <v>7963.6138789731103</v>
      </c>
      <c r="IP210">
        <v>5119.0337922546396</v>
      </c>
      <c r="IQ210">
        <v>3244.7782373468699</v>
      </c>
      <c r="IR210">
        <v>45567.041980114598</v>
      </c>
      <c r="IS210">
        <v>9168.47343601387</v>
      </c>
      <c r="IT210">
        <v>815.52578650714395</v>
      </c>
      <c r="IU210">
        <v>56553.8581895998</v>
      </c>
      <c r="IV210">
        <v>98.123899287290001</v>
      </c>
      <c r="IW210">
        <v>1091.82536498222</v>
      </c>
      <c r="IX210">
        <v>516.55341120699802</v>
      </c>
      <c r="IY210">
        <v>3479.0075865457302</v>
      </c>
      <c r="IZ210">
        <v>871.02999830443196</v>
      </c>
      <c r="JA210">
        <v>7361.6446361880498</v>
      </c>
      <c r="JB210">
        <v>6462.6767132845698</v>
      </c>
      <c r="JC210">
        <v>42460.239626745497</v>
      </c>
      <c r="JD210">
        <v>1460839.0585306601</v>
      </c>
      <c r="JE210">
        <v>30541.472199198299</v>
      </c>
      <c r="JF210">
        <v>63584.628892296001</v>
      </c>
      <c r="JG210">
        <v>4379.6552236371099</v>
      </c>
      <c r="JI210">
        <v>1367.9205112955101</v>
      </c>
      <c r="JJ210">
        <v>381.95239015221301</v>
      </c>
      <c r="JK210">
        <v>349.20149464108198</v>
      </c>
      <c r="JL210">
        <v>16.7295587663451</v>
      </c>
      <c r="JM210">
        <v>113.247761545453</v>
      </c>
      <c r="JN210">
        <v>245.148926513813</v>
      </c>
      <c r="JO210">
        <v>386.977271184431</v>
      </c>
      <c r="JP210">
        <v>1198.8203950849299</v>
      </c>
      <c r="JQ210">
        <v>92.035294565937605</v>
      </c>
      <c r="JR210">
        <v>1006.39952302401</v>
      </c>
      <c r="JS210">
        <v>1028.6907038689501</v>
      </c>
      <c r="JT210">
        <v>7574.6628892813897</v>
      </c>
      <c r="JU210">
        <v>4655.5136917831196</v>
      </c>
      <c r="JV210">
        <v>6861.1066935839299</v>
      </c>
      <c r="JY210">
        <v>1950.4198928026001</v>
      </c>
      <c r="JZ210">
        <v>3607.1752211330299</v>
      </c>
      <c r="KA210">
        <v>125.325705891886</v>
      </c>
      <c r="KC210">
        <v>205.49200509853199</v>
      </c>
      <c r="KD210">
        <v>289.64428850001701</v>
      </c>
      <c r="KE210">
        <v>481.18669721361999</v>
      </c>
      <c r="KH210">
        <v>2681.29417776943</v>
      </c>
      <c r="KI210">
        <v>48.596293304076397</v>
      </c>
      <c r="KK210">
        <v>375.37985651462702</v>
      </c>
      <c r="KL210">
        <v>31.6312868094385</v>
      </c>
      <c r="KP210">
        <v>16638.709024492899</v>
      </c>
      <c r="KQ210">
        <v>19534.082348195101</v>
      </c>
      <c r="KV210">
        <v>265.358822095395</v>
      </c>
      <c r="KX210">
        <v>94.947386830493102</v>
      </c>
      <c r="KY210">
        <v>91.344155208251706</v>
      </c>
      <c r="LD210">
        <v>1239.7986883062299</v>
      </c>
      <c r="LE210">
        <v>72.096491607736397</v>
      </c>
      <c r="LG210">
        <v>128.54049556787299</v>
      </c>
      <c r="LZ210">
        <v>4333.0215240893504</v>
      </c>
      <c r="MA210">
        <v>55844.781405347501</v>
      </c>
      <c r="MB210">
        <v>8920.7908565285707</v>
      </c>
      <c r="MC210">
        <v>427.10588371512102</v>
      </c>
      <c r="MD210">
        <v>79608.955298678295</v>
      </c>
      <c r="MU210">
        <v>15049.5309692928</v>
      </c>
      <c r="NF210">
        <v>7492.6614372817603</v>
      </c>
      <c r="NK210">
        <v>324.31426217639398</v>
      </c>
      <c r="NQ210">
        <v>349.76458637891699</v>
      </c>
      <c r="OF210">
        <v>59520.321515308897</v>
      </c>
      <c r="OH210">
        <v>349.26662975774599</v>
      </c>
      <c r="OI210">
        <v>1901.2713557468201</v>
      </c>
      <c r="OJ210">
        <v>484.00561549769799</v>
      </c>
      <c r="OK210">
        <v>2822.6522936523702</v>
      </c>
      <c r="OT210">
        <v>1286.1050207153901</v>
      </c>
      <c r="OY210">
        <v>1139.1551172588499</v>
      </c>
      <c r="PD210">
        <v>8075.0685810244504</v>
      </c>
      <c r="PE210">
        <v>6798.2769572125999</v>
      </c>
      <c r="PF210">
        <v>5611.63589259931</v>
      </c>
      <c r="PP210">
        <v>5285.5683661702697</v>
      </c>
      <c r="PR210">
        <v>440.79015414420002</v>
      </c>
      <c r="PS210">
        <v>23231.207195965599</v>
      </c>
    </row>
    <row r="211" spans="1:435" x14ac:dyDescent="0.2">
      <c r="A211" s="1">
        <v>3231</v>
      </c>
      <c r="Q211">
        <v>299.46665980301901</v>
      </c>
      <c r="AH211">
        <v>2666.8865636424398</v>
      </c>
      <c r="AK211">
        <v>5189.2148578137703</v>
      </c>
      <c r="AL211">
        <v>630.06467375236105</v>
      </c>
      <c r="AM211">
        <v>6319.2168129517704</v>
      </c>
      <c r="AN211">
        <v>15711.754630667499</v>
      </c>
      <c r="AO211">
        <v>7804.50109046119</v>
      </c>
      <c r="AP211">
        <v>759.64177076169597</v>
      </c>
      <c r="AQ211">
        <v>22064.608794450902</v>
      </c>
      <c r="AR211">
        <v>12743.2195847408</v>
      </c>
      <c r="AS211">
        <v>3309.41382880628</v>
      </c>
      <c r="DE211">
        <v>1424.282711389</v>
      </c>
      <c r="EP211">
        <v>50.692143835392201</v>
      </c>
      <c r="ER211">
        <v>1473.1131859011</v>
      </c>
      <c r="FB211">
        <v>319.84989414780199</v>
      </c>
      <c r="FE211">
        <v>1921.4304120167601</v>
      </c>
      <c r="FF211">
        <v>1407.41683297237</v>
      </c>
      <c r="FN211">
        <v>480.95653454783798</v>
      </c>
      <c r="FO211">
        <v>216.20444974304101</v>
      </c>
      <c r="FP211">
        <v>1173.78483961348</v>
      </c>
      <c r="FQ211">
        <v>65762.450908673403</v>
      </c>
      <c r="FR211">
        <v>3400.5208192207801</v>
      </c>
      <c r="FT211">
        <v>6437.8839992966095</v>
      </c>
      <c r="FU211">
        <v>27555.836294212499</v>
      </c>
      <c r="FW211">
        <v>4825.0958554445897</v>
      </c>
      <c r="FX211">
        <v>168.390701165011</v>
      </c>
      <c r="FY211">
        <v>9009.5557690532296</v>
      </c>
      <c r="FZ211">
        <v>10211.8323735579</v>
      </c>
      <c r="GB211">
        <v>109.15086530763099</v>
      </c>
      <c r="GC211">
        <v>14785.217106178299</v>
      </c>
      <c r="GD211">
        <v>2989.11436364777</v>
      </c>
      <c r="GE211">
        <v>19423.331795426198</v>
      </c>
      <c r="GF211">
        <v>79714.810880710298</v>
      </c>
      <c r="GG211">
        <v>3804.3284164259999</v>
      </c>
      <c r="GI211">
        <v>77239.384440326903</v>
      </c>
      <c r="GJ211">
        <v>15900.1394838045</v>
      </c>
      <c r="GK211">
        <v>5912.3680356844297</v>
      </c>
      <c r="GL211">
        <v>26291.931508601301</v>
      </c>
      <c r="GM211">
        <v>13715.7322793528</v>
      </c>
      <c r="GN211">
        <v>10507.751752563699</v>
      </c>
      <c r="GO211">
        <v>2519.0243360081399</v>
      </c>
      <c r="GP211">
        <v>523.234008515455</v>
      </c>
      <c r="GQ211">
        <v>163411.858684918</v>
      </c>
      <c r="GR211">
        <v>149.901085309135</v>
      </c>
      <c r="GS211">
        <v>4105.1014317302397</v>
      </c>
      <c r="GT211">
        <v>8549.7502278749798</v>
      </c>
      <c r="GV211">
        <v>179.895665126105</v>
      </c>
      <c r="GW211">
        <v>2807.7080479716201</v>
      </c>
      <c r="GX211">
        <v>3218.49777188091</v>
      </c>
      <c r="GY211">
        <v>1186.5046122833901</v>
      </c>
      <c r="GZ211">
        <v>24473.375079450201</v>
      </c>
      <c r="HA211">
        <v>1733.2348947686601</v>
      </c>
      <c r="HB211">
        <v>2835.4093879164102</v>
      </c>
      <c r="HC211">
        <v>1059.0706269790301</v>
      </c>
      <c r="HD211">
        <v>632.41392416746203</v>
      </c>
      <c r="HE211">
        <v>672733.06811759702</v>
      </c>
      <c r="HF211">
        <v>5866.7604617617199</v>
      </c>
      <c r="HG211">
        <v>35802.536781800904</v>
      </c>
      <c r="HH211">
        <v>14703.816298612899</v>
      </c>
      <c r="HI211">
        <v>43280.146688171102</v>
      </c>
      <c r="HJ211">
        <v>3308.1469275763702</v>
      </c>
      <c r="HK211">
        <v>1914.6622525504799</v>
      </c>
      <c r="HL211">
        <v>4694.8133517019296</v>
      </c>
      <c r="HM211">
        <v>11838.583203026999</v>
      </c>
      <c r="HO211">
        <v>69601.397185743495</v>
      </c>
      <c r="HP211">
        <v>10792.1671105272</v>
      </c>
      <c r="HQ211">
        <v>1280.6213131100801</v>
      </c>
      <c r="HR211">
        <v>9192.5863915421996</v>
      </c>
      <c r="HU211">
        <v>11974.3722816272</v>
      </c>
      <c r="HV211">
        <v>999.17649627826404</v>
      </c>
      <c r="HW211">
        <v>54.934684151645399</v>
      </c>
      <c r="HX211">
        <v>3047.28518560148</v>
      </c>
      <c r="HY211">
        <v>275.35623081636999</v>
      </c>
      <c r="HZ211">
        <v>499.474103147628</v>
      </c>
      <c r="IA211">
        <v>9611.9696423411497</v>
      </c>
      <c r="IB211">
        <v>1186.4908287605101</v>
      </c>
      <c r="ID211">
        <v>69.368902861425795</v>
      </c>
      <c r="IE211">
        <v>32523.2899696106</v>
      </c>
      <c r="IF211">
        <v>811.79145064683098</v>
      </c>
      <c r="IH211">
        <v>11055.136054782401</v>
      </c>
      <c r="II211">
        <v>479.564981167062</v>
      </c>
      <c r="IJ211">
        <v>103.66323536325901</v>
      </c>
      <c r="IK211">
        <v>115.90033436976501</v>
      </c>
      <c r="IL211">
        <v>370.77140168590603</v>
      </c>
      <c r="IM211">
        <v>1105.2215041126201</v>
      </c>
      <c r="IN211">
        <v>2059.82153591735</v>
      </c>
      <c r="IO211">
        <v>26550.598658649698</v>
      </c>
      <c r="IP211">
        <v>2410.7942242357099</v>
      </c>
      <c r="IQ211">
        <v>5443.9237572503398</v>
      </c>
      <c r="IR211">
        <v>17896.7069230942</v>
      </c>
      <c r="IS211">
        <v>328.68372717724702</v>
      </c>
      <c r="IT211">
        <v>760.137547922561</v>
      </c>
      <c r="IU211">
        <v>45543.931090300699</v>
      </c>
      <c r="IV211">
        <v>87.801216898070294</v>
      </c>
      <c r="IW211">
        <v>814.13730615247198</v>
      </c>
      <c r="IX211">
        <v>577.76467654505302</v>
      </c>
      <c r="IZ211">
        <v>131.14857404124299</v>
      </c>
      <c r="JA211">
        <v>197223.80366171201</v>
      </c>
      <c r="JB211">
        <v>47313.818878802398</v>
      </c>
      <c r="JC211">
        <v>39249.382034439201</v>
      </c>
      <c r="JD211">
        <v>244536.36603205901</v>
      </c>
      <c r="JE211">
        <v>11386.872455303101</v>
      </c>
      <c r="JF211">
        <v>37013.076244715201</v>
      </c>
      <c r="JG211">
        <v>52252.178497553403</v>
      </c>
      <c r="JH211">
        <v>121904.706675664</v>
      </c>
      <c r="JI211">
        <v>17977.7143304817</v>
      </c>
      <c r="JJ211">
        <v>6408.2024382485997</v>
      </c>
      <c r="JK211">
        <v>10252.769118263001</v>
      </c>
      <c r="JL211">
        <v>392.95201464731502</v>
      </c>
      <c r="JM211">
        <v>63.333776234070299</v>
      </c>
      <c r="JN211">
        <v>1919.3924770599399</v>
      </c>
      <c r="JP211">
        <v>93.549757211613695</v>
      </c>
      <c r="JR211">
        <v>525.30673254635099</v>
      </c>
      <c r="JU211">
        <v>755.88830578026898</v>
      </c>
      <c r="JV211">
        <v>1849.1911850174199</v>
      </c>
      <c r="JX211">
        <v>163.31653174628801</v>
      </c>
      <c r="JY211">
        <v>991.61067427490104</v>
      </c>
      <c r="JZ211">
        <v>14239.8467854848</v>
      </c>
      <c r="KA211">
        <v>46.725577563200403</v>
      </c>
      <c r="KC211">
        <v>229.84269563621399</v>
      </c>
      <c r="KD211">
        <v>1295.8678534365899</v>
      </c>
      <c r="KE211">
        <v>269.10350409564097</v>
      </c>
      <c r="KF211">
        <v>1292.7864786165101</v>
      </c>
      <c r="KG211">
        <v>1271.05816759702</v>
      </c>
      <c r="KH211">
        <v>1285.29678534651</v>
      </c>
      <c r="KI211">
        <v>60.844662841860398</v>
      </c>
      <c r="KK211">
        <v>84.728244674381799</v>
      </c>
      <c r="KL211">
        <v>3820.07929811435</v>
      </c>
      <c r="LQ211">
        <v>1136.4891682472201</v>
      </c>
      <c r="MA211">
        <v>6149.1438184548197</v>
      </c>
      <c r="MB211">
        <v>16919.045497732299</v>
      </c>
      <c r="MC211">
        <v>716.576499349644</v>
      </c>
      <c r="MY211">
        <v>101402.044148774</v>
      </c>
      <c r="NE211">
        <v>1509.03338140663</v>
      </c>
      <c r="NF211">
        <v>8939.2403496802308</v>
      </c>
      <c r="NK211">
        <v>725.49060983255299</v>
      </c>
      <c r="NO211">
        <v>1842.5034925793</v>
      </c>
      <c r="NQ211">
        <v>391.21146804595099</v>
      </c>
      <c r="NT211">
        <v>344.93661893034698</v>
      </c>
      <c r="NU211">
        <v>16317.9577166542</v>
      </c>
      <c r="OF211">
        <v>479.37063637626301</v>
      </c>
      <c r="OZ211">
        <v>92995.1181390743</v>
      </c>
      <c r="PA211">
        <v>7454.8992931456096</v>
      </c>
      <c r="PE211">
        <v>16359.839077807201</v>
      </c>
      <c r="PF211">
        <v>570.60106372431096</v>
      </c>
      <c r="PM211">
        <v>108.977803622087</v>
      </c>
      <c r="PN211">
        <v>530.94331579535401</v>
      </c>
      <c r="PR211">
        <v>1108.95595056149</v>
      </c>
      <c r="PS211">
        <v>23664.084700293999</v>
      </c>
    </row>
    <row r="212" spans="1:435" x14ac:dyDescent="0.2">
      <c r="A212" s="1">
        <v>3232</v>
      </c>
      <c r="Q212">
        <v>23.591901467842099</v>
      </c>
      <c r="AH212">
        <v>210.09659993107999</v>
      </c>
      <c r="AK212">
        <v>408.80491999922799</v>
      </c>
      <c r="AL212">
        <v>90.723879067172902</v>
      </c>
      <c r="AM212">
        <v>497.82616513918998</v>
      </c>
      <c r="AN212">
        <v>1237.7677204261299</v>
      </c>
      <c r="AO212">
        <v>614.83650244442003</v>
      </c>
      <c r="AP212">
        <v>59.844376857814801</v>
      </c>
      <c r="AQ212">
        <v>1738.24395970096</v>
      </c>
      <c r="AR212">
        <v>1003.90745241875</v>
      </c>
      <c r="AS212">
        <v>260.71471306399701</v>
      </c>
      <c r="DE212">
        <v>112.20460610015</v>
      </c>
      <c r="EP212">
        <v>3.99351332770012</v>
      </c>
      <c r="ER212">
        <v>116.051452443366</v>
      </c>
      <c r="FC212">
        <v>150.93520912326201</v>
      </c>
      <c r="FE212">
        <v>151.36977525098499</v>
      </c>
      <c r="FF212">
        <v>110.875919980052</v>
      </c>
      <c r="FN212">
        <v>37.889625258141898</v>
      </c>
      <c r="FO212">
        <v>17.032527767707698</v>
      </c>
      <c r="FP212">
        <v>92.470452458487898</v>
      </c>
      <c r="FQ212">
        <v>6308.1029701739399</v>
      </c>
      <c r="FR212">
        <v>267.89209303583198</v>
      </c>
      <c r="FT212">
        <v>662.44347402342498</v>
      </c>
      <c r="FU212">
        <v>3828.92101218261</v>
      </c>
      <c r="FW212">
        <v>496.49122062928802</v>
      </c>
      <c r="FX212">
        <v>32.615558585265703</v>
      </c>
      <c r="FY212">
        <v>709.77038354233696</v>
      </c>
      <c r="FZ212">
        <v>804.48538080416699</v>
      </c>
      <c r="GB212">
        <v>6.8030460416327898</v>
      </c>
      <c r="GC212">
        <v>1164.77534618095</v>
      </c>
      <c r="GD212">
        <v>235.48161791311401</v>
      </c>
      <c r="GE212">
        <v>1530.1647019351501</v>
      </c>
      <c r="GF212">
        <v>6279.9112532171603</v>
      </c>
      <c r="GG212">
        <v>237.112389279203</v>
      </c>
      <c r="GI212">
        <v>6084.8979783913001</v>
      </c>
      <c r="GJ212">
        <v>1252.6086131131799</v>
      </c>
      <c r="GK212">
        <v>465.77475770330801</v>
      </c>
      <c r="GL212">
        <v>2071.2711824764101</v>
      </c>
      <c r="GM212">
        <v>1080.5216015485501</v>
      </c>
      <c r="GN212">
        <v>827.79775323158901</v>
      </c>
      <c r="GO212">
        <v>198.448056765806</v>
      </c>
      <c r="GP212">
        <v>41.220233973745401</v>
      </c>
      <c r="GQ212">
        <v>18651.6082303853</v>
      </c>
      <c r="GR212">
        <v>11.809166388979699</v>
      </c>
      <c r="GS212">
        <v>567.94015218206096</v>
      </c>
      <c r="GT212">
        <v>1003.70957250684</v>
      </c>
      <c r="GV212">
        <v>14.1721316527789</v>
      </c>
      <c r="GW212">
        <v>221.190478093732</v>
      </c>
      <c r="GX212">
        <v>253.55237528809801</v>
      </c>
      <c r="GY212">
        <v>93.472505120310899</v>
      </c>
      <c r="GZ212">
        <v>1928.00588001337</v>
      </c>
      <c r="HA212">
        <v>136.543773343808</v>
      </c>
      <c r="HB212">
        <v>223.37279025314899</v>
      </c>
      <c r="HC212">
        <v>83.433295708733894</v>
      </c>
      <c r="HD212">
        <v>49.8213981974502</v>
      </c>
      <c r="HE212">
        <v>52997.727592879499</v>
      </c>
      <c r="HF212">
        <v>1739.9360498636399</v>
      </c>
      <c r="HG212">
        <v>2820.51410237752</v>
      </c>
      <c r="HH212">
        <v>260.48590056195798</v>
      </c>
      <c r="HI212">
        <v>345.450102330172</v>
      </c>
      <c r="HJ212">
        <v>449.44994735023499</v>
      </c>
      <c r="HK212">
        <v>150.836571503117</v>
      </c>
      <c r="HL212">
        <v>545.60245893334695</v>
      </c>
      <c r="HM212">
        <v>1515.0263409070999</v>
      </c>
      <c r="HO212">
        <v>5483.1792083536602</v>
      </c>
      <c r="HP212">
        <v>850.20405258374001</v>
      </c>
      <c r="HQ212">
        <v>100.88699915708099</v>
      </c>
      <c r="HR212">
        <v>724.18943661085405</v>
      </c>
      <c r="HU212">
        <v>943.33780793372796</v>
      </c>
      <c r="HV212">
        <v>78.714858598940793</v>
      </c>
      <c r="HW212">
        <v>4.3277393927989696</v>
      </c>
      <c r="HX212">
        <v>240.06431697869601</v>
      </c>
      <c r="HY212">
        <v>21.6924888408081</v>
      </c>
      <c r="HZ212">
        <v>39.348433223134997</v>
      </c>
      <c r="IA212">
        <v>757.228345106662</v>
      </c>
      <c r="IB212">
        <v>93.471425408647804</v>
      </c>
      <c r="ID212">
        <v>5.4648632640431796</v>
      </c>
      <c r="IE212">
        <v>2562.1757756863799</v>
      </c>
      <c r="IF212">
        <v>63.952706952866798</v>
      </c>
      <c r="IH212">
        <v>870.92057165466395</v>
      </c>
      <c r="II212">
        <v>37.779996315827297</v>
      </c>
      <c r="IJ212">
        <v>8.1665616435095796</v>
      </c>
      <c r="IK212">
        <v>9.1305972092303307</v>
      </c>
      <c r="IL212">
        <v>29.209269664557599</v>
      </c>
      <c r="IM212">
        <v>87.069048684145599</v>
      </c>
      <c r="IN212">
        <v>162.27217149174399</v>
      </c>
      <c r="IO212">
        <v>2091.64903420784</v>
      </c>
      <c r="IP212">
        <v>189.92170954823101</v>
      </c>
      <c r="IQ212">
        <v>428.87082444826598</v>
      </c>
      <c r="IR212">
        <v>1409.89770582593</v>
      </c>
      <c r="IS212">
        <v>25.893615914349901</v>
      </c>
      <c r="IT212">
        <v>59.883428920082302</v>
      </c>
      <c r="IU212">
        <v>3587.9383454373701</v>
      </c>
      <c r="IV212">
        <v>6.9169557682895899</v>
      </c>
      <c r="IW212">
        <v>64.137518020764205</v>
      </c>
      <c r="IX212">
        <v>45.516142835402697</v>
      </c>
      <c r="IZ212">
        <v>10.3318486026565</v>
      </c>
      <c r="JA212">
        <v>15537.2365766404</v>
      </c>
      <c r="JB212">
        <v>3727.3697815260098</v>
      </c>
      <c r="JC212">
        <v>3092.0555471053499</v>
      </c>
      <c r="JD212">
        <v>19264.508316728501</v>
      </c>
      <c r="JE212">
        <v>897.05473854056504</v>
      </c>
      <c r="JF212">
        <v>2915.88026057257</v>
      </c>
      <c r="JG212">
        <v>4116.4122177641702</v>
      </c>
      <c r="JH212">
        <v>9603.6196508652592</v>
      </c>
      <c r="JI212">
        <v>1416.2793871057499</v>
      </c>
      <c r="JJ212">
        <v>504.83642920373097</v>
      </c>
      <c r="JK212">
        <v>807.71032997560405</v>
      </c>
      <c r="JL212">
        <v>30.9566540431533</v>
      </c>
      <c r="JM212">
        <v>4.9894175102081197</v>
      </c>
      <c r="JN212">
        <v>151.20921669464701</v>
      </c>
      <c r="JP212">
        <v>7.3698247829595704</v>
      </c>
      <c r="JR212">
        <v>41.383522758887203</v>
      </c>
      <c r="JU212">
        <v>101.771315135772</v>
      </c>
      <c r="JV212">
        <v>145.678780051865</v>
      </c>
      <c r="JX212">
        <v>12.866032581612799</v>
      </c>
      <c r="JY212">
        <v>78.118818519280097</v>
      </c>
      <c r="JZ212">
        <v>1121.81125249964</v>
      </c>
      <c r="KA212">
        <v>3.68102826026304</v>
      </c>
      <c r="KC212">
        <v>18.1069445492532</v>
      </c>
      <c r="KD212">
        <v>102.088112216672</v>
      </c>
      <c r="KE212">
        <v>21.199900853798699</v>
      </c>
      <c r="KF212">
        <v>101.845366553472</v>
      </c>
      <c r="KG212">
        <v>100.133616399145</v>
      </c>
      <c r="KH212">
        <v>101.25533161931401</v>
      </c>
      <c r="KI212">
        <v>4.7933257937546898</v>
      </c>
      <c r="KK212">
        <v>6.6748679427967801</v>
      </c>
      <c r="KL212">
        <v>499.439507514583</v>
      </c>
      <c r="LQ212">
        <v>89.5323041589957</v>
      </c>
      <c r="MA212">
        <v>484.42788212528097</v>
      </c>
      <c r="MB212">
        <v>1332.87778782551</v>
      </c>
      <c r="MC212">
        <v>56.451702467642797</v>
      </c>
      <c r="MY212">
        <v>7988.4249885856298</v>
      </c>
      <c r="NE212">
        <v>118.881244734243</v>
      </c>
      <c r="NF212">
        <v>704.23090469068097</v>
      </c>
      <c r="NK212">
        <v>57.153953027567603</v>
      </c>
      <c r="NO212">
        <v>145.15192255691201</v>
      </c>
      <c r="NQ212">
        <v>30.819534470675499</v>
      </c>
      <c r="NT212">
        <v>27.174012199849901</v>
      </c>
      <c r="NU212">
        <v>1285.5242901302699</v>
      </c>
      <c r="OF212">
        <v>69.025229988478202</v>
      </c>
      <c r="OZ212">
        <v>7326.1301008371402</v>
      </c>
      <c r="PA212">
        <v>587.29494163917605</v>
      </c>
      <c r="PE212">
        <v>1288.8237443328201</v>
      </c>
      <c r="PF212">
        <v>44.951794803288301</v>
      </c>
      <c r="PM212">
        <v>15.691863013618599</v>
      </c>
      <c r="PN212">
        <v>76.451255905464507</v>
      </c>
      <c r="PR212">
        <v>159.68008288170799</v>
      </c>
      <c r="PS212">
        <v>1864.2501367238499</v>
      </c>
    </row>
    <row r="213" spans="1:435" x14ac:dyDescent="0.2">
      <c r="A213" s="1">
        <v>3233</v>
      </c>
      <c r="B213">
        <v>0.50878222699959397</v>
      </c>
      <c r="C213">
        <v>400.68459280624802</v>
      </c>
      <c r="D213">
        <v>113.626251851852</v>
      </c>
      <c r="G213">
        <v>273.70952502842601</v>
      </c>
      <c r="J213">
        <v>3725.8151575679799</v>
      </c>
      <c r="K213">
        <v>1077.8381914782501</v>
      </c>
      <c r="L213">
        <v>174.061667871097</v>
      </c>
      <c r="M213">
        <v>12.194481455198501</v>
      </c>
      <c r="S213">
        <v>197.64205643741201</v>
      </c>
      <c r="W213">
        <v>4633.46961201659</v>
      </c>
      <c r="X213">
        <v>33684.957217850897</v>
      </c>
      <c r="Y213">
        <v>9148.4670685612</v>
      </c>
      <c r="Z213">
        <v>3833.8818144777802</v>
      </c>
      <c r="AA213">
        <v>15.3492487121156</v>
      </c>
      <c r="AB213">
        <v>2.8843391074273299</v>
      </c>
      <c r="AC213">
        <v>11.8991252116921</v>
      </c>
      <c r="AD213">
        <v>0.29422030728544901</v>
      </c>
      <c r="AE213">
        <v>2.50013436251093E-2</v>
      </c>
      <c r="AH213">
        <v>2555.0739420760701</v>
      </c>
      <c r="AI213">
        <v>3380.42145667155</v>
      </c>
      <c r="AJ213">
        <v>5072.8761150934797</v>
      </c>
      <c r="AK213">
        <v>3355.5215343595501</v>
      </c>
      <c r="AL213">
        <v>3960.0138720102</v>
      </c>
      <c r="AM213">
        <v>6902.7910203906204</v>
      </c>
      <c r="AN213">
        <v>6180.12499651295</v>
      </c>
      <c r="AO213">
        <v>22363.886849874099</v>
      </c>
      <c r="AP213">
        <v>1080.6621294757999</v>
      </c>
      <c r="AQ213">
        <v>15292.0711140888</v>
      </c>
      <c r="AR213">
        <v>1808.10269640358</v>
      </c>
      <c r="AS213">
        <v>5128.3060072258104</v>
      </c>
      <c r="AT213">
        <v>93.710061185914697</v>
      </c>
      <c r="BI213">
        <v>498.51783876608499</v>
      </c>
      <c r="BJ213">
        <v>1321.18288565282</v>
      </c>
      <c r="BK213">
        <v>228.48940571633</v>
      </c>
      <c r="BL213">
        <v>1200.2264397997899</v>
      </c>
      <c r="CA213">
        <v>19.7146493188764</v>
      </c>
      <c r="CB213">
        <v>13.5239160360025</v>
      </c>
      <c r="DE213">
        <v>146.56186037754199</v>
      </c>
      <c r="DF213">
        <v>331.88009046054799</v>
      </c>
      <c r="DG213">
        <v>20.929730306219302</v>
      </c>
      <c r="DH213">
        <v>11.259226236383499</v>
      </c>
      <c r="DI213">
        <v>5.4603438605960601</v>
      </c>
      <c r="DJ213">
        <v>63.1058169580106</v>
      </c>
      <c r="DR213">
        <v>11.413218372870499</v>
      </c>
      <c r="DS213">
        <v>27.5779902324437</v>
      </c>
      <c r="EE213">
        <v>1.6336185214852901</v>
      </c>
      <c r="EI213">
        <v>163.99146354411201</v>
      </c>
      <c r="EL213">
        <v>75.366460877585297</v>
      </c>
      <c r="EM213">
        <v>91.278609837244304</v>
      </c>
      <c r="EN213">
        <v>25.868244963607101</v>
      </c>
      <c r="EO213">
        <v>318.29462184859199</v>
      </c>
      <c r="EP213">
        <v>33.481665956224397</v>
      </c>
      <c r="EQ213">
        <v>6.6003107846426703</v>
      </c>
      <c r="ER213">
        <v>1064.45330485108</v>
      </c>
      <c r="EX213">
        <v>355.806370431902</v>
      </c>
      <c r="FA213">
        <v>396.092290196742</v>
      </c>
      <c r="FD213">
        <v>6054.1709281839403</v>
      </c>
      <c r="FE213">
        <v>48.8110026828938</v>
      </c>
      <c r="FG213">
        <v>261.33260266488799</v>
      </c>
      <c r="FI213">
        <v>186.525142089843</v>
      </c>
      <c r="FL213">
        <v>270.41493165826898</v>
      </c>
      <c r="FM213">
        <v>137.571261385345</v>
      </c>
      <c r="FN213">
        <v>13.032495666179001</v>
      </c>
      <c r="FO213">
        <v>19.528331177176</v>
      </c>
      <c r="FP213">
        <v>94.308749055502503</v>
      </c>
      <c r="FR213">
        <v>309.30663077011297</v>
      </c>
      <c r="FY213">
        <v>1209.76242920952</v>
      </c>
      <c r="FZ213">
        <v>256.50119841190002</v>
      </c>
      <c r="GB213">
        <v>146.354523849412</v>
      </c>
      <c r="GC213">
        <v>887.77190105430498</v>
      </c>
      <c r="GD213">
        <v>658.09359529911899</v>
      </c>
      <c r="GE213">
        <v>732.89746551711198</v>
      </c>
      <c r="GF213">
        <v>472.85027536731099</v>
      </c>
      <c r="GI213">
        <v>1974.9729053314099</v>
      </c>
      <c r="GJ213">
        <v>519.32403887284795</v>
      </c>
      <c r="GK213">
        <v>511.32019922589802</v>
      </c>
      <c r="GL213">
        <v>544.21991499984495</v>
      </c>
      <c r="GM213">
        <v>685.43049340138305</v>
      </c>
      <c r="GN213">
        <v>244.51910663502301</v>
      </c>
      <c r="GO213">
        <v>51.193570144244497</v>
      </c>
      <c r="GP213">
        <v>340.27417548482902</v>
      </c>
      <c r="GR213">
        <v>106.624216957916</v>
      </c>
      <c r="GU213">
        <v>6.4212008387959196</v>
      </c>
      <c r="GW213">
        <v>295.86885044220702</v>
      </c>
      <c r="GY213">
        <v>50.764354023326099</v>
      </c>
      <c r="GZ213">
        <v>1604.4094316507401</v>
      </c>
      <c r="HA213">
        <v>63.088022505062803</v>
      </c>
      <c r="HB213">
        <v>305.06500507618603</v>
      </c>
      <c r="HC213">
        <v>24.458245283347299</v>
      </c>
      <c r="HD213">
        <v>12.2272073429983</v>
      </c>
      <c r="HE213">
        <v>1957.10888103498</v>
      </c>
      <c r="HG213">
        <v>229.77060613650499</v>
      </c>
      <c r="HK213">
        <v>408.56814216181198</v>
      </c>
      <c r="HQ213">
        <v>9.2949214932851092</v>
      </c>
      <c r="HR213">
        <v>33.360512573201497</v>
      </c>
      <c r="HU213">
        <v>347.64641623755199</v>
      </c>
      <c r="HX213">
        <v>251.064721783099</v>
      </c>
      <c r="HY213">
        <v>4.8660893570264196</v>
      </c>
      <c r="IA213">
        <v>1041.82346626205</v>
      </c>
      <c r="IB213">
        <v>32.150382208411102</v>
      </c>
      <c r="IC213">
        <v>3.7297354618226302</v>
      </c>
      <c r="ID213">
        <v>49.341904654283901</v>
      </c>
      <c r="IE213">
        <v>521.81332100996406</v>
      </c>
      <c r="IF213">
        <v>164.978558655261</v>
      </c>
      <c r="IH213">
        <v>22.694046033194802</v>
      </c>
      <c r="II213">
        <v>97.460915445625503</v>
      </c>
      <c r="IJ213">
        <v>49.156912627830103</v>
      </c>
      <c r="IK213">
        <v>11.7770828635784</v>
      </c>
      <c r="IL213">
        <v>18.837759832661199</v>
      </c>
      <c r="IM213">
        <v>8.8083017233244991</v>
      </c>
      <c r="IN213">
        <v>179.405534884568</v>
      </c>
      <c r="IO213">
        <v>1496.90449097843</v>
      </c>
      <c r="IP213">
        <v>704.28916581280896</v>
      </c>
      <c r="IQ213">
        <v>221.27128205463799</v>
      </c>
      <c r="IR213">
        <v>948.81069486203899</v>
      </c>
      <c r="IS213">
        <v>40.078594445811397</v>
      </c>
      <c r="IT213">
        <v>463.443140935808</v>
      </c>
      <c r="IU213">
        <v>30338.424762137201</v>
      </c>
      <c r="IV213">
        <v>62.452759312638101</v>
      </c>
      <c r="IW213">
        <v>661.821253196881</v>
      </c>
      <c r="IX213">
        <v>410.96237251652099</v>
      </c>
      <c r="IZ213">
        <v>22.845455760583899</v>
      </c>
      <c r="JA213">
        <v>1354.63809193316</v>
      </c>
      <c r="JB213">
        <v>1068.3868017143</v>
      </c>
      <c r="JC213">
        <v>7896.7980389291197</v>
      </c>
      <c r="JD213">
        <v>15561.5547997292</v>
      </c>
      <c r="JE213">
        <v>8485.1387134339893</v>
      </c>
      <c r="JF213">
        <v>2481.1065437826701</v>
      </c>
      <c r="JG213">
        <v>1327.38664434054</v>
      </c>
      <c r="JI213">
        <v>388.67770626994098</v>
      </c>
      <c r="JJ213">
        <v>86.821639776554505</v>
      </c>
      <c r="JK213">
        <v>575.48354180418096</v>
      </c>
      <c r="JL213">
        <v>11.408394274714199</v>
      </c>
      <c r="JM213">
        <v>38.613543777880203</v>
      </c>
      <c r="JN213">
        <v>92.874721539347703</v>
      </c>
      <c r="JP213">
        <v>6.3373025603668802</v>
      </c>
      <c r="JR213">
        <v>76.254936604130407</v>
      </c>
      <c r="JV213">
        <v>338.22627353971399</v>
      </c>
      <c r="JX213">
        <v>19.643699890375999</v>
      </c>
      <c r="JY213">
        <v>765.78669276105802</v>
      </c>
      <c r="JZ213">
        <v>1446.9661479397</v>
      </c>
      <c r="KA213">
        <v>47.479671405623698</v>
      </c>
      <c r="KB213">
        <v>87.950451171333697</v>
      </c>
      <c r="KC213">
        <v>46.710414714089502</v>
      </c>
      <c r="KD213">
        <v>131.67816013086201</v>
      </c>
      <c r="KE213">
        <v>164.06791370222001</v>
      </c>
      <c r="KH213">
        <v>957.76265456377598</v>
      </c>
      <c r="KI213">
        <v>7.2455969414268404</v>
      </c>
      <c r="KK213">
        <v>7.9854623473699897</v>
      </c>
      <c r="KN213">
        <v>6930.6871375522996</v>
      </c>
      <c r="KP213">
        <v>260.837719290846</v>
      </c>
      <c r="KQ213">
        <v>1432.35309429886</v>
      </c>
      <c r="KS213">
        <v>8691.3956654111007</v>
      </c>
      <c r="KU213">
        <v>207.43009941509999</v>
      </c>
      <c r="KV213">
        <v>180.95624303168901</v>
      </c>
      <c r="KW213">
        <v>103.298859954105</v>
      </c>
      <c r="KX213">
        <v>21.582502752748699</v>
      </c>
      <c r="KY213">
        <v>20.763451940469</v>
      </c>
      <c r="KZ213">
        <v>83.837583714038402</v>
      </c>
      <c r="LA213">
        <v>4514.3010053461703</v>
      </c>
      <c r="LB213">
        <v>804.38141888140399</v>
      </c>
      <c r="LC213">
        <v>657.34269816960602</v>
      </c>
      <c r="LE213">
        <v>16.388262217691999</v>
      </c>
      <c r="LF213">
        <v>2725.3112966620201</v>
      </c>
      <c r="LG213">
        <v>29.218555437152801</v>
      </c>
      <c r="LI213">
        <v>79.453871725286504</v>
      </c>
      <c r="LJ213">
        <v>423.47536238733198</v>
      </c>
      <c r="LL213">
        <v>403.52449839156401</v>
      </c>
      <c r="LM213">
        <v>1482.2362811666501</v>
      </c>
      <c r="LN213">
        <v>4932.8472608536003</v>
      </c>
      <c r="LO213">
        <v>55.149519301367597</v>
      </c>
      <c r="LQ213">
        <v>1000.85332120025</v>
      </c>
      <c r="LS213">
        <v>781.87699994386401</v>
      </c>
      <c r="LU213">
        <v>614.29195388663197</v>
      </c>
      <c r="MA213">
        <v>197.317382039753</v>
      </c>
      <c r="MB213">
        <v>352.65844244929201</v>
      </c>
      <c r="MF213">
        <v>1266.91294583846</v>
      </c>
      <c r="MG213">
        <v>27.606794842197701</v>
      </c>
      <c r="MI213">
        <v>1233.8095668185699</v>
      </c>
      <c r="MJ213">
        <v>130.885701857507</v>
      </c>
      <c r="MM213">
        <v>110.203967877624</v>
      </c>
      <c r="MO213">
        <v>10147.657638598401</v>
      </c>
      <c r="MR213">
        <v>3831.32282642973</v>
      </c>
      <c r="MU213">
        <v>6395.6158321511803</v>
      </c>
      <c r="MY213">
        <v>269.96998622755598</v>
      </c>
      <c r="ND213">
        <v>777.98500491607797</v>
      </c>
      <c r="NE213">
        <v>122.67099358162601</v>
      </c>
      <c r="NF213">
        <v>2214.1052099888798</v>
      </c>
      <c r="NG213">
        <v>571.78635685715699</v>
      </c>
      <c r="NJ213">
        <v>206.321233432952</v>
      </c>
      <c r="NK213">
        <v>1695.5579652665199</v>
      </c>
      <c r="NL213">
        <v>161.70571549543999</v>
      </c>
      <c r="NO213">
        <v>1997.05517357185</v>
      </c>
      <c r="NQ213">
        <v>715.54527195135802</v>
      </c>
      <c r="NR213">
        <v>52.394599296003904</v>
      </c>
      <c r="NS213">
        <v>5339.3161762165901</v>
      </c>
      <c r="NT213">
        <v>315.45313489768603</v>
      </c>
      <c r="NV213">
        <v>312.90065801782799</v>
      </c>
      <c r="NW213">
        <v>1019.85485909019</v>
      </c>
      <c r="NX213">
        <v>1373.89991913671</v>
      </c>
      <c r="OF213">
        <v>1307.4797181817501</v>
      </c>
      <c r="OG213">
        <v>171.69523328694001</v>
      </c>
      <c r="OI213">
        <v>40.998055125205902</v>
      </c>
      <c r="OJ213">
        <v>165.02906938244999</v>
      </c>
      <c r="OK213">
        <v>7966.7500140952297</v>
      </c>
      <c r="OS213">
        <v>533.46301504140899</v>
      </c>
      <c r="OT213">
        <v>12219.624859854201</v>
      </c>
      <c r="OU213">
        <v>1518.9836369943901</v>
      </c>
      <c r="OV213">
        <v>126.207688509414</v>
      </c>
      <c r="OW213">
        <v>651.98420459444901</v>
      </c>
      <c r="OX213">
        <v>10353.9424940438</v>
      </c>
      <c r="OY213">
        <v>4660.9470065709102</v>
      </c>
      <c r="OZ213">
        <v>11738.627360857799</v>
      </c>
      <c r="PA213">
        <v>909.02543076449194</v>
      </c>
      <c r="PD213">
        <v>611.84825558528701</v>
      </c>
      <c r="PE213">
        <v>4963.7461333563097</v>
      </c>
      <c r="PF213">
        <v>2203.2775345418499</v>
      </c>
      <c r="PG213">
        <v>6685.83040135591</v>
      </c>
      <c r="PJ213">
        <v>79.004510390479496</v>
      </c>
      <c r="PK213">
        <v>1512.37974470014</v>
      </c>
      <c r="PL213">
        <v>78.593553059772702</v>
      </c>
      <c r="PM213">
        <v>458.15515294029098</v>
      </c>
      <c r="PP213">
        <v>200.24386517551099</v>
      </c>
      <c r="PS213">
        <v>94.298015883655907</v>
      </c>
    </row>
    <row r="214" spans="1:435" x14ac:dyDescent="0.2">
      <c r="A214" s="1">
        <v>3234</v>
      </c>
      <c r="B214">
        <v>1.14801505152816E-2</v>
      </c>
      <c r="C214">
        <v>9.0410376869714799</v>
      </c>
      <c r="D214">
        <v>2.5638603117827001</v>
      </c>
      <c r="E214">
        <v>0.26702635755409598</v>
      </c>
      <c r="F214">
        <v>0.17252813351194701</v>
      </c>
      <c r="G214">
        <v>6.1759756027495802</v>
      </c>
      <c r="H214">
        <v>6.2894699001309604</v>
      </c>
      <c r="I214">
        <v>5.4341554388901301</v>
      </c>
      <c r="J214">
        <v>84.069208472514205</v>
      </c>
      <c r="K214">
        <v>24.320316840847202</v>
      </c>
      <c r="L214">
        <v>3.9275237335544002</v>
      </c>
      <c r="M214">
        <v>0.27515600649300198</v>
      </c>
      <c r="P214">
        <v>4.4451104806968704</v>
      </c>
      <c r="R214">
        <v>1547.4133977428701</v>
      </c>
      <c r="S214">
        <v>4.4595909835058798</v>
      </c>
      <c r="W214">
        <v>131.05926748796301</v>
      </c>
      <c r="X214">
        <v>952.79058290269302</v>
      </c>
      <c r="Y214">
        <v>258.76752343343901</v>
      </c>
      <c r="Z214">
        <v>108.442653605058</v>
      </c>
      <c r="AH214">
        <v>57.652632012851299</v>
      </c>
      <c r="AI214">
        <v>76.275752151519399</v>
      </c>
      <c r="AJ214">
        <v>114.46425940435201</v>
      </c>
      <c r="AK214">
        <v>75.713912217326097</v>
      </c>
      <c r="AL214">
        <v>89.353661167122297</v>
      </c>
      <c r="AM214">
        <v>155.75442081940301</v>
      </c>
      <c r="AN214">
        <v>139.44819807676399</v>
      </c>
      <c r="AO214">
        <v>504.61823143502602</v>
      </c>
      <c r="AP214">
        <v>24.3840354226347</v>
      </c>
      <c r="AQ214">
        <v>345.04993754920997</v>
      </c>
      <c r="AR214">
        <v>40.797988024925502</v>
      </c>
      <c r="AS214">
        <v>115.71497907426701</v>
      </c>
      <c r="AT214">
        <v>4.7351414505906497</v>
      </c>
      <c r="AX214">
        <v>0.165147617640302</v>
      </c>
      <c r="AZ214">
        <v>0.16423978240755799</v>
      </c>
      <c r="BC214">
        <v>1.49179758700058</v>
      </c>
      <c r="BD214">
        <v>0.143501855596262</v>
      </c>
      <c r="BE214">
        <v>0.184954406950014</v>
      </c>
      <c r="BJ214">
        <v>29.8111413258023</v>
      </c>
      <c r="BL214">
        <v>18.867982976637599</v>
      </c>
      <c r="BO214">
        <v>8.0305778941372008</v>
      </c>
      <c r="BP214">
        <v>0.58333284394585905</v>
      </c>
      <c r="BR214">
        <v>0.65754760944332502</v>
      </c>
      <c r="BS214">
        <v>1.2867460237137001</v>
      </c>
      <c r="BY214">
        <v>11.1031720378601</v>
      </c>
      <c r="CA214">
        <v>0.444840916637191</v>
      </c>
      <c r="CB214">
        <v>0.30515332421107</v>
      </c>
      <c r="CW214">
        <v>0.54227601193027897</v>
      </c>
      <c r="CX214">
        <v>18.143455533335</v>
      </c>
      <c r="CZ214">
        <v>1.64799347037093</v>
      </c>
      <c r="DA214">
        <v>0.43675891710041997</v>
      </c>
      <c r="DB214">
        <v>10.4552136446563</v>
      </c>
      <c r="DE214">
        <v>6.1465221905342098</v>
      </c>
      <c r="DF214">
        <v>7.4885349450324501</v>
      </c>
      <c r="DG214">
        <v>0.47225794202369198</v>
      </c>
      <c r="DH214">
        <v>0.25405291939165597</v>
      </c>
      <c r="DI214">
        <v>0.123207078481587</v>
      </c>
      <c r="DJ214">
        <v>1.42391817909944</v>
      </c>
      <c r="DR214">
        <v>0.25752760567048</v>
      </c>
      <c r="DS214">
        <v>0.62226911268056295</v>
      </c>
      <c r="EC214">
        <v>0.95126652911092302</v>
      </c>
      <c r="ED214">
        <v>0.185717270370726</v>
      </c>
      <c r="EE214">
        <v>3.6860929728550103E-2</v>
      </c>
      <c r="EG214">
        <v>1.9804487932978401</v>
      </c>
      <c r="EH214">
        <v>0.975216381936579</v>
      </c>
      <c r="EI214">
        <v>3.7002996306640399</v>
      </c>
      <c r="EJ214">
        <v>1.25699331862522</v>
      </c>
      <c r="EK214">
        <v>4.0667121701701499</v>
      </c>
      <c r="EL214">
        <v>1.7005671025607201</v>
      </c>
      <c r="EM214">
        <v>2.0596082836846601</v>
      </c>
      <c r="EN214">
        <v>0.58369051410529005</v>
      </c>
      <c r="EO214">
        <v>7.1819926501932301</v>
      </c>
      <c r="EP214">
        <v>0.75547954093762903</v>
      </c>
      <c r="EQ214">
        <v>0.14892925629431</v>
      </c>
      <c r="ER214">
        <v>24.018300293215599</v>
      </c>
      <c r="EU214">
        <v>1.2097118225247001</v>
      </c>
      <c r="EV214">
        <v>0.54125295815315499</v>
      </c>
      <c r="EX214">
        <v>8.0284066088511494</v>
      </c>
      <c r="EY214">
        <v>0.71343878013518003</v>
      </c>
      <c r="EZ214">
        <v>5.0529104420515596</v>
      </c>
      <c r="FA214">
        <v>8.93741819756643</v>
      </c>
      <c r="FD214">
        <v>136.60617935614701</v>
      </c>
      <c r="FE214">
        <v>1.1013703370852199</v>
      </c>
      <c r="FG214">
        <v>5.8967024795367102</v>
      </c>
      <c r="FH214">
        <v>0.183366100784706</v>
      </c>
      <c r="FI214">
        <v>4.2087489818641401</v>
      </c>
      <c r="FJ214">
        <v>5.7383785126096196</v>
      </c>
      <c r="FL214">
        <v>6.1016365741711596</v>
      </c>
      <c r="FM214">
        <v>3.1041547141397801</v>
      </c>
      <c r="FN214">
        <v>0.29406494335550798</v>
      </c>
      <c r="FO214">
        <v>0.44063681089878698</v>
      </c>
      <c r="FP214">
        <v>2.1279804697339002</v>
      </c>
      <c r="FQ214">
        <v>3.4760206001274998</v>
      </c>
      <c r="FR214">
        <v>4.2299106370151804</v>
      </c>
      <c r="FS214">
        <v>3.6967203053001798</v>
      </c>
      <c r="FT214">
        <v>71.725881901941705</v>
      </c>
      <c r="FU214">
        <v>133.91514820998</v>
      </c>
      <c r="FV214">
        <v>2.7330269652875598</v>
      </c>
      <c r="FW214">
        <v>5.1887816534275899</v>
      </c>
      <c r="FX214">
        <v>0.37688250620275099</v>
      </c>
      <c r="FY214">
        <v>27.2970521742564</v>
      </c>
      <c r="FZ214">
        <v>5.7876869709302703</v>
      </c>
      <c r="GA214">
        <v>0.27371012909904902</v>
      </c>
      <c r="GB214">
        <v>0.409944042006811</v>
      </c>
      <c r="GC214">
        <v>20.031664325477699</v>
      </c>
      <c r="GD214">
        <v>14.849208643300299</v>
      </c>
      <c r="GE214">
        <v>16.537082177566099</v>
      </c>
      <c r="GF214">
        <v>10.6693832496442</v>
      </c>
      <c r="GG214">
        <v>5.97547227005973</v>
      </c>
      <c r="GH214">
        <v>24.176514348461399</v>
      </c>
      <c r="GI214">
        <v>44.563242912911001</v>
      </c>
      <c r="GJ214">
        <v>11.718016111271799</v>
      </c>
      <c r="GK214">
        <v>19.690992260094099</v>
      </c>
      <c r="GL214">
        <v>12.2797657960732</v>
      </c>
      <c r="GM214">
        <v>15.4660382905533</v>
      </c>
      <c r="GN214">
        <v>5.5173234513473997</v>
      </c>
      <c r="GO214">
        <v>1.15513055420233</v>
      </c>
      <c r="GP214">
        <v>7.6779390270052703</v>
      </c>
      <c r="GQ214">
        <v>298.65156243933598</v>
      </c>
      <c r="GR214">
        <v>2.4058663182330902</v>
      </c>
      <c r="GS214">
        <v>1.2905022633618299</v>
      </c>
      <c r="GT214">
        <v>2.0669915581426599</v>
      </c>
      <c r="GU214">
        <v>0.144887832134034</v>
      </c>
      <c r="GW214">
        <v>6.6759783734594302</v>
      </c>
      <c r="GY214">
        <v>1.1454457141988901</v>
      </c>
      <c r="GZ214">
        <v>36.201857354411402</v>
      </c>
      <c r="HA214">
        <v>1.42351657764781</v>
      </c>
      <c r="HB214">
        <v>6.8834801973221502</v>
      </c>
      <c r="HC214">
        <v>0.551875279241548</v>
      </c>
      <c r="HD214">
        <v>0.508326563777318</v>
      </c>
      <c r="HE214">
        <v>44.160159261245802</v>
      </c>
      <c r="HF214">
        <v>1.2859650332898001</v>
      </c>
      <c r="HG214">
        <v>5.1845385321920903</v>
      </c>
      <c r="HH214">
        <v>4.7380420568230601</v>
      </c>
      <c r="HI214">
        <v>21.9921670885075</v>
      </c>
      <c r="HK214">
        <v>9.2189218371749408</v>
      </c>
      <c r="HL214">
        <v>5.2760587019997303</v>
      </c>
      <c r="HM214">
        <v>10.0800140112361</v>
      </c>
      <c r="HQ214">
        <v>0.209730394711168</v>
      </c>
      <c r="HR214">
        <v>0.75274585371418301</v>
      </c>
      <c r="HT214">
        <v>0.88351672981004603</v>
      </c>
      <c r="HU214">
        <v>7.8442854733581502</v>
      </c>
      <c r="HV214">
        <v>0.16463387949692701</v>
      </c>
      <c r="HW214">
        <v>0.36490741946800498</v>
      </c>
      <c r="HX214">
        <v>5.6650185554635604</v>
      </c>
      <c r="HY214">
        <v>0.10979833414802399</v>
      </c>
      <c r="IA214">
        <v>23.507681205356899</v>
      </c>
      <c r="IB214">
        <v>0.72544050178443897</v>
      </c>
      <c r="IC214">
        <v>8.4157664367124699E-2</v>
      </c>
      <c r="ID214">
        <v>1.11334951405478</v>
      </c>
      <c r="IE214">
        <v>11.77418284412</v>
      </c>
      <c r="IF214">
        <v>3.7225723187958999</v>
      </c>
      <c r="IH214">
        <v>0.51206791565661103</v>
      </c>
      <c r="II214">
        <v>2.19910576670175</v>
      </c>
      <c r="IJ214">
        <v>1.10917540474272</v>
      </c>
      <c r="IK214">
        <v>0.26573781870919799</v>
      </c>
      <c r="IL214">
        <v>0.42505479347090502</v>
      </c>
      <c r="IM214">
        <v>0.19875032162549999</v>
      </c>
      <c r="IN214">
        <v>4.0481024356640303</v>
      </c>
      <c r="IO214">
        <v>33.7761188682436</v>
      </c>
      <c r="IP214">
        <v>15.8915648199284</v>
      </c>
      <c r="IQ214">
        <v>4.9927600734263997</v>
      </c>
      <c r="IR214">
        <v>21.408942452308398</v>
      </c>
      <c r="IS214">
        <v>0.90433247749909795</v>
      </c>
      <c r="IT214">
        <v>10.4571211345992</v>
      </c>
      <c r="IU214">
        <v>684.55551638327097</v>
      </c>
      <c r="IV214">
        <v>1.4091825597060199</v>
      </c>
      <c r="IW214">
        <v>14.9333193503399</v>
      </c>
      <c r="IX214">
        <v>9.2729454988201905</v>
      </c>
      <c r="IZ214">
        <v>0.51548430632151998</v>
      </c>
      <c r="JA214">
        <v>30.566023121217299</v>
      </c>
      <c r="JB214">
        <v>24.1070557912971</v>
      </c>
      <c r="JC214">
        <v>178.183168617766</v>
      </c>
      <c r="JD214">
        <v>351.13056988391702</v>
      </c>
      <c r="JE214">
        <v>191.458468290545</v>
      </c>
      <c r="JF214">
        <v>55.9836325243282</v>
      </c>
      <c r="JG214">
        <v>29.9511211405799</v>
      </c>
      <c r="JI214">
        <v>8.7701153586383107</v>
      </c>
      <c r="JJ214">
        <v>1.95904148010948</v>
      </c>
      <c r="JK214">
        <v>12.985197417862</v>
      </c>
      <c r="JL214">
        <v>0.25741874196997899</v>
      </c>
      <c r="JM214">
        <v>0.87127511497818699</v>
      </c>
      <c r="JN214">
        <v>2.0956229942084899</v>
      </c>
      <c r="JP214">
        <v>0.14299474724209901</v>
      </c>
      <c r="JR214">
        <v>1.7206146232136701</v>
      </c>
      <c r="JS214">
        <v>3.6403126143520899</v>
      </c>
      <c r="JT214">
        <v>9.7591320783898095</v>
      </c>
      <c r="JU214">
        <v>0.86892670988960496</v>
      </c>
      <c r="JV214">
        <v>7.6317303407932</v>
      </c>
      <c r="JW214">
        <v>4.1039367020572697E-2</v>
      </c>
      <c r="JX214">
        <v>0.828935943795574</v>
      </c>
      <c r="JY214">
        <v>17.279193169063799</v>
      </c>
      <c r="JZ214">
        <v>32.649309783655703</v>
      </c>
      <c r="KA214">
        <v>1.07133020016192</v>
      </c>
      <c r="KB214">
        <v>1.98451192343912</v>
      </c>
      <c r="KC214">
        <v>1.05397271656879</v>
      </c>
      <c r="KD214">
        <v>2.9711829227540898</v>
      </c>
      <c r="KE214">
        <v>3.7020244292842399</v>
      </c>
      <c r="KH214">
        <v>21.610933092426801</v>
      </c>
      <c r="KI214">
        <v>0.28910052366060002</v>
      </c>
      <c r="KJ214">
        <v>6.3811487437675604E-2</v>
      </c>
      <c r="KK214">
        <v>0.349455582697144</v>
      </c>
      <c r="KL214">
        <v>15.5733116588894</v>
      </c>
      <c r="KN214">
        <v>156.38386858341099</v>
      </c>
      <c r="KP214">
        <v>5.8855362337985504</v>
      </c>
      <c r="KQ214">
        <v>32.319582642897998</v>
      </c>
      <c r="KS214">
        <v>196.112448165312</v>
      </c>
      <c r="KU214">
        <v>4.6804481107538702</v>
      </c>
      <c r="KV214">
        <v>4.0830928191534896</v>
      </c>
      <c r="KW214">
        <v>2.33083301413112</v>
      </c>
      <c r="KX214">
        <v>0.48698707519123502</v>
      </c>
      <c r="KY214">
        <v>0.468506040911221</v>
      </c>
      <c r="KZ214">
        <v>1.8917093149714601</v>
      </c>
      <c r="LA214">
        <v>101.860586836858</v>
      </c>
      <c r="LB214">
        <v>18.150043064034602</v>
      </c>
      <c r="LC214">
        <v>14.832266126939199</v>
      </c>
      <c r="LE214">
        <v>0.36978437437735201</v>
      </c>
      <c r="LF214">
        <v>61.493859676632397</v>
      </c>
      <c r="LG214">
        <v>0.65928683621391204</v>
      </c>
      <c r="LI214">
        <v>1.7927954244053601</v>
      </c>
      <c r="LJ214">
        <v>9.5552885944563606</v>
      </c>
      <c r="LL214">
        <v>9.1051170884930901</v>
      </c>
      <c r="LM214">
        <v>33.4451426848482</v>
      </c>
      <c r="LN214">
        <v>111.304651766475</v>
      </c>
      <c r="LO214">
        <v>1.2443924254271701</v>
      </c>
      <c r="LQ214">
        <v>22.583230401277699</v>
      </c>
      <c r="LS214">
        <v>17.642255130132799</v>
      </c>
      <c r="LU214">
        <v>13.860869508273501</v>
      </c>
      <c r="MA214">
        <v>4.4522647021857402</v>
      </c>
      <c r="MB214">
        <v>7.9573771364066497</v>
      </c>
      <c r="MF214">
        <v>28.586594184751998</v>
      </c>
      <c r="MG214">
        <v>0.62291905955619797</v>
      </c>
      <c r="MI214">
        <v>27.8396495170675</v>
      </c>
      <c r="MJ214">
        <v>3.70214687496409</v>
      </c>
      <c r="MM214">
        <v>2.48663983444477</v>
      </c>
      <c r="MO214">
        <v>228.97152634901499</v>
      </c>
      <c r="MR214">
        <v>86.449883036311505</v>
      </c>
      <c r="MU214">
        <v>144.310537353722</v>
      </c>
      <c r="MY214">
        <v>6.0915966428062402</v>
      </c>
      <c r="ND214">
        <v>17.554436154527298</v>
      </c>
      <c r="NE214">
        <v>2.7679454811356798</v>
      </c>
      <c r="NF214">
        <v>49.959020096186102</v>
      </c>
      <c r="NG214">
        <v>12.9017741436981</v>
      </c>
      <c r="NJ214">
        <v>4.6554278242135601</v>
      </c>
      <c r="NK214">
        <v>38.258533162403303</v>
      </c>
      <c r="NL214">
        <v>3.6487239772277098</v>
      </c>
      <c r="NO214">
        <v>45.061508546180299</v>
      </c>
      <c r="NQ214">
        <v>16.145547814361301</v>
      </c>
      <c r="NR214">
        <v>16.534099330101199</v>
      </c>
      <c r="NS214">
        <v>7.7044316662693596E-2</v>
      </c>
      <c r="NT214">
        <v>7.1178769851885697</v>
      </c>
      <c r="NV214">
        <v>7.0602835600523601</v>
      </c>
      <c r="NW214">
        <v>23.0119807244123</v>
      </c>
      <c r="NX214">
        <v>31.000644426403699</v>
      </c>
      <c r="OF214">
        <v>29.501940876139599</v>
      </c>
      <c r="OG214">
        <v>3.8741273343974099</v>
      </c>
      <c r="OI214">
        <v>1.15964404850983</v>
      </c>
      <c r="OJ214">
        <v>3.7237120066029799</v>
      </c>
      <c r="OK214">
        <v>179.76156884939601</v>
      </c>
      <c r="OS214">
        <v>12.037047281825201</v>
      </c>
      <c r="OT214">
        <v>9.1496945035541994</v>
      </c>
      <c r="OU214">
        <v>4.3732211270520498</v>
      </c>
      <c r="OW214">
        <v>17.7453815020957</v>
      </c>
      <c r="OX214">
        <v>2.4220183466010301</v>
      </c>
      <c r="OY214">
        <v>105.16950437196</v>
      </c>
      <c r="OZ214">
        <v>264.87011292978002</v>
      </c>
      <c r="PA214">
        <v>20.5112284539364</v>
      </c>
      <c r="PB214">
        <v>70.521022174878496</v>
      </c>
      <c r="PC214">
        <v>30.220774568152201</v>
      </c>
      <c r="PD214">
        <v>13.8057302819831</v>
      </c>
      <c r="PE214">
        <v>112.001858225473</v>
      </c>
      <c r="PF214">
        <v>49.714703765667402</v>
      </c>
      <c r="PG214">
        <v>150.85890956927099</v>
      </c>
      <c r="PJ214">
        <v>1.7826559492745899</v>
      </c>
      <c r="PK214">
        <v>34.125303908557399</v>
      </c>
      <c r="PL214">
        <v>2.2230454207447199</v>
      </c>
      <c r="PM214">
        <v>28.277726368312301</v>
      </c>
      <c r="PN214">
        <v>21.440879216077899</v>
      </c>
      <c r="PP214">
        <v>4.5182980512872701</v>
      </c>
      <c r="PS214">
        <v>2.1277382049598201</v>
      </c>
    </row>
    <row r="215" spans="1:435" x14ac:dyDescent="0.2">
      <c r="A215" s="1">
        <v>3235</v>
      </c>
      <c r="B215">
        <v>1.7459889638169801</v>
      </c>
      <c r="C215">
        <v>386.296075725317</v>
      </c>
      <c r="D215">
        <v>107.70485119081501</v>
      </c>
      <c r="E215">
        <v>9.1455187737280603</v>
      </c>
      <c r="F215">
        <v>6.3344501796561596</v>
      </c>
      <c r="G215">
        <v>294.038451828701</v>
      </c>
      <c r="H215">
        <v>97.787750068147702</v>
      </c>
      <c r="I215">
        <v>147.920744185269</v>
      </c>
      <c r="J215">
        <v>3837.0202238070701</v>
      </c>
      <c r="K215">
        <v>1060.66382652119</v>
      </c>
      <c r="L215">
        <v>200.345974968192</v>
      </c>
      <c r="M215">
        <v>11.558991096808599</v>
      </c>
      <c r="AH215">
        <v>236147.34058059601</v>
      </c>
      <c r="AI215">
        <v>22607.112553239898</v>
      </c>
      <c r="AJ215">
        <v>1951029.63340822</v>
      </c>
      <c r="AK215">
        <v>333696.16634611698</v>
      </c>
      <c r="AL215">
        <v>431141.27410570101</v>
      </c>
      <c r="AM215">
        <v>1357361.0579216599</v>
      </c>
      <c r="AN215">
        <v>2320377.7854764401</v>
      </c>
      <c r="AO215">
        <v>286254.07745506603</v>
      </c>
      <c r="AP215">
        <v>16132.334053476199</v>
      </c>
      <c r="AQ215">
        <v>1038670.85919506</v>
      </c>
      <c r="AR215">
        <v>238091.75871350701</v>
      </c>
      <c r="AS215">
        <v>101363.476432214</v>
      </c>
      <c r="AT215">
        <v>54654.079139101501</v>
      </c>
      <c r="EO215">
        <v>2545.8612598837399</v>
      </c>
      <c r="FS215">
        <v>23387.305392219299</v>
      </c>
      <c r="FT215">
        <v>15936.171498047601</v>
      </c>
      <c r="HO215">
        <v>961.29034167166697</v>
      </c>
      <c r="KE215">
        <v>138.81355733847499</v>
      </c>
      <c r="KM215">
        <v>29.6292107831636</v>
      </c>
      <c r="KP215">
        <v>26174.221499641499</v>
      </c>
      <c r="KV215">
        <v>58.907944524785698</v>
      </c>
      <c r="KX215">
        <v>47.424837966095701</v>
      </c>
      <c r="KY215">
        <v>45.625074073617597</v>
      </c>
      <c r="KZ215">
        <v>92.111282796377793</v>
      </c>
      <c r="LD215">
        <v>1161.11514493558</v>
      </c>
      <c r="LE215">
        <v>36.011148202676701</v>
      </c>
      <c r="LG215">
        <v>64.204103823128804</v>
      </c>
      <c r="LO215">
        <v>123.154849839344</v>
      </c>
      <c r="LQ215">
        <v>171.92414422393799</v>
      </c>
      <c r="MA215">
        <v>5732.89316453627</v>
      </c>
      <c r="MB215">
        <v>15979.192485919701</v>
      </c>
      <c r="MD215">
        <v>15579.8561161041</v>
      </c>
      <c r="MQ215">
        <v>2932.1579787229098</v>
      </c>
      <c r="MR215">
        <v>10493.060528633499</v>
      </c>
      <c r="MY215">
        <v>76734.773573821105</v>
      </c>
      <c r="NF215">
        <v>20181.6450084588</v>
      </c>
      <c r="NS215">
        <v>17949.315487657001</v>
      </c>
      <c r="NW215">
        <v>607.31786420351602</v>
      </c>
      <c r="OE215">
        <v>777.75770859241595</v>
      </c>
      <c r="OF215">
        <v>4871.6466388819999</v>
      </c>
      <c r="OI215">
        <v>1945.7126570555499</v>
      </c>
      <c r="OJ215">
        <v>800.13067520196603</v>
      </c>
      <c r="OK215">
        <v>2055.3716121165098</v>
      </c>
      <c r="OT215">
        <v>1124.1838574743599</v>
      </c>
      <c r="OW215">
        <v>298.11677781196602</v>
      </c>
      <c r="OY215">
        <v>27142.998749700098</v>
      </c>
      <c r="OZ215">
        <v>15849.0772144032</v>
      </c>
      <c r="PA215">
        <v>1294.6560176856201</v>
      </c>
      <c r="PN215">
        <v>111248.71396505101</v>
      </c>
      <c r="PR215">
        <v>555.44186309423105</v>
      </c>
      <c r="PS215">
        <v>37988.141879293602</v>
      </c>
    </row>
    <row r="216" spans="1:435" x14ac:dyDescent="0.2">
      <c r="A216" s="1">
        <v>3236</v>
      </c>
      <c r="R216">
        <v>2029177.3419016199</v>
      </c>
      <c r="W216">
        <v>106564.110683682</v>
      </c>
      <c r="X216">
        <v>93719.838506781802</v>
      </c>
      <c r="Y216">
        <v>15425.1617593625</v>
      </c>
      <c r="AH216">
        <v>432048.16309706302</v>
      </c>
      <c r="AI216">
        <v>690899.152332008</v>
      </c>
      <c r="AJ216">
        <v>1059181.5516546301</v>
      </c>
      <c r="AK216">
        <v>610520.58152791299</v>
      </c>
      <c r="AL216">
        <v>4593990.0542454598</v>
      </c>
      <c r="AM216">
        <v>2483387.49641329</v>
      </c>
      <c r="AN216">
        <v>1259694.5322545599</v>
      </c>
      <c r="AO216">
        <v>521055.72428701702</v>
      </c>
      <c r="AP216">
        <v>189133.63906766899</v>
      </c>
      <c r="AQ216">
        <v>1450325.1581935</v>
      </c>
      <c r="AR216">
        <v>1321453.0631967699</v>
      </c>
      <c r="AS216">
        <v>139883.48475134899</v>
      </c>
      <c r="AT216">
        <v>120034.70945571701</v>
      </c>
      <c r="CY216">
        <v>289474.58249442303</v>
      </c>
      <c r="DE216">
        <v>1318.3112251487701</v>
      </c>
      <c r="EG216">
        <v>196.448531624455</v>
      </c>
      <c r="EH216">
        <v>174.12398291169399</v>
      </c>
      <c r="EO216">
        <v>17954.867115081899</v>
      </c>
      <c r="EP216">
        <v>331.33462383461898</v>
      </c>
      <c r="ER216">
        <v>9842.5494601226292</v>
      </c>
      <c r="EY216">
        <v>454.64079655110999</v>
      </c>
      <c r="EZ216">
        <v>21661.690346386102</v>
      </c>
      <c r="FA216">
        <v>333765.01962383999</v>
      </c>
      <c r="FH216">
        <v>4.0300126112843699</v>
      </c>
      <c r="FO216">
        <v>670.15104314704195</v>
      </c>
      <c r="FP216">
        <v>28261.900731801401</v>
      </c>
      <c r="FQ216">
        <v>1.2974841226611</v>
      </c>
      <c r="FR216">
        <v>1742.5561207242699</v>
      </c>
      <c r="FS216">
        <v>86355.070625669803</v>
      </c>
      <c r="FT216">
        <v>783100.27429868397</v>
      </c>
      <c r="FU216">
        <v>75904.236285439503</v>
      </c>
      <c r="FV216">
        <v>358.71776523865998</v>
      </c>
      <c r="FW216">
        <v>4402.7533315400597</v>
      </c>
      <c r="FX216">
        <v>3105.4691245007002</v>
      </c>
      <c r="FY216">
        <v>20543.6292621229</v>
      </c>
      <c r="FZ216">
        <v>4446.8395111822801</v>
      </c>
      <c r="GC216">
        <v>8785.3923784714498</v>
      </c>
      <c r="GD216">
        <v>5861.2459291446003</v>
      </c>
      <c r="GE216">
        <v>4823.46363869583</v>
      </c>
      <c r="GF216">
        <v>5818.6417047698696</v>
      </c>
      <c r="GG216">
        <v>393.44469853470002</v>
      </c>
      <c r="GH216">
        <v>4059.24577644685</v>
      </c>
      <c r="GI216">
        <v>0.46763601201024402</v>
      </c>
      <c r="GJ216">
        <v>0.13845446268650499</v>
      </c>
      <c r="GK216">
        <v>6448.1147445973402</v>
      </c>
      <c r="GL216">
        <v>3462.4520051127902</v>
      </c>
      <c r="GM216">
        <v>5878.6189593954596</v>
      </c>
      <c r="GN216">
        <v>2516.55191530402</v>
      </c>
      <c r="GO216">
        <v>658.59513956512899</v>
      </c>
      <c r="GP216">
        <v>81296.757381029194</v>
      </c>
      <c r="GQ216">
        <v>8496.15220846989</v>
      </c>
      <c r="GR216">
        <v>2351.4846480861502</v>
      </c>
      <c r="GT216">
        <v>2199.93551705854</v>
      </c>
      <c r="GW216">
        <v>16.3126904932105</v>
      </c>
      <c r="GX216">
        <v>19929.5842132691</v>
      </c>
      <c r="GY216">
        <v>489.80501279920099</v>
      </c>
      <c r="GZ216">
        <v>115916.54920508301</v>
      </c>
      <c r="HA216">
        <v>91.306678180800901</v>
      </c>
      <c r="HB216">
        <v>763.11689406154403</v>
      </c>
      <c r="HC216">
        <v>62.930095992759298</v>
      </c>
      <c r="HD216">
        <v>64.224265837360406</v>
      </c>
      <c r="HE216">
        <v>503556.38061202201</v>
      </c>
      <c r="HF216">
        <v>25876.231244982198</v>
      </c>
      <c r="HG216">
        <v>83259.352337144199</v>
      </c>
      <c r="HH216">
        <v>2587.0191637519301</v>
      </c>
      <c r="HI216">
        <v>180.570662261861</v>
      </c>
      <c r="HJ216">
        <v>46263.640472479798</v>
      </c>
      <c r="HM216">
        <v>655.33311368256796</v>
      </c>
      <c r="HO216">
        <v>10242.948810444101</v>
      </c>
      <c r="HQ216">
        <v>358.73197849906001</v>
      </c>
      <c r="HR216">
        <v>1287.5291943734601</v>
      </c>
      <c r="HT216">
        <v>384.94112302599501</v>
      </c>
      <c r="HU216">
        <v>295178.55565457698</v>
      </c>
      <c r="HV216">
        <v>372.99416579735498</v>
      </c>
      <c r="HW216">
        <v>971.554045732845</v>
      </c>
      <c r="HX216">
        <v>2153.26526365888</v>
      </c>
      <c r="HY216">
        <v>125.202563278182</v>
      </c>
      <c r="IE216">
        <v>3516.3463182472801</v>
      </c>
      <c r="IH216">
        <v>4963.2247357340002</v>
      </c>
      <c r="II216">
        <v>1253.8153916696399</v>
      </c>
      <c r="IJ216">
        <v>542.05193968129504</v>
      </c>
      <c r="IK216">
        <v>606.03935393223605</v>
      </c>
      <c r="IL216">
        <v>969.37626315825298</v>
      </c>
      <c r="IM216">
        <v>396.60971431274299</v>
      </c>
      <c r="IN216">
        <v>7693.3887200715999</v>
      </c>
      <c r="IO216">
        <v>19705.227266603</v>
      </c>
      <c r="IP216">
        <v>12212.0330984186</v>
      </c>
      <c r="IQ216">
        <v>16130.797224715099</v>
      </c>
      <c r="IR216">
        <v>83409.457589163794</v>
      </c>
      <c r="IS216">
        <v>2062.4128639103601</v>
      </c>
      <c r="IT216">
        <v>3974.73653605961</v>
      </c>
      <c r="IU216">
        <v>251378.27472760199</v>
      </c>
      <c r="IV216">
        <v>573.88741742306297</v>
      </c>
      <c r="IW216">
        <v>7449.9246530565097</v>
      </c>
      <c r="IX216">
        <v>3776.3926638856501</v>
      </c>
      <c r="IZ216">
        <v>195.93483945685699</v>
      </c>
      <c r="JG216">
        <v>1532621.87311078</v>
      </c>
      <c r="JI216">
        <v>75337.279138757702</v>
      </c>
      <c r="JJ216">
        <v>1116.9432481346601</v>
      </c>
      <c r="JL216">
        <v>2348.2678059212699</v>
      </c>
      <c r="JM216">
        <v>413.96300486295303</v>
      </c>
      <c r="JN216">
        <v>955.85191737641105</v>
      </c>
      <c r="JP216">
        <v>163.05629734000701</v>
      </c>
      <c r="JR216">
        <v>784.80372988766203</v>
      </c>
      <c r="JU216">
        <v>1232.1874283730299</v>
      </c>
      <c r="JV216">
        <v>2900.8095745239302</v>
      </c>
      <c r="JX216">
        <v>426.98863174958501</v>
      </c>
      <c r="KA216">
        <v>488.653276840704</v>
      </c>
      <c r="KD216">
        <v>1694.01344369341</v>
      </c>
      <c r="KE216">
        <v>14555.4798001328</v>
      </c>
      <c r="KG216">
        <v>3323.16243709939</v>
      </c>
      <c r="KH216">
        <v>3360.3892215117999</v>
      </c>
      <c r="KI216">
        <v>188.412227451364</v>
      </c>
      <c r="KK216">
        <v>252.148176012037</v>
      </c>
      <c r="KL216">
        <v>262.94092322216198</v>
      </c>
      <c r="KM216">
        <v>234.18166275010699</v>
      </c>
      <c r="KP216">
        <v>206874.323731674</v>
      </c>
      <c r="KV216">
        <v>465.59328074258701</v>
      </c>
      <c r="KX216">
        <v>483.11907099892397</v>
      </c>
      <c r="KY216">
        <v>464.784796625365</v>
      </c>
      <c r="KZ216">
        <v>938.34195477738695</v>
      </c>
      <c r="LD216">
        <v>11828.3349034402</v>
      </c>
      <c r="LE216">
        <v>366.84723747563601</v>
      </c>
      <c r="LG216">
        <v>654.05021496896802</v>
      </c>
      <c r="LJ216">
        <v>4085.9452711802301</v>
      </c>
      <c r="LK216">
        <v>112193.31087838</v>
      </c>
      <c r="LN216">
        <v>772355.88447608904</v>
      </c>
      <c r="LO216">
        <v>385.279079967705</v>
      </c>
      <c r="LQ216">
        <v>537.84951000814601</v>
      </c>
      <c r="MA216">
        <v>11194.560370293701</v>
      </c>
      <c r="MB216">
        <v>31202.4016860304</v>
      </c>
      <c r="MD216">
        <v>188813.41958415901</v>
      </c>
      <c r="MR216">
        <v>81091.469517552003</v>
      </c>
      <c r="MU216">
        <v>90888.8608465734</v>
      </c>
      <c r="MX216">
        <v>11189.804008864099</v>
      </c>
      <c r="MY216">
        <v>617519.04850871605</v>
      </c>
      <c r="NB216">
        <v>132723.82356598799</v>
      </c>
      <c r="ND216">
        <v>2001.7247189698301</v>
      </c>
      <c r="NF216">
        <v>126089.29287855999</v>
      </c>
      <c r="NJ216">
        <v>73435.1313339068</v>
      </c>
      <c r="NK216">
        <v>4741.9607273203601</v>
      </c>
      <c r="NL216">
        <v>16642.496228218999</v>
      </c>
      <c r="NM216">
        <v>1341147.8785586699</v>
      </c>
      <c r="NN216">
        <v>7971.1584822568502</v>
      </c>
      <c r="NO216">
        <v>11240.1274451152</v>
      </c>
      <c r="NU216">
        <v>186571.27409166499</v>
      </c>
      <c r="NW216">
        <v>960.01686225444996</v>
      </c>
      <c r="OE216">
        <v>8287.3325119091696</v>
      </c>
      <c r="OF216">
        <v>31198.3118366122</v>
      </c>
      <c r="OI216">
        <v>19735.630074971501</v>
      </c>
      <c r="OJ216">
        <v>8115.8353319889402</v>
      </c>
      <c r="OK216">
        <v>20847.914308682</v>
      </c>
      <c r="OT216">
        <v>11978.6470597525</v>
      </c>
      <c r="OW216">
        <v>1933.3237772817799</v>
      </c>
      <c r="OY216">
        <v>161409.26622016099</v>
      </c>
      <c r="OZ216">
        <v>94248.538197855305</v>
      </c>
      <c r="PA216">
        <v>7698.8347710717098</v>
      </c>
      <c r="PR216">
        <v>660.06727515007799</v>
      </c>
      <c r="PS216">
        <v>160132.54520633499</v>
      </c>
    </row>
    <row r="217" spans="1:435" x14ac:dyDescent="0.2">
      <c r="A217" s="1">
        <v>3237</v>
      </c>
      <c r="B217">
        <v>2.2339436944162898</v>
      </c>
      <c r="C217">
        <v>494.25494296667802</v>
      </c>
      <c r="D217">
        <v>137.80532215162901</v>
      </c>
      <c r="E217">
        <v>11.7014335980118</v>
      </c>
      <c r="F217">
        <v>8.1047506301195504</v>
      </c>
      <c r="G217">
        <v>376.21390970696501</v>
      </c>
      <c r="H217">
        <v>125.116669790213</v>
      </c>
      <c r="I217">
        <v>189.26042269109001</v>
      </c>
      <c r="J217">
        <v>4909.3593101659999</v>
      </c>
      <c r="K217">
        <v>1357.0894229762901</v>
      </c>
      <c r="L217">
        <v>256.337022126308</v>
      </c>
      <c r="M217">
        <v>14.7894024935394</v>
      </c>
      <c r="R217">
        <v>274909.27560721099</v>
      </c>
      <c r="AH217">
        <v>24438.108087823701</v>
      </c>
      <c r="AI217">
        <v>187162.822287082</v>
      </c>
      <c r="AK217">
        <v>34533.112587923402</v>
      </c>
      <c r="AM217">
        <v>140468.80541278099</v>
      </c>
      <c r="AO217">
        <v>215443.54967170701</v>
      </c>
      <c r="AP217">
        <v>15025.3373616179</v>
      </c>
      <c r="AQ217">
        <v>451452.16509528499</v>
      </c>
      <c r="AR217">
        <v>236537.546774027</v>
      </c>
      <c r="AS217">
        <v>185818.7919213</v>
      </c>
      <c r="FO217">
        <v>48.847953212449497</v>
      </c>
      <c r="FQ217">
        <v>2556.1254072198999</v>
      </c>
      <c r="FT217">
        <v>270590.63045819802</v>
      </c>
      <c r="FU217">
        <v>318940.20115325903</v>
      </c>
      <c r="FY217">
        <v>17011.513789562101</v>
      </c>
      <c r="FZ217">
        <v>8608.8559337645002</v>
      </c>
      <c r="GB217">
        <v>1288.4536097164701</v>
      </c>
      <c r="GE217">
        <v>557030.84326502902</v>
      </c>
      <c r="GI217">
        <v>41993.306517832702</v>
      </c>
      <c r="GJ217">
        <v>12246.4350957278</v>
      </c>
      <c r="GL217">
        <v>3840.1571936874402</v>
      </c>
      <c r="GP217">
        <v>39243.545760118403</v>
      </c>
      <c r="GQ217">
        <v>50894.349327306598</v>
      </c>
      <c r="GT217">
        <v>9741.15206092677</v>
      </c>
      <c r="GW217">
        <v>7650.7293249643199</v>
      </c>
      <c r="GZ217">
        <v>77054.439666740305</v>
      </c>
      <c r="HA217">
        <v>1219.4229396456999</v>
      </c>
      <c r="HB217">
        <v>5395.5597077295097</v>
      </c>
      <c r="HC217">
        <v>444.94245073449702</v>
      </c>
      <c r="HD217">
        <v>454.092786953359</v>
      </c>
      <c r="HJ217">
        <v>27525.058445537201</v>
      </c>
      <c r="HK217">
        <v>7078.7040508915397</v>
      </c>
      <c r="HL217">
        <v>5557.0407122651995</v>
      </c>
      <c r="JA217">
        <v>1477400.0546242101</v>
      </c>
      <c r="JB217">
        <v>52639.187838602003</v>
      </c>
      <c r="JC217">
        <v>718289.61605637998</v>
      </c>
      <c r="JD217">
        <v>106540.964464066</v>
      </c>
      <c r="JE217">
        <v>178333.69323030801</v>
      </c>
      <c r="JF217">
        <v>99108.353188883804</v>
      </c>
      <c r="JK217">
        <v>207577.98900610799</v>
      </c>
      <c r="KE217">
        <v>172.384265938787</v>
      </c>
      <c r="KM217">
        <v>1214.2266676996001</v>
      </c>
      <c r="KP217">
        <v>1072638.63473492</v>
      </c>
      <c r="KV217">
        <v>2414.0905663804401</v>
      </c>
      <c r="KX217">
        <v>52.350291622795602</v>
      </c>
      <c r="KY217">
        <v>50.3636084615352</v>
      </c>
      <c r="KZ217">
        <v>101.677779999488</v>
      </c>
      <c r="LD217">
        <v>1281.70631650171</v>
      </c>
      <c r="LE217">
        <v>39.751192517413401</v>
      </c>
      <c r="LG217">
        <v>70.872216693211499</v>
      </c>
      <c r="LO217">
        <v>458.22001405689201</v>
      </c>
      <c r="LQ217">
        <v>639.675015578336</v>
      </c>
      <c r="MA217">
        <v>1256.3536560477501</v>
      </c>
      <c r="MB217">
        <v>3501.8123662272101</v>
      </c>
      <c r="MY217">
        <v>86629.390339553502</v>
      </c>
      <c r="NF217">
        <v>10741.020479156699</v>
      </c>
      <c r="OF217">
        <v>7445.9162184775896</v>
      </c>
      <c r="OI217">
        <v>5436.5944134172396</v>
      </c>
      <c r="OJ217">
        <v>2235.6776362833698</v>
      </c>
      <c r="OK217">
        <v>5742.99696711463</v>
      </c>
      <c r="OW217">
        <v>398.69136479893098</v>
      </c>
      <c r="OY217">
        <v>33707.268079003297</v>
      </c>
      <c r="OZ217">
        <v>19682.023583738799</v>
      </c>
      <c r="PA217">
        <v>1607.75589005095</v>
      </c>
      <c r="PS217">
        <v>1887008.16049923</v>
      </c>
    </row>
    <row r="218" spans="1:435" x14ac:dyDescent="0.2">
      <c r="A218" s="1">
        <v>3238</v>
      </c>
      <c r="AH218">
        <v>246321.216926978</v>
      </c>
      <c r="AI218">
        <v>296547.22610963701</v>
      </c>
      <c r="AJ218">
        <v>249731.403227512</v>
      </c>
      <c r="AK218">
        <v>431382.37630677898</v>
      </c>
      <c r="AL218">
        <v>46142.809970512499</v>
      </c>
      <c r="AM218">
        <v>949565.75447776704</v>
      </c>
      <c r="AN218">
        <v>516549.422762034</v>
      </c>
      <c r="AO218">
        <v>1142525.48492342</v>
      </c>
      <c r="AP218">
        <v>152149.59014765601</v>
      </c>
      <c r="AQ218">
        <v>1072646.49506465</v>
      </c>
      <c r="AR218">
        <v>735280.91850133799</v>
      </c>
      <c r="AS218">
        <v>286490.26476180903</v>
      </c>
      <c r="AT218">
        <v>39774.996604059197</v>
      </c>
      <c r="CY218">
        <v>12271.644654006701</v>
      </c>
      <c r="DD218">
        <v>68380.421713548698</v>
      </c>
      <c r="DE218">
        <v>36.965599152681698</v>
      </c>
      <c r="DP218">
        <v>286.31962013309197</v>
      </c>
      <c r="EO218">
        <v>35968.768022085103</v>
      </c>
      <c r="EV218">
        <v>317.32547177532501</v>
      </c>
      <c r="FA218">
        <v>3240.2845553207499</v>
      </c>
      <c r="FG218">
        <v>14.9608117166953</v>
      </c>
      <c r="FI218">
        <v>5800.1785125503102</v>
      </c>
      <c r="FL218">
        <v>498.769882943433</v>
      </c>
      <c r="FO218">
        <v>22.0712821536024</v>
      </c>
      <c r="FT218">
        <v>1993.7356232966899</v>
      </c>
      <c r="FV218">
        <v>408.92261558462599</v>
      </c>
      <c r="FW218">
        <v>220.46352845621701</v>
      </c>
      <c r="FX218">
        <v>41.034356190844903</v>
      </c>
      <c r="GD218">
        <v>392.328549669175</v>
      </c>
      <c r="GE218">
        <v>575.75118041171197</v>
      </c>
      <c r="GF218">
        <v>63.437515943767401</v>
      </c>
      <c r="GI218">
        <v>16.5651280601042</v>
      </c>
      <c r="GM218">
        <v>81.977389640627905</v>
      </c>
      <c r="GP218">
        <v>1254.47695750203</v>
      </c>
      <c r="GR218">
        <v>2.1860981592383899</v>
      </c>
      <c r="GT218">
        <v>110.148379914161</v>
      </c>
      <c r="GZ218">
        <v>115.132273147858</v>
      </c>
      <c r="HB218">
        <v>19.459056184358602</v>
      </c>
      <c r="HC218">
        <v>10.2187607493571</v>
      </c>
      <c r="HE218">
        <v>28690.286158696999</v>
      </c>
      <c r="HI218">
        <v>28.456170638598302</v>
      </c>
      <c r="HM218">
        <v>141.334750202066</v>
      </c>
      <c r="HP218">
        <v>44.0688407509261</v>
      </c>
      <c r="HQ218">
        <v>11.0055444125809</v>
      </c>
      <c r="HT218">
        <v>99.518855792470305</v>
      </c>
      <c r="HU218">
        <v>26294.217696889798</v>
      </c>
      <c r="HV218">
        <v>19.018179633597398</v>
      </c>
      <c r="HW218">
        <v>63.444665755304797</v>
      </c>
      <c r="HX218">
        <v>37.233854392319699</v>
      </c>
      <c r="HY218">
        <v>21.475193941001098</v>
      </c>
      <c r="IA218">
        <v>137.06212243320201</v>
      </c>
      <c r="IC218">
        <v>1.87351824533512</v>
      </c>
      <c r="IT218">
        <v>4888.7260023781901</v>
      </c>
      <c r="IY218">
        <v>29906.572791668401</v>
      </c>
      <c r="JK218">
        <v>1.8986963005389701</v>
      </c>
      <c r="JU218">
        <v>2.7677635061768</v>
      </c>
      <c r="JY218">
        <v>9096.1315824271096</v>
      </c>
      <c r="JZ218">
        <v>26110.8279585376</v>
      </c>
      <c r="KE218">
        <v>66.716493546436496</v>
      </c>
      <c r="KM218">
        <v>487.67266219355599</v>
      </c>
      <c r="KP218">
        <v>524.09534161582803</v>
      </c>
      <c r="KQ218">
        <v>1726.7969032405199</v>
      </c>
      <c r="KW218">
        <v>1467.7178222325199</v>
      </c>
      <c r="KX218">
        <v>1328.83474640129</v>
      </c>
      <c r="KY218">
        <v>1278.4057524156001</v>
      </c>
      <c r="LD218">
        <v>6673.6864051398297</v>
      </c>
      <c r="LE218">
        <v>1009.02531438331</v>
      </c>
      <c r="LG218">
        <v>1798.98651940479</v>
      </c>
      <c r="LJ218">
        <v>334.274079159275</v>
      </c>
      <c r="LS218">
        <v>20.5727212423526</v>
      </c>
      <c r="MA218">
        <v>29348.731902404499</v>
      </c>
      <c r="MB218">
        <v>81901.808165226801</v>
      </c>
      <c r="MC218">
        <v>1520.0392166838401</v>
      </c>
      <c r="MD218">
        <v>445487.43882111303</v>
      </c>
      <c r="MF218">
        <v>708.41734098248298</v>
      </c>
      <c r="MQ218">
        <v>7583.8608134718597</v>
      </c>
      <c r="MU218">
        <v>41860.402243698903</v>
      </c>
      <c r="MY218">
        <v>166143.032790706</v>
      </c>
      <c r="NB218">
        <v>69057.872625196003</v>
      </c>
      <c r="ND218">
        <v>162.52274976787399</v>
      </c>
      <c r="NF218">
        <v>26855.4678716821</v>
      </c>
      <c r="NK218">
        <v>338.568587213245</v>
      </c>
      <c r="NU218">
        <v>126730.38706927199</v>
      </c>
      <c r="NW218">
        <v>1627.9130710839499</v>
      </c>
      <c r="OA218">
        <v>2350.82995401061</v>
      </c>
      <c r="OE218">
        <v>2666.9289213185998</v>
      </c>
      <c r="OF218">
        <v>14098.168806215899</v>
      </c>
      <c r="OI218">
        <v>11130.2469243581</v>
      </c>
      <c r="OJ218">
        <v>8858.1684207045091</v>
      </c>
      <c r="OK218">
        <v>12523.5359433716</v>
      </c>
      <c r="OL218">
        <v>200.26471500088601</v>
      </c>
      <c r="OT218">
        <v>6730.6435466100102</v>
      </c>
      <c r="OW218">
        <v>3019.5443658960498</v>
      </c>
      <c r="OY218">
        <v>81988.296998523394</v>
      </c>
      <c r="OZ218">
        <v>103408.46169085</v>
      </c>
      <c r="PA218">
        <v>5617.1642485869897</v>
      </c>
      <c r="PD218">
        <v>489.72273487748402</v>
      </c>
      <c r="PQ218">
        <v>614.19573713521902</v>
      </c>
      <c r="PR218">
        <v>1385.9066817468699</v>
      </c>
      <c r="PS218">
        <v>78043.954474330603</v>
      </c>
    </row>
    <row r="219" spans="1:435" x14ac:dyDescent="0.2">
      <c r="A219" s="1">
        <v>3239</v>
      </c>
      <c r="W219">
        <v>38499.725866595203</v>
      </c>
      <c r="X219">
        <v>3480307.0623463201</v>
      </c>
      <c r="Y219">
        <v>945213.44066611596</v>
      </c>
      <c r="Z219">
        <v>396114.06593301601</v>
      </c>
      <c r="AH219">
        <v>458994.15774241899</v>
      </c>
      <c r="AI219">
        <v>1295764.24940488</v>
      </c>
      <c r="AJ219">
        <v>167048.25963039201</v>
      </c>
      <c r="AK219">
        <v>803836.58367338299</v>
      </c>
      <c r="AL219">
        <v>651736.17275664501</v>
      </c>
      <c r="AM219">
        <v>1769417.8861588801</v>
      </c>
      <c r="AN219">
        <v>345525.94729932898</v>
      </c>
      <c r="AO219">
        <v>2141338.2136761202</v>
      </c>
      <c r="AP219">
        <v>123583.498186212</v>
      </c>
      <c r="AQ219">
        <v>3157025.5957903601</v>
      </c>
      <c r="AR219">
        <v>1362012.8974005401</v>
      </c>
      <c r="AS219">
        <v>538978.19194966403</v>
      </c>
      <c r="AT219">
        <v>6050.2566353214597</v>
      </c>
      <c r="CY219">
        <v>46659.676806095304</v>
      </c>
      <c r="DA219">
        <v>127181.54849655001</v>
      </c>
      <c r="DD219">
        <v>54714.858010311596</v>
      </c>
      <c r="DP219">
        <v>1058.8460412100101</v>
      </c>
      <c r="EO219">
        <v>91865.185501642001</v>
      </c>
      <c r="EV219">
        <v>210.88438511806601</v>
      </c>
      <c r="EZ219">
        <v>68318.589014882207</v>
      </c>
      <c r="FA219">
        <v>229209.34349329301</v>
      </c>
      <c r="FF219">
        <v>5491.8218169780703</v>
      </c>
      <c r="FG219">
        <v>23.040436599398699</v>
      </c>
      <c r="FL219">
        <v>3230.8453249167801</v>
      </c>
      <c r="FO219">
        <v>1970.9592050410999</v>
      </c>
      <c r="FP219">
        <v>2396.603885345</v>
      </c>
      <c r="FS219">
        <v>16814.192285223598</v>
      </c>
      <c r="FT219">
        <v>34229.685629589701</v>
      </c>
      <c r="FU219">
        <v>15630.3125045835</v>
      </c>
      <c r="FV219">
        <v>24127.7771276194</v>
      </c>
      <c r="FW219">
        <v>832906.80285863299</v>
      </c>
      <c r="FX219">
        <v>24298.0227255633</v>
      </c>
      <c r="FY219">
        <v>9887.57094092847</v>
      </c>
      <c r="FZ219">
        <v>3022.1160547425502</v>
      </c>
      <c r="GB219">
        <v>8414.2632884715204</v>
      </c>
      <c r="GD219">
        <v>8561.8820454490997</v>
      </c>
      <c r="GE219">
        <v>25129.517063468698</v>
      </c>
      <c r="GF219">
        <v>18713.435726915199</v>
      </c>
      <c r="GI219">
        <v>1595.60752570254</v>
      </c>
      <c r="GL219">
        <v>1603.0098969230401</v>
      </c>
      <c r="GM219">
        <v>24429.273546070301</v>
      </c>
      <c r="GN219">
        <v>5746.5189111168502</v>
      </c>
      <c r="GO219">
        <v>1105.80506693591</v>
      </c>
      <c r="GP219">
        <v>181253.01214956099</v>
      </c>
      <c r="GR219">
        <v>315.858248787349</v>
      </c>
      <c r="GS219">
        <v>19640.141568503001</v>
      </c>
      <c r="GT219">
        <v>36960.529463063598</v>
      </c>
      <c r="GU219">
        <v>9431.6646955148099</v>
      </c>
      <c r="GW219">
        <v>234181.06347770701</v>
      </c>
      <c r="GX219">
        <v>40898.604771378101</v>
      </c>
      <c r="GY219">
        <v>822.40035191430502</v>
      </c>
      <c r="GZ219">
        <v>16634.878952308802</v>
      </c>
      <c r="HB219">
        <v>2840.82719581931</v>
      </c>
      <c r="HC219">
        <v>54.585014445874002</v>
      </c>
      <c r="HD219">
        <v>153.16278655864801</v>
      </c>
      <c r="HE219">
        <v>1606309.0648890401</v>
      </c>
      <c r="HG219">
        <v>4135.9608735174197</v>
      </c>
      <c r="HH219">
        <v>10670.5874304096</v>
      </c>
      <c r="HI219">
        <v>29177.478448657701</v>
      </c>
      <c r="HJ219">
        <v>1576.8637582823101</v>
      </c>
      <c r="HM219">
        <v>51264.492700818897</v>
      </c>
      <c r="HN219">
        <v>171607.865972014</v>
      </c>
      <c r="HO219">
        <v>236240.13723777299</v>
      </c>
      <c r="HP219">
        <v>12999.8702850668</v>
      </c>
      <c r="HQ219">
        <v>6559.3085213944796</v>
      </c>
      <c r="HR219">
        <v>43956.766005237499</v>
      </c>
      <c r="HT219">
        <v>29656.633036810199</v>
      </c>
      <c r="HU219">
        <v>297970.03446952603</v>
      </c>
      <c r="HV219">
        <v>5667.4204227281598</v>
      </c>
      <c r="HW219">
        <v>18906.521049216099</v>
      </c>
      <c r="HX219">
        <v>11095.694609517799</v>
      </c>
      <c r="HY219">
        <v>6334.9684121503496</v>
      </c>
      <c r="HZ219">
        <v>747.47685051588905</v>
      </c>
      <c r="IA219">
        <v>40844.533472364303</v>
      </c>
      <c r="IB219">
        <v>1736.15838166256</v>
      </c>
      <c r="IC219">
        <v>552.66929426811498</v>
      </c>
      <c r="ID219">
        <v>5557.4287588563002</v>
      </c>
      <c r="IF219">
        <v>16630.199620406998</v>
      </c>
      <c r="IH219">
        <v>2451.0100464761199</v>
      </c>
      <c r="II219">
        <v>2105.2014595893102</v>
      </c>
      <c r="IJ219">
        <v>455.06243703293097</v>
      </c>
      <c r="IK219">
        <v>508.78101764117503</v>
      </c>
      <c r="IL219">
        <v>406.904467884246</v>
      </c>
      <c r="IM219">
        <v>1522.10764153894</v>
      </c>
      <c r="IO219">
        <v>288748.71887851902</v>
      </c>
      <c r="IP219">
        <v>133609.61948080701</v>
      </c>
      <c r="IR219">
        <v>20494.754946440498</v>
      </c>
      <c r="IS219">
        <v>42131.535550970497</v>
      </c>
      <c r="IT219">
        <v>18079.1257436634</v>
      </c>
      <c r="IU219">
        <v>133286.282634009</v>
      </c>
      <c r="IV219">
        <v>2794.3753611509801</v>
      </c>
      <c r="IW219">
        <v>167973.873024656</v>
      </c>
      <c r="IX219">
        <v>6340.6999965532495</v>
      </c>
      <c r="IY219">
        <v>55174.683151188503</v>
      </c>
      <c r="IZ219">
        <v>27223.236099682999</v>
      </c>
      <c r="JA219">
        <v>47333.677641967501</v>
      </c>
      <c r="JB219">
        <v>5769.4140396023704</v>
      </c>
      <c r="JC219">
        <v>160236.69763916099</v>
      </c>
      <c r="JD219">
        <v>899979.392931649</v>
      </c>
      <c r="JE219">
        <v>285338.26371724199</v>
      </c>
      <c r="JF219">
        <v>518916.97709102399</v>
      </c>
      <c r="JK219">
        <v>560.09655537653396</v>
      </c>
      <c r="JN219">
        <v>401.22750403632398</v>
      </c>
      <c r="JR219">
        <v>329.42847630217898</v>
      </c>
      <c r="JS219">
        <v>396.30955058847297</v>
      </c>
      <c r="JT219">
        <v>212.489311826218</v>
      </c>
      <c r="JU219">
        <v>2019.65352336508</v>
      </c>
      <c r="JV219">
        <v>24758.7022272797</v>
      </c>
      <c r="JY219">
        <v>29600.313712011801</v>
      </c>
      <c r="JZ219">
        <v>67094.383242822398</v>
      </c>
      <c r="KE219">
        <v>732.41503637657195</v>
      </c>
      <c r="KM219">
        <v>1730.0778743726901</v>
      </c>
      <c r="KP219">
        <v>1859.29163652035</v>
      </c>
      <c r="KQ219">
        <v>6126.0207719688397</v>
      </c>
      <c r="KW219">
        <v>4016.3467602739602</v>
      </c>
      <c r="KX219">
        <v>3636.2991451216999</v>
      </c>
      <c r="KY219">
        <v>3498.3022559595502</v>
      </c>
      <c r="LD219">
        <v>18262.255564058301</v>
      </c>
      <c r="LE219">
        <v>2761.1543930477801</v>
      </c>
      <c r="LG219">
        <v>4922.8492255348901</v>
      </c>
      <c r="LS219">
        <v>92.889007671974994</v>
      </c>
      <c r="MA219">
        <v>31901.530783818998</v>
      </c>
      <c r="MB219">
        <v>89025.751812244402</v>
      </c>
      <c r="MC219">
        <v>1652.2544240341399</v>
      </c>
      <c r="MD219">
        <v>484236.58293804398</v>
      </c>
      <c r="MF219">
        <v>770.03654467154695</v>
      </c>
      <c r="MQ219">
        <v>16187.2683622493</v>
      </c>
      <c r="MU219">
        <v>153248.23686288201</v>
      </c>
      <c r="MY219">
        <v>468850.870812946</v>
      </c>
      <c r="NB219">
        <v>194879.32201887699</v>
      </c>
      <c r="ND219">
        <v>868.13922925010604</v>
      </c>
      <c r="NF219">
        <v>73259.179776441597</v>
      </c>
      <c r="NK219">
        <v>891.73547852886998</v>
      </c>
      <c r="NU219">
        <v>333787.52869504201</v>
      </c>
      <c r="NW219">
        <v>4255.4240649394096</v>
      </c>
      <c r="OA219">
        <v>6633.9742278041404</v>
      </c>
      <c r="OE219">
        <v>7339.6384924169397</v>
      </c>
      <c r="OF219">
        <v>37132.320854028301</v>
      </c>
      <c r="OI219">
        <v>28576.2462646778</v>
      </c>
      <c r="OJ219">
        <v>22742.8198274073</v>
      </c>
      <c r="OK219">
        <v>32153.430652671399</v>
      </c>
      <c r="OL219">
        <v>785.48923237036195</v>
      </c>
      <c r="OT219">
        <v>18418.116771646</v>
      </c>
      <c r="OW219">
        <v>7668.9603277257902</v>
      </c>
      <c r="OY219">
        <v>230871.03628313201</v>
      </c>
      <c r="OZ219">
        <v>291188.138791039</v>
      </c>
      <c r="PA219">
        <v>15817.3871759789</v>
      </c>
      <c r="PD219">
        <v>27418.5522238023</v>
      </c>
      <c r="PS219">
        <v>281904.38354168501</v>
      </c>
    </row>
    <row r="220" spans="1:435" x14ac:dyDescent="0.2">
      <c r="A220" s="1">
        <v>3240</v>
      </c>
      <c r="P220">
        <v>3236.11918434162</v>
      </c>
      <c r="W220">
        <v>13044.0824547636</v>
      </c>
      <c r="AH220">
        <v>171154.90339114799</v>
      </c>
      <c r="AI220">
        <v>216131.73495530701</v>
      </c>
      <c r="AJ220">
        <v>235097.655547211</v>
      </c>
      <c r="AK220">
        <v>299743.60281055799</v>
      </c>
      <c r="AL220">
        <v>86877.871568139395</v>
      </c>
      <c r="AM220">
        <v>659800.38348856196</v>
      </c>
      <c r="AN220">
        <v>486280.63678429998</v>
      </c>
      <c r="AO220">
        <v>284114.36778397497</v>
      </c>
      <c r="AP220">
        <v>45471.092765372501</v>
      </c>
      <c r="AQ220">
        <v>246837.92886175899</v>
      </c>
      <c r="AR220">
        <v>656697.74898119399</v>
      </c>
      <c r="AS220">
        <v>43345.045574621501</v>
      </c>
      <c r="AT220">
        <v>107563.416045241</v>
      </c>
      <c r="CY220">
        <v>4256.2032805854597</v>
      </c>
      <c r="DP220">
        <v>169.426312265615</v>
      </c>
      <c r="EO220">
        <v>40017.628020962897</v>
      </c>
      <c r="EV220">
        <v>23.277726336760001</v>
      </c>
      <c r="FA220">
        <v>1525.2052217652599</v>
      </c>
      <c r="FG220">
        <v>1113.6294755775</v>
      </c>
      <c r="FL220">
        <v>346.80431370569198</v>
      </c>
      <c r="FO220">
        <v>55.407867008034799</v>
      </c>
      <c r="FT220">
        <v>219.18691338212199</v>
      </c>
      <c r="FV220">
        <v>39.451234589070097</v>
      </c>
      <c r="FW220">
        <v>99.257420304048694</v>
      </c>
      <c r="FX220">
        <v>5847.1949270935202</v>
      </c>
      <c r="GD220">
        <v>30.778240804604199</v>
      </c>
      <c r="GE220">
        <v>632.34883766599603</v>
      </c>
      <c r="GF220">
        <v>59.720202490807502</v>
      </c>
      <c r="GI220">
        <v>5.1981482615466197</v>
      </c>
      <c r="GN220">
        <v>74.883724944337899</v>
      </c>
      <c r="GP220">
        <v>1180.9671921040001</v>
      </c>
      <c r="GR220">
        <v>2.0579973132976801</v>
      </c>
      <c r="GT220">
        <v>49.591169253021299</v>
      </c>
      <c r="GZ220">
        <v>108.385759655141</v>
      </c>
      <c r="HB220">
        <v>9.1593967412238708</v>
      </c>
      <c r="HC220">
        <v>6.3542083148847102</v>
      </c>
      <c r="HE220">
        <v>10803.6368519487</v>
      </c>
      <c r="HM220">
        <v>95.447914996476896</v>
      </c>
      <c r="HP220">
        <v>41.486494916859797</v>
      </c>
      <c r="HQ220">
        <v>10.360641584910301</v>
      </c>
      <c r="HU220">
        <v>27665.595658771101</v>
      </c>
      <c r="HY220">
        <v>20.216790708183101</v>
      </c>
      <c r="IC220">
        <v>1.7637339233281999</v>
      </c>
      <c r="IT220">
        <v>2892.8467904722502</v>
      </c>
      <c r="JK220">
        <v>1.78743648836481</v>
      </c>
      <c r="JU220">
        <v>1.24610655913109</v>
      </c>
      <c r="JY220">
        <v>5323.0183169586398</v>
      </c>
      <c r="JZ220">
        <v>14388.7526857804</v>
      </c>
      <c r="KE220">
        <v>77.585166387937207</v>
      </c>
      <c r="KM220">
        <v>639.45518516421998</v>
      </c>
      <c r="KP220">
        <v>687.21403244833698</v>
      </c>
      <c r="KQ220">
        <v>2264.24264661898</v>
      </c>
      <c r="KW220">
        <v>1549.19281243568</v>
      </c>
      <c r="KX220">
        <v>1402.60014380297</v>
      </c>
      <c r="KY220">
        <v>1349.37171139319</v>
      </c>
      <c r="LD220">
        <v>7044.1512738495703</v>
      </c>
      <c r="LE220">
        <v>1065.0376399126301</v>
      </c>
      <c r="LG220">
        <v>1898.8507034644799</v>
      </c>
      <c r="LJ220">
        <v>400.509825654292</v>
      </c>
      <c r="LS220">
        <v>919.94210092078299</v>
      </c>
      <c r="MA220">
        <v>38373.550387980998</v>
      </c>
      <c r="MB220">
        <v>107086.838266739</v>
      </c>
      <c r="MC220">
        <v>1987.45543055958</v>
      </c>
      <c r="MD220">
        <v>582476.02431283903</v>
      </c>
      <c r="MF220">
        <v>926.25767295149501</v>
      </c>
      <c r="MQ220">
        <v>778.85039425119498</v>
      </c>
      <c r="MU220">
        <v>19171.1995012234</v>
      </c>
      <c r="MY220">
        <v>185733.777902373</v>
      </c>
      <c r="NB220">
        <v>77200.819235787101</v>
      </c>
      <c r="ND220">
        <v>101.059556875621</v>
      </c>
      <c r="NF220">
        <v>30812.183428074899</v>
      </c>
      <c r="NK220">
        <v>398.411454090174</v>
      </c>
      <c r="NS220">
        <v>40972.9541400382</v>
      </c>
      <c r="NU220">
        <v>149130.29931735</v>
      </c>
      <c r="NW220">
        <v>1169.55514784705</v>
      </c>
      <c r="OA220">
        <v>2628.0277986811602</v>
      </c>
      <c r="OE220">
        <v>2367.1863358334999</v>
      </c>
      <c r="OF220">
        <v>16590.0564739285</v>
      </c>
      <c r="OI220">
        <v>11402.568873419699</v>
      </c>
      <c r="OJ220">
        <v>9074.8996720635205</v>
      </c>
      <c r="OK220">
        <v>12829.9477287673</v>
      </c>
      <c r="OL220">
        <v>137.11243718453301</v>
      </c>
      <c r="OT220">
        <v>6912.2630286981503</v>
      </c>
      <c r="OW220">
        <v>3642.0877001537701</v>
      </c>
      <c r="OY220">
        <v>99592.185915224807</v>
      </c>
      <c r="OZ220">
        <v>125611.530119359</v>
      </c>
      <c r="PA220">
        <v>6823.23846708981</v>
      </c>
      <c r="PD220">
        <v>184.41038726322199</v>
      </c>
      <c r="PN220">
        <v>110272.355966741</v>
      </c>
      <c r="PR220">
        <v>2128.7134500472598</v>
      </c>
      <c r="PS220">
        <v>168982.693633016</v>
      </c>
    </row>
    <row r="221" spans="1:435" x14ac:dyDescent="0.2">
      <c r="A221" s="1">
        <v>3241</v>
      </c>
      <c r="AA221">
        <v>2.6306426802040801</v>
      </c>
      <c r="AB221">
        <v>0.49433467626050598</v>
      </c>
      <c r="AC221">
        <v>2.0393406619696699</v>
      </c>
      <c r="AD221">
        <v>5.04251725136554E-2</v>
      </c>
      <c r="AE221">
        <v>4.2848743319629304E-3</v>
      </c>
      <c r="AH221">
        <v>292.05510249579402</v>
      </c>
      <c r="AI221">
        <v>4302.09477310494</v>
      </c>
      <c r="AJ221">
        <v>187.44535007488</v>
      </c>
      <c r="AK221">
        <v>2574.82218850141</v>
      </c>
      <c r="AL221">
        <v>180.37487418947501</v>
      </c>
      <c r="AM221">
        <v>4359.7746819718404</v>
      </c>
      <c r="AN221">
        <v>435.15029010879101</v>
      </c>
      <c r="AO221">
        <v>646.14084010144404</v>
      </c>
      <c r="AP221">
        <v>163.05163723582399</v>
      </c>
      <c r="AQ221">
        <v>1908.28233002771</v>
      </c>
      <c r="AR221">
        <v>1172.2458527577901</v>
      </c>
      <c r="AS221">
        <v>279.062859069463</v>
      </c>
      <c r="DO221">
        <v>164.20728481246701</v>
      </c>
      <c r="DQ221">
        <v>47.151004531071202</v>
      </c>
      <c r="DR221">
        <v>20.664486412802798</v>
      </c>
      <c r="DV221">
        <v>144.50929811660399</v>
      </c>
      <c r="DX221">
        <v>465.87382036503402</v>
      </c>
      <c r="DZ221">
        <v>0.57087961504770302</v>
      </c>
      <c r="EA221">
        <v>196.333983213435</v>
      </c>
      <c r="EB221">
        <v>125.895333892861</v>
      </c>
      <c r="EC221">
        <v>443.22533782659599</v>
      </c>
      <c r="ED221">
        <v>70.556031330970001</v>
      </c>
      <c r="EE221">
        <v>52.007784053602997</v>
      </c>
      <c r="EF221">
        <v>16.8575307935266</v>
      </c>
      <c r="EH221">
        <v>263.10388366189102</v>
      </c>
      <c r="FY221">
        <v>1874.63719410815</v>
      </c>
      <c r="FZ221">
        <v>98.512194295113105</v>
      </c>
      <c r="GE221">
        <v>225.04097123615099</v>
      </c>
      <c r="GM221">
        <v>20.6837211574721</v>
      </c>
      <c r="GR221">
        <v>27.578730390542301</v>
      </c>
      <c r="GS221">
        <v>415.24711104838201</v>
      </c>
      <c r="GT221">
        <v>633.67497440825298</v>
      </c>
      <c r="GY221">
        <v>26.8078598043776</v>
      </c>
      <c r="GZ221">
        <v>459.94303514737197</v>
      </c>
      <c r="HE221">
        <v>1560.8238798202899</v>
      </c>
      <c r="HM221">
        <v>80.570143722896006</v>
      </c>
      <c r="MA221">
        <v>59.542980167322902</v>
      </c>
      <c r="MB221">
        <v>155.194497675018</v>
      </c>
      <c r="MY221">
        <v>122.20022111158001</v>
      </c>
      <c r="NB221">
        <v>25.2083281658524</v>
      </c>
      <c r="NF221">
        <v>154.18474475046</v>
      </c>
      <c r="NK221">
        <v>11.1229517359931</v>
      </c>
      <c r="NU221">
        <v>1605.6383114779001</v>
      </c>
      <c r="NW221">
        <v>3.7530964941937701</v>
      </c>
      <c r="OZ221">
        <v>566.76437323841401</v>
      </c>
      <c r="PA221">
        <v>60.957728565863803</v>
      </c>
      <c r="PS221">
        <v>867.89588036152395</v>
      </c>
    </row>
    <row r="222" spans="1:435" x14ac:dyDescent="0.2">
      <c r="A222" s="1">
        <v>3242</v>
      </c>
      <c r="AH222">
        <v>698.86460197439806</v>
      </c>
      <c r="AI222">
        <v>1300.08750638022</v>
      </c>
      <c r="AJ222">
        <v>56.067722770692399</v>
      </c>
      <c r="AK222">
        <v>2146.0862058900598</v>
      </c>
      <c r="AL222">
        <v>215.81135587736799</v>
      </c>
      <c r="AM222">
        <v>2260.3952091934402</v>
      </c>
      <c r="AN222">
        <v>23465.9885396559</v>
      </c>
      <c r="AO222">
        <v>3350.02107698072</v>
      </c>
      <c r="AP222">
        <v>222.954048132331</v>
      </c>
      <c r="AQ222">
        <v>7243.9192795126301</v>
      </c>
      <c r="AR222">
        <v>3973.8788959772901</v>
      </c>
      <c r="AS222">
        <v>1381.0805133505801</v>
      </c>
      <c r="DL222">
        <v>5.0890190774499402</v>
      </c>
      <c r="DO222">
        <v>367.74680216335702</v>
      </c>
      <c r="DQ222">
        <v>4.3395616696086101</v>
      </c>
      <c r="DR222">
        <v>22.6638819309157</v>
      </c>
      <c r="DV222">
        <v>390.625073544722</v>
      </c>
      <c r="DX222">
        <v>582.73578666352</v>
      </c>
      <c r="DY222">
        <v>5.7692865172787497</v>
      </c>
      <c r="EA222">
        <v>302.02173769797002</v>
      </c>
      <c r="EB222">
        <v>146.95488655640199</v>
      </c>
      <c r="EC222">
        <v>534.17224101291697</v>
      </c>
      <c r="ED222">
        <v>85.033667352075</v>
      </c>
      <c r="EE222">
        <v>16.219850074730399</v>
      </c>
      <c r="EF222">
        <v>12.2456851617456</v>
      </c>
      <c r="EH222">
        <v>81.001516751897597</v>
      </c>
      <c r="FY222">
        <v>271.51241557895202</v>
      </c>
      <c r="FZ222">
        <v>416.740197451428</v>
      </c>
      <c r="GE222">
        <v>146.231987725723</v>
      </c>
      <c r="GM222">
        <v>16.498165031900601</v>
      </c>
      <c r="GR222">
        <v>35.746592074542903</v>
      </c>
      <c r="GS222">
        <v>578.17352604960695</v>
      </c>
      <c r="GT222">
        <v>889.54315579699096</v>
      </c>
      <c r="HE222">
        <v>2018.8795459763601</v>
      </c>
      <c r="HM222">
        <v>89.462919563938897</v>
      </c>
      <c r="JA222">
        <v>338.045930157648</v>
      </c>
      <c r="NF222">
        <v>61.4919693105048</v>
      </c>
      <c r="NU222">
        <v>160.83480560887901</v>
      </c>
      <c r="OW222">
        <v>11.303780572899401</v>
      </c>
      <c r="PS222">
        <v>306.41394587645999</v>
      </c>
    </row>
    <row r="223" spans="1:435" x14ac:dyDescent="0.2">
      <c r="A223" s="1">
        <v>3243</v>
      </c>
      <c r="AH223">
        <v>137.69605589516499</v>
      </c>
      <c r="AO223">
        <v>282.07211135520998</v>
      </c>
      <c r="AP223">
        <v>274.55152169400702</v>
      </c>
      <c r="AQ223">
        <v>408.95603742222198</v>
      </c>
      <c r="AR223">
        <v>153.52281474038901</v>
      </c>
      <c r="AU223">
        <v>38692.756486214603</v>
      </c>
      <c r="AV223">
        <v>701.22245322833498</v>
      </c>
      <c r="AX223">
        <v>1066.1635549078801</v>
      </c>
      <c r="AY223">
        <v>331.95509262847298</v>
      </c>
      <c r="AZ223">
        <v>238.76065252478301</v>
      </c>
      <c r="BA223">
        <v>582.95623890345303</v>
      </c>
      <c r="BB223">
        <v>420.35772293461702</v>
      </c>
      <c r="BC223">
        <v>348614.922380112</v>
      </c>
      <c r="BD223">
        <v>92930.878509399306</v>
      </c>
      <c r="BF223">
        <v>125.465460221187</v>
      </c>
      <c r="BG223">
        <v>684.83409722296096</v>
      </c>
      <c r="BH223">
        <v>5.7597701257218104</v>
      </c>
      <c r="BJ223">
        <v>3598.93456405503</v>
      </c>
      <c r="BK223">
        <v>49.596184976147697</v>
      </c>
      <c r="BL223">
        <v>1258.05982129929</v>
      </c>
      <c r="BM223">
        <v>320.36753558314899</v>
      </c>
      <c r="BN223">
        <v>1494.41558408321</v>
      </c>
      <c r="BP223">
        <v>24.329181798016801</v>
      </c>
      <c r="BR223">
        <v>2634.1630995693999</v>
      </c>
      <c r="BS223">
        <v>24614.9644142055</v>
      </c>
      <c r="BT223">
        <v>33973.788433257701</v>
      </c>
      <c r="BU223">
        <v>1216.85550988713</v>
      </c>
      <c r="BV223">
        <v>1599.2199428169499</v>
      </c>
      <c r="BW223">
        <v>14504.4763794434</v>
      </c>
      <c r="BX223">
        <v>10297.4166652271</v>
      </c>
      <c r="BY223">
        <v>287464.52691324701</v>
      </c>
      <c r="CA223">
        <v>175394.619308806</v>
      </c>
      <c r="DE223">
        <v>308.86053899546198</v>
      </c>
      <c r="DL223">
        <v>645.04633821941104</v>
      </c>
      <c r="DO223">
        <v>10088.8104542163</v>
      </c>
      <c r="DP223">
        <v>130.425190916037</v>
      </c>
      <c r="DQ223">
        <v>385.03544254876999</v>
      </c>
      <c r="DR223">
        <v>809.58070973647295</v>
      </c>
      <c r="DV223">
        <v>5140.6667464276698</v>
      </c>
      <c r="DW223">
        <v>17.4589349786641</v>
      </c>
      <c r="DX223">
        <v>19910.966855973598</v>
      </c>
      <c r="DY223">
        <v>658.14484057035997</v>
      </c>
      <c r="DZ223">
        <v>8.6576419256627002</v>
      </c>
      <c r="EA223">
        <v>7656.4069376191801</v>
      </c>
      <c r="EB223">
        <v>3958.2186617757702</v>
      </c>
      <c r="EC223">
        <v>3224.8959144670198</v>
      </c>
      <c r="ED223">
        <v>6219.9310673566097</v>
      </c>
      <c r="EE223">
        <v>82.236318282910204</v>
      </c>
      <c r="EF223">
        <v>273.91275107546699</v>
      </c>
      <c r="EH223">
        <v>6623.6025998251698</v>
      </c>
      <c r="EO223">
        <v>360.68963422156901</v>
      </c>
      <c r="FO223">
        <v>34.729383160468501</v>
      </c>
      <c r="FP223">
        <v>128.25620645303999</v>
      </c>
      <c r="FQ223">
        <v>135.60256356917299</v>
      </c>
      <c r="FR223">
        <v>259.68497615752602</v>
      </c>
      <c r="FS223">
        <v>1449.6692019081599</v>
      </c>
      <c r="FT223">
        <v>8555.7368516114093</v>
      </c>
      <c r="FU223">
        <v>4371.8570341208097</v>
      </c>
      <c r="FV223">
        <v>40.908635822213498</v>
      </c>
      <c r="FW223">
        <v>318.820482337398</v>
      </c>
      <c r="FX223">
        <v>45.996299776885699</v>
      </c>
      <c r="FY223">
        <v>3256.2544921815002</v>
      </c>
      <c r="FZ223">
        <v>704.98128282519599</v>
      </c>
      <c r="GA223">
        <v>14263.659888193501</v>
      </c>
      <c r="GB223">
        <v>4717.3461647061604</v>
      </c>
      <c r="GC223">
        <v>1335.9268782925001</v>
      </c>
      <c r="GD223">
        <v>810.24951855437303</v>
      </c>
      <c r="GE223">
        <v>480.19717688392001</v>
      </c>
      <c r="GF223">
        <v>1060.2927236537701</v>
      </c>
      <c r="GG223">
        <v>366.92965115495298</v>
      </c>
      <c r="GH223">
        <v>799.17739577430802</v>
      </c>
      <c r="GI223">
        <v>2919.3244002175602</v>
      </c>
      <c r="GJ223">
        <v>820.95220068092306</v>
      </c>
      <c r="GK223">
        <v>1043.20209093314</v>
      </c>
      <c r="GL223">
        <v>747.88119397728201</v>
      </c>
      <c r="GM223">
        <v>975.18136279383998</v>
      </c>
      <c r="GN223">
        <v>376.87456439196802</v>
      </c>
      <c r="GO223">
        <v>182.08633465975799</v>
      </c>
      <c r="GP223">
        <v>11913.832438518701</v>
      </c>
      <c r="GQ223">
        <v>7114.9720329487</v>
      </c>
      <c r="GR223">
        <v>270.88799336239498</v>
      </c>
      <c r="GS223">
        <v>396.26076386857699</v>
      </c>
      <c r="GT223">
        <v>1356.7945189361401</v>
      </c>
      <c r="GW223">
        <v>451.008180917696</v>
      </c>
      <c r="GX223">
        <v>2816.2578452725102</v>
      </c>
      <c r="GZ223">
        <v>2567.9683663348401</v>
      </c>
      <c r="HA223">
        <v>84.147287610082401</v>
      </c>
      <c r="HB223">
        <v>421.968369796979</v>
      </c>
      <c r="HC223">
        <v>52.196152493513097</v>
      </c>
      <c r="HD223">
        <v>48.4729303926254</v>
      </c>
      <c r="HE223">
        <v>49224.814789137301</v>
      </c>
      <c r="HF223">
        <v>3844.9798360569498</v>
      </c>
      <c r="HG223">
        <v>11509.6437642946</v>
      </c>
      <c r="HH223">
        <v>1519.0101221806899</v>
      </c>
      <c r="HI223">
        <v>7027.0121990540601</v>
      </c>
      <c r="HJ223">
        <v>908.249062008588</v>
      </c>
      <c r="HK223">
        <v>449.80111329371903</v>
      </c>
      <c r="HL223">
        <v>210.33195314610401</v>
      </c>
      <c r="HM223">
        <v>732.89037328553502</v>
      </c>
      <c r="HO223">
        <v>648.33760479826503</v>
      </c>
      <c r="HQ223">
        <v>148.77164186530899</v>
      </c>
      <c r="HR223">
        <v>296.643396450387</v>
      </c>
      <c r="HT223">
        <v>299.66448359368701</v>
      </c>
      <c r="HU223">
        <v>618.25796538233396</v>
      </c>
      <c r="HV223">
        <v>155.552227388277</v>
      </c>
      <c r="HW223">
        <v>576.05381680733399</v>
      </c>
      <c r="HX223">
        <v>416.729670458736</v>
      </c>
      <c r="HY223">
        <v>12.9808545338273</v>
      </c>
      <c r="ID223">
        <v>6.2678671894743703</v>
      </c>
      <c r="IE223">
        <v>662.85580056711296</v>
      </c>
      <c r="IH223">
        <v>766.82715865542696</v>
      </c>
      <c r="II223">
        <v>173.325485278927</v>
      </c>
      <c r="IJ223">
        <v>124.88736330975</v>
      </c>
      <c r="IK223">
        <v>20.944484173815798</v>
      </c>
      <c r="IL223">
        <v>33.501266532376299</v>
      </c>
      <c r="IM223">
        <v>23.497160562764201</v>
      </c>
      <c r="IN223">
        <v>212.70441932034001</v>
      </c>
      <c r="IO223">
        <v>2104.9243924198199</v>
      </c>
      <c r="IP223">
        <v>1034.68642463888</v>
      </c>
      <c r="IQ223">
        <v>262.34073853972598</v>
      </c>
      <c r="IR223">
        <v>2109.2182438202599</v>
      </c>
      <c r="IS223">
        <v>617.72693153905004</v>
      </c>
      <c r="IT223">
        <v>714.29977434743398</v>
      </c>
      <c r="IU223">
        <v>46638.345470867898</v>
      </c>
      <c r="IV223">
        <v>87.266634660683195</v>
      </c>
      <c r="IW223">
        <v>1176.9896513204501</v>
      </c>
      <c r="IX223">
        <v>522.04266582732896</v>
      </c>
      <c r="IZ223">
        <v>27.085726605420799</v>
      </c>
      <c r="JA223">
        <v>354.27973845442199</v>
      </c>
      <c r="JB223">
        <v>3325.0525590991501</v>
      </c>
      <c r="JC223">
        <v>19859.8431527709</v>
      </c>
      <c r="JD223">
        <v>23211.146824100801</v>
      </c>
      <c r="JE223">
        <v>12003.4546005558</v>
      </c>
      <c r="JF223">
        <v>6023.3105888671198</v>
      </c>
      <c r="JG223">
        <v>2065.5581619708701</v>
      </c>
      <c r="JH223">
        <v>117.80503587236601</v>
      </c>
      <c r="JI223">
        <v>506.90085969823298</v>
      </c>
      <c r="JJ223">
        <v>154.40450410770799</v>
      </c>
      <c r="JK223">
        <v>152.928684522559</v>
      </c>
      <c r="JL223">
        <v>13.525869951419599</v>
      </c>
      <c r="JM223">
        <v>57.225601091588999</v>
      </c>
      <c r="JN223">
        <v>165.169352340073</v>
      </c>
      <c r="JP223">
        <v>22.540647201600098</v>
      </c>
      <c r="JQ223">
        <v>12.401776105671001</v>
      </c>
      <c r="JR223">
        <v>135.612556666437</v>
      </c>
      <c r="JS223">
        <v>114.35503524927501</v>
      </c>
      <c r="JT223">
        <v>420.53912252271698</v>
      </c>
      <c r="JU223">
        <v>72.460443870966998</v>
      </c>
      <c r="JV223">
        <v>434.42035614745299</v>
      </c>
      <c r="JW223">
        <v>11.954802732064801</v>
      </c>
      <c r="JX223">
        <v>39.958971910444497</v>
      </c>
      <c r="JZ223">
        <v>1839.399891218</v>
      </c>
      <c r="KA223">
        <v>67.550666233967405</v>
      </c>
      <c r="KC223">
        <v>83.070275488029296</v>
      </c>
      <c r="KD223">
        <v>234.17777794349999</v>
      </c>
      <c r="KE223">
        <v>291.78005883307401</v>
      </c>
      <c r="KF223">
        <v>467.24190963501201</v>
      </c>
      <c r="KG223">
        <v>459.38882284747501</v>
      </c>
      <c r="KH223">
        <v>1238.75985041847</v>
      </c>
      <c r="KI223">
        <v>19.3287530226394</v>
      </c>
      <c r="KJ223">
        <v>62.695510089798702</v>
      </c>
      <c r="KK223">
        <v>23.915023055849499</v>
      </c>
      <c r="KL223">
        <v>492.921441102225</v>
      </c>
      <c r="KM223">
        <v>33.3753245599124</v>
      </c>
      <c r="KP223">
        <v>131.516068907256</v>
      </c>
      <c r="KU223">
        <v>484.90615600592099</v>
      </c>
      <c r="KW223">
        <v>734.83099027106402</v>
      </c>
      <c r="KZ223">
        <v>447.29286348741698</v>
      </c>
      <c r="LA223">
        <v>113.074355064587</v>
      </c>
      <c r="LD223">
        <v>125.297355880555</v>
      </c>
      <c r="LO223">
        <v>196.15693124277701</v>
      </c>
      <c r="LP223">
        <v>3383.8046802119402</v>
      </c>
      <c r="LQ223">
        <v>273.83503355142398</v>
      </c>
      <c r="MD223">
        <v>3387.5758986380501</v>
      </c>
      <c r="ND223">
        <v>138.357649101671</v>
      </c>
      <c r="NG223">
        <v>92.442790668565493</v>
      </c>
      <c r="NT223">
        <v>62.333895703903401</v>
      </c>
      <c r="NU223">
        <v>968.27486628957502</v>
      </c>
      <c r="OE223">
        <v>125.893180667297</v>
      </c>
    </row>
    <row r="224" spans="1:435" x14ac:dyDescent="0.2">
      <c r="A224" s="1">
        <v>3244</v>
      </c>
      <c r="AH224">
        <v>63.267752798504297</v>
      </c>
      <c r="AO224">
        <v>129.604787327266</v>
      </c>
      <c r="AP224">
        <v>126.1492834859</v>
      </c>
      <c r="AQ224">
        <v>187.90466563341101</v>
      </c>
      <c r="AR224">
        <v>70.539737137930601</v>
      </c>
      <c r="BF224">
        <v>877.20340976880595</v>
      </c>
      <c r="BG224">
        <v>4788.0815284926803</v>
      </c>
      <c r="BH224">
        <v>40.269966317517998</v>
      </c>
      <c r="BP224">
        <v>21.023562971137899</v>
      </c>
      <c r="DE224">
        <v>141.913382512933</v>
      </c>
      <c r="DL224">
        <v>106.172102422851</v>
      </c>
      <c r="DM224">
        <v>614.74430745192603</v>
      </c>
      <c r="DN224">
        <v>153.73411364529099</v>
      </c>
      <c r="DO224">
        <v>1660.57869162782</v>
      </c>
      <c r="DP224">
        <v>155.63921308739</v>
      </c>
      <c r="DQ224">
        <v>63.375327177721601</v>
      </c>
      <c r="DR224">
        <v>133.253821747632</v>
      </c>
      <c r="DV224">
        <v>6663.3020622636104</v>
      </c>
      <c r="DW224">
        <v>2.87367240739498</v>
      </c>
      <c r="DX224">
        <v>3277.2674234313399</v>
      </c>
      <c r="DY224">
        <v>108.32805894809</v>
      </c>
      <c r="DZ224">
        <v>1.4250139716906001</v>
      </c>
      <c r="EA224">
        <v>1260.2146399093499</v>
      </c>
      <c r="EB224">
        <v>651.507300548751</v>
      </c>
      <c r="EC224">
        <v>530.80527524661795</v>
      </c>
      <c r="ED224">
        <v>1023.7763414467599</v>
      </c>
      <c r="EE224">
        <v>13.5357760609081</v>
      </c>
      <c r="EF224">
        <v>101.441177216372</v>
      </c>
      <c r="EH224">
        <v>855.25807738475703</v>
      </c>
      <c r="EO224">
        <v>467.52380459641199</v>
      </c>
      <c r="EP224">
        <v>66.687774145033202</v>
      </c>
      <c r="ER224">
        <v>2088.0227072626099</v>
      </c>
      <c r="FO224">
        <v>15.957248036526099</v>
      </c>
      <c r="FP224">
        <v>58.930387733438401</v>
      </c>
      <c r="FQ224">
        <v>58.589087576972602</v>
      </c>
      <c r="FR224">
        <v>119.318491183768</v>
      </c>
      <c r="FS224">
        <v>626.35097202292195</v>
      </c>
      <c r="FT224">
        <v>3696.6321224599001</v>
      </c>
      <c r="FU224">
        <v>1888.9252487295</v>
      </c>
      <c r="FV224">
        <v>17.675179279760101</v>
      </c>
      <c r="FW224">
        <v>137.75108158746201</v>
      </c>
      <c r="FX224">
        <v>19.873379546203999</v>
      </c>
      <c r="FY224">
        <v>1496.1642273018799</v>
      </c>
      <c r="FZ224">
        <v>323.92056331282799</v>
      </c>
      <c r="GA224">
        <v>6162.82410180846</v>
      </c>
      <c r="GB224">
        <v>2038.1990629230299</v>
      </c>
      <c r="GC224">
        <v>613.82364107937997</v>
      </c>
      <c r="GD224">
        <v>372.288570097339</v>
      </c>
      <c r="GE224">
        <v>220.638119655531</v>
      </c>
      <c r="GF224">
        <v>487.17690827151199</v>
      </c>
      <c r="GG224">
        <v>158.537361505403</v>
      </c>
      <c r="GH224">
        <v>345.29636481695502</v>
      </c>
      <c r="GI224">
        <v>1341.3535413703601</v>
      </c>
      <c r="GJ224">
        <v>377.20618678152698</v>
      </c>
      <c r="GK224">
        <v>479.32423368384201</v>
      </c>
      <c r="GL224">
        <v>343.63196373306801</v>
      </c>
      <c r="GM224">
        <v>448.07046648211099</v>
      </c>
      <c r="GN224">
        <v>173.16405417999599</v>
      </c>
      <c r="GO224">
        <v>83.663930250345402</v>
      </c>
      <c r="GP224">
        <v>5474.09635313322</v>
      </c>
      <c r="GQ224">
        <v>3074.1286674347002</v>
      </c>
      <c r="GR224">
        <v>124.46598113405</v>
      </c>
      <c r="GS224">
        <v>171.21030022866401</v>
      </c>
      <c r="GT224">
        <v>586.22307683105203</v>
      </c>
      <c r="GW224">
        <v>207.22651721973699</v>
      </c>
      <c r="GX224">
        <v>1293.9971495100699</v>
      </c>
      <c r="GZ224">
        <v>1179.91468440722</v>
      </c>
      <c r="HA224">
        <v>38.663487174228102</v>
      </c>
      <c r="HB224">
        <v>193.883488828324</v>
      </c>
      <c r="HC224">
        <v>23.982772800737699</v>
      </c>
      <c r="HD224">
        <v>22.272049888133601</v>
      </c>
      <c r="HE224">
        <v>22617.521147043</v>
      </c>
      <c r="HF224">
        <v>1661.28022399005</v>
      </c>
      <c r="HG224">
        <v>5288.3818334488997</v>
      </c>
      <c r="HH224">
        <v>656.31071795578998</v>
      </c>
      <c r="HI224">
        <v>3036.12415962668</v>
      </c>
      <c r="HJ224">
        <v>417.31681752059001</v>
      </c>
      <c r="HK224">
        <v>206.67190187186199</v>
      </c>
      <c r="HL224">
        <v>90.877022998690194</v>
      </c>
      <c r="HM224">
        <v>316.65610025738999</v>
      </c>
      <c r="HO224">
        <v>297.894267445303</v>
      </c>
      <c r="HQ224">
        <v>68.356704220875599</v>
      </c>
      <c r="HR224">
        <v>136.29992290354599</v>
      </c>
      <c r="HT224">
        <v>137.688026231111</v>
      </c>
      <c r="HU224">
        <v>284.07342787297199</v>
      </c>
      <c r="HV224">
        <v>71.472200495193903</v>
      </c>
      <c r="HW224">
        <v>264.68174094352298</v>
      </c>
      <c r="HX224">
        <v>191.476445501482</v>
      </c>
      <c r="HY224">
        <v>5.9643649791704298</v>
      </c>
      <c r="ID224">
        <v>2.8799219959028002</v>
      </c>
      <c r="IE224">
        <v>304.56500259670202</v>
      </c>
      <c r="IH224">
        <v>352.33711832497198</v>
      </c>
      <c r="II224">
        <v>79.638552170080999</v>
      </c>
      <c r="IJ224">
        <v>57.382493573976497</v>
      </c>
      <c r="IK224">
        <v>9.62344605755146</v>
      </c>
      <c r="IL224">
        <v>15.392959718547701</v>
      </c>
      <c r="IM224">
        <v>10.796334359921801</v>
      </c>
      <c r="IN224">
        <v>97.732148404124601</v>
      </c>
      <c r="IO224">
        <v>967.15805798079703</v>
      </c>
      <c r="IP224">
        <v>475.41149030893098</v>
      </c>
      <c r="IQ224">
        <v>120.53874107068999</v>
      </c>
      <c r="IR224">
        <v>969.13093105699397</v>
      </c>
      <c r="IS224">
        <v>283.82944174726998</v>
      </c>
      <c r="IT224">
        <v>328.20216143133098</v>
      </c>
      <c r="IU224">
        <v>21429.106572360401</v>
      </c>
      <c r="IV224">
        <v>40.096746684744701</v>
      </c>
      <c r="IW224">
        <v>540.79612737710795</v>
      </c>
      <c r="IX224">
        <v>239.86501085918201</v>
      </c>
      <c r="IZ224">
        <v>12.445187316761899</v>
      </c>
      <c r="JA224">
        <v>162.78231855218499</v>
      </c>
      <c r="JB224">
        <v>1527.7752230614799</v>
      </c>
      <c r="JC224">
        <v>9125.0813861384195</v>
      </c>
      <c r="JD224">
        <v>10664.917733341899</v>
      </c>
      <c r="JE224">
        <v>5515.2748615266601</v>
      </c>
      <c r="JF224">
        <v>2767.5546358561801</v>
      </c>
      <c r="JG224">
        <v>949.07021358919701</v>
      </c>
      <c r="JH224">
        <v>54.128347179442798</v>
      </c>
      <c r="JI224">
        <v>232.90774722029201</v>
      </c>
      <c r="JJ224">
        <v>70.944851107245597</v>
      </c>
      <c r="JK224">
        <v>70.266753178262604</v>
      </c>
      <c r="JL224">
        <v>6.2147852802086003</v>
      </c>
      <c r="JM224">
        <v>26.293674995225398</v>
      </c>
      <c r="JN224">
        <v>75.891023470278697</v>
      </c>
      <c r="JP224">
        <v>10.3568413151008</v>
      </c>
      <c r="JQ224">
        <v>5.69829332610193</v>
      </c>
      <c r="JR224">
        <v>62.310441066837697</v>
      </c>
      <c r="JS224">
        <v>49.408776065105798</v>
      </c>
      <c r="JT224">
        <v>181.70011951974499</v>
      </c>
      <c r="JU224">
        <v>31.307602077939301</v>
      </c>
      <c r="JV224">
        <v>199.604844351617</v>
      </c>
      <c r="JW224">
        <v>5.1652484990951502</v>
      </c>
      <c r="JX224">
        <v>18.360107747235102</v>
      </c>
      <c r="KA224">
        <v>31.0377749029543</v>
      </c>
      <c r="KC224">
        <v>38.1686302511756</v>
      </c>
      <c r="KD224">
        <v>107.598597322079</v>
      </c>
      <c r="KE224">
        <v>134.06534268319399</v>
      </c>
      <c r="KF224">
        <v>214.68550568059001</v>
      </c>
      <c r="KG224">
        <v>211.07720402643599</v>
      </c>
      <c r="KH224">
        <v>569.17792637341199</v>
      </c>
      <c r="KI224">
        <v>8.8810590925074102</v>
      </c>
      <c r="KJ224">
        <v>27.088518600739</v>
      </c>
      <c r="KK224">
        <v>10.988331173383999</v>
      </c>
      <c r="KL224">
        <v>212.97395426683201</v>
      </c>
      <c r="KM224">
        <v>399.64832697044898</v>
      </c>
      <c r="KP224">
        <v>1574.82149683128</v>
      </c>
      <c r="KU224">
        <v>5806.4435102181696</v>
      </c>
      <c r="KW224">
        <v>337.63573165429898</v>
      </c>
      <c r="KZ224">
        <v>205.51944579648901</v>
      </c>
      <c r="LA224">
        <v>51.954724238479599</v>
      </c>
      <c r="LD224">
        <v>57.570876925889998</v>
      </c>
      <c r="LO224">
        <v>90.1290077344797</v>
      </c>
      <c r="LP224">
        <v>1554.77020296296</v>
      </c>
      <c r="LQ224">
        <v>125.820075722835</v>
      </c>
      <c r="MD224">
        <v>1556.5029782199199</v>
      </c>
      <c r="ND224">
        <v>63.571742559502503</v>
      </c>
      <c r="NG224">
        <v>42.475060308071498</v>
      </c>
      <c r="NT224">
        <v>28.640803498962601</v>
      </c>
      <c r="NU224">
        <v>444.89711550499402</v>
      </c>
      <c r="OE224">
        <v>57.844638834093303</v>
      </c>
    </row>
    <row r="225" spans="1:435" x14ac:dyDescent="0.2">
      <c r="A225" s="1">
        <v>3245</v>
      </c>
      <c r="J225">
        <v>193.71496435044199</v>
      </c>
      <c r="P225">
        <v>142.02092527092199</v>
      </c>
      <c r="Q225">
        <v>93.521710693181902</v>
      </c>
      <c r="R225">
        <v>15818.206651173599</v>
      </c>
      <c r="S225">
        <v>721.31330804187701</v>
      </c>
      <c r="T225">
        <v>1893.1030782990199</v>
      </c>
      <c r="AH225">
        <v>5354.05727838039</v>
      </c>
      <c r="AI225">
        <v>7114.33879208093</v>
      </c>
      <c r="AJ225">
        <v>19567.900929687799</v>
      </c>
      <c r="AK225">
        <v>8176.4716883343399</v>
      </c>
      <c r="AL225">
        <v>3788.92267911401</v>
      </c>
      <c r="AM225">
        <v>11100.684298787301</v>
      </c>
      <c r="AN225">
        <v>33713.714746650403</v>
      </c>
      <c r="AO225">
        <v>74947.005779163097</v>
      </c>
      <c r="AP225">
        <v>12810.5157036522</v>
      </c>
      <c r="AQ225">
        <v>56980.383959291401</v>
      </c>
      <c r="AR225">
        <v>82814.698811648297</v>
      </c>
      <c r="AS225">
        <v>30617.762433583401</v>
      </c>
      <c r="AT225">
        <v>542.16720086036196</v>
      </c>
      <c r="BF225">
        <v>71.492242941892997</v>
      </c>
      <c r="BG225">
        <v>65.851234673360295</v>
      </c>
      <c r="BO225">
        <v>1395.0504058435899</v>
      </c>
      <c r="BY225">
        <v>3447.5791176672701</v>
      </c>
      <c r="CA225">
        <v>272.65443263700502</v>
      </c>
      <c r="CV225">
        <v>3579.7703600744499</v>
      </c>
      <c r="CY225">
        <v>10965.8726206007</v>
      </c>
      <c r="CZ225">
        <v>92595.415207711703</v>
      </c>
      <c r="DA225">
        <v>1.74124286171721</v>
      </c>
      <c r="DB225">
        <v>33712.858265013703</v>
      </c>
      <c r="DD225">
        <v>7913.1380964496402</v>
      </c>
      <c r="EE225">
        <v>553.52880938121405</v>
      </c>
      <c r="EO225">
        <v>2875.99160181243</v>
      </c>
      <c r="EQ225">
        <v>5416.0991709016698</v>
      </c>
      <c r="EW225">
        <v>2411.1891379096101</v>
      </c>
      <c r="EX225">
        <v>1640.2723134969599</v>
      </c>
      <c r="FS225">
        <v>5.9702407097442904</v>
      </c>
      <c r="FT225">
        <v>4.8004026814351901</v>
      </c>
      <c r="FU225">
        <v>404.98403287651399</v>
      </c>
      <c r="FV225">
        <v>16923.371745327899</v>
      </c>
      <c r="FW225">
        <v>92.999764270617803</v>
      </c>
      <c r="GC225">
        <v>98223.3803689083</v>
      </c>
      <c r="GE225">
        <v>1126.22248583033</v>
      </c>
      <c r="GF225">
        <v>23362.2662515341</v>
      </c>
      <c r="GI225">
        <v>236.484479623966</v>
      </c>
      <c r="GM225">
        <v>105.32813918241401</v>
      </c>
      <c r="GP225">
        <v>2990.2745455152099</v>
      </c>
      <c r="GZ225">
        <v>36611.930320126703</v>
      </c>
      <c r="HE225">
        <v>12888.998857514</v>
      </c>
      <c r="HI225">
        <v>101.861045125701</v>
      </c>
      <c r="HL225">
        <v>40.721846590070399</v>
      </c>
      <c r="HO225">
        <v>6050.2594228394501</v>
      </c>
      <c r="HU225">
        <v>5208.6278038643204</v>
      </c>
      <c r="HX225">
        <v>38.580393972405901</v>
      </c>
      <c r="IE225">
        <v>57.275390967172299</v>
      </c>
      <c r="IT225">
        <v>13602.252065161099</v>
      </c>
      <c r="IU225">
        <v>688635.45888094604</v>
      </c>
      <c r="IV225">
        <v>586.09857459179204</v>
      </c>
      <c r="IW225">
        <v>21929.098310674399</v>
      </c>
      <c r="IX225">
        <v>6224.9244761431601</v>
      </c>
      <c r="JA225">
        <v>275.51031381131099</v>
      </c>
      <c r="JB225">
        <v>307.829867284638</v>
      </c>
      <c r="JC225">
        <v>1654.7431425612001</v>
      </c>
      <c r="JD225">
        <v>4628.3214178263097</v>
      </c>
      <c r="JF225">
        <v>7716.0676424817502</v>
      </c>
      <c r="JG225">
        <v>46659.441380744502</v>
      </c>
      <c r="JH225">
        <v>38324.616849051003</v>
      </c>
      <c r="JI225">
        <v>9287.5465800240599</v>
      </c>
      <c r="JK225">
        <v>15.247052528623399</v>
      </c>
      <c r="JL225">
        <v>1700.5022962299099</v>
      </c>
      <c r="JO225">
        <v>29399.80530597</v>
      </c>
      <c r="JP225">
        <v>1709.0806499830001</v>
      </c>
      <c r="JQ225">
        <v>916.21843235033498</v>
      </c>
      <c r="JR225">
        <v>175.768156736592</v>
      </c>
      <c r="JS225">
        <v>3283.7330071455799</v>
      </c>
      <c r="JT225">
        <v>11941.728452901199</v>
      </c>
      <c r="JU225">
        <v>1841.9599604714999</v>
      </c>
      <c r="JV225">
        <v>2295.5298927453</v>
      </c>
      <c r="KH225">
        <v>62416.272134353399</v>
      </c>
      <c r="KI225">
        <v>0.13499686655864801</v>
      </c>
      <c r="KL225">
        <v>10.7925139348655</v>
      </c>
      <c r="KO225">
        <v>115.127195091598</v>
      </c>
      <c r="KP225">
        <v>1352.77373812924</v>
      </c>
      <c r="KQ225">
        <v>990.47518960361504</v>
      </c>
      <c r="KS225">
        <v>9293.9973599163004</v>
      </c>
      <c r="KT225">
        <v>1205.46510864026</v>
      </c>
      <c r="KU225">
        <v>1314.8514717491601</v>
      </c>
      <c r="KV225">
        <v>69.517565973823395</v>
      </c>
      <c r="KW225">
        <v>1309.57518226551</v>
      </c>
      <c r="KX225">
        <v>36962.628395022497</v>
      </c>
      <c r="KY225">
        <v>35559.905512793703</v>
      </c>
      <c r="KZ225">
        <v>5024.40169540436</v>
      </c>
      <c r="LA225">
        <v>5129.4694579950001</v>
      </c>
      <c r="LB225">
        <v>1711.48123061157</v>
      </c>
      <c r="LC225">
        <v>4242.5023472586499</v>
      </c>
      <c r="LD225">
        <v>1136.7899875727401</v>
      </c>
      <c r="LE225">
        <v>28066.867148944199</v>
      </c>
      <c r="LF225">
        <v>730.44898545562</v>
      </c>
      <c r="LG225">
        <v>50040.286036544298</v>
      </c>
      <c r="LH225">
        <v>10920.1574555684</v>
      </c>
      <c r="LJ225">
        <v>5856.6820638128402</v>
      </c>
      <c r="LL225">
        <v>5890.80284276974</v>
      </c>
      <c r="LP225">
        <v>2297.3065136016498</v>
      </c>
      <c r="LQ225">
        <v>354.91905147911302</v>
      </c>
      <c r="LR225">
        <v>19.6680239304252</v>
      </c>
      <c r="LU225">
        <v>836.88636779362798</v>
      </c>
      <c r="MA225">
        <v>18495.927554273199</v>
      </c>
      <c r="MB225">
        <v>11922.242073350801</v>
      </c>
      <c r="MC225">
        <v>559.45686099393197</v>
      </c>
      <c r="MD225">
        <v>1097.66378757559</v>
      </c>
      <c r="MQ225">
        <v>553.64071069041199</v>
      </c>
      <c r="MR225">
        <v>1535.8654166881199</v>
      </c>
      <c r="MU225">
        <v>8913.7304500919799</v>
      </c>
      <c r="MY225">
        <v>24269.024260310001</v>
      </c>
      <c r="MZ225">
        <v>9804.6191738688503</v>
      </c>
      <c r="NB225">
        <v>1925.5333960190501</v>
      </c>
      <c r="ND225">
        <v>358.65214990466899</v>
      </c>
      <c r="NF225">
        <v>7720.7215259519999</v>
      </c>
      <c r="NG225">
        <v>718.89355609587801</v>
      </c>
      <c r="NI225">
        <v>157.787052767718</v>
      </c>
      <c r="NK225">
        <v>169.92490757069299</v>
      </c>
      <c r="NL225">
        <v>745.46560288285502</v>
      </c>
      <c r="NM225">
        <v>361.346722676382</v>
      </c>
      <c r="NN225">
        <v>571.28197877053697</v>
      </c>
      <c r="NO225">
        <v>5466.3308492075303</v>
      </c>
      <c r="NQ225">
        <v>1649.3367703252</v>
      </c>
      <c r="NR225">
        <v>2146.31409555244</v>
      </c>
      <c r="NS225">
        <v>19883.985091265</v>
      </c>
      <c r="NT225">
        <v>727.121618069796</v>
      </c>
      <c r="NU225">
        <v>5248.1241259982098</v>
      </c>
      <c r="NW225">
        <v>57.335912609753798</v>
      </c>
      <c r="OC225">
        <v>662.58241878374395</v>
      </c>
      <c r="OD225">
        <v>878.25505033892296</v>
      </c>
      <c r="OE225">
        <v>1142.19570715349</v>
      </c>
      <c r="OF225">
        <v>4062.01029199508</v>
      </c>
      <c r="OI225">
        <v>8301.44843488689</v>
      </c>
      <c r="OJ225">
        <v>633.98856979791799</v>
      </c>
      <c r="OK225">
        <v>72344.457606937896</v>
      </c>
      <c r="OS225">
        <v>307.40897838789402</v>
      </c>
      <c r="OT225">
        <v>1653.1878824484199</v>
      </c>
      <c r="OU225">
        <v>331.86875536547802</v>
      </c>
      <c r="OW225">
        <v>577.32777433505203</v>
      </c>
      <c r="OY225">
        <v>26062.972215810802</v>
      </c>
      <c r="OZ225">
        <v>17858.027831004099</v>
      </c>
      <c r="PA225">
        <v>1746.09162431658</v>
      </c>
      <c r="PB225">
        <v>31311.207116662899</v>
      </c>
      <c r="PD225">
        <v>216.97147455240599</v>
      </c>
      <c r="PE225">
        <v>1834.9526050976301</v>
      </c>
      <c r="PF225">
        <v>534.58629096944901</v>
      </c>
      <c r="PI225">
        <v>1241.4479738781199</v>
      </c>
      <c r="PL225">
        <v>3607.1581699046201</v>
      </c>
      <c r="PM225">
        <v>835.58447779111395</v>
      </c>
      <c r="PN225">
        <v>4290.1117567307501</v>
      </c>
      <c r="PQ225">
        <v>1387.79829049517</v>
      </c>
      <c r="PR225">
        <v>418.39136231744601</v>
      </c>
      <c r="PS225">
        <v>3695.0787463623601</v>
      </c>
    </row>
    <row r="226" spans="1:435" x14ac:dyDescent="0.2">
      <c r="A226" s="1">
        <v>3246</v>
      </c>
      <c r="J226">
        <v>333579.11117107002</v>
      </c>
      <c r="P226">
        <v>7094.8073441219103</v>
      </c>
      <c r="W226">
        <v>31728.113405391399</v>
      </c>
      <c r="Y226">
        <v>1063640.5990748899</v>
      </c>
      <c r="AH226">
        <v>9173.8711119376494</v>
      </c>
      <c r="AI226">
        <v>19591.090888342402</v>
      </c>
      <c r="AJ226">
        <v>125731.79540651001</v>
      </c>
      <c r="AK226">
        <v>34078.175865574303</v>
      </c>
      <c r="AL226">
        <v>27665.208073444199</v>
      </c>
      <c r="AM226">
        <v>54683.615078398303</v>
      </c>
      <c r="AN226">
        <v>7627.6217546631797</v>
      </c>
      <c r="AO226">
        <v>23490.989340767999</v>
      </c>
      <c r="AQ226">
        <v>28949.2091577151</v>
      </c>
      <c r="AR226">
        <v>87586.2162248081</v>
      </c>
      <c r="AS226">
        <v>42334.6666158648</v>
      </c>
      <c r="AT226">
        <v>10540.9766707939</v>
      </c>
      <c r="DE226">
        <v>571.59852485173803</v>
      </c>
      <c r="DG226">
        <v>8679.5011232500801</v>
      </c>
      <c r="DR226">
        <v>23496.114845992899</v>
      </c>
      <c r="ER226">
        <v>1477.9882405657399</v>
      </c>
      <c r="FH226">
        <v>50.470971983134099</v>
      </c>
      <c r="FN226">
        <v>144.76446608827001</v>
      </c>
      <c r="FP226">
        <v>739.46680509810301</v>
      </c>
      <c r="FQ226">
        <v>179.65584384549001</v>
      </c>
      <c r="FR226">
        <v>2565.0448985508701</v>
      </c>
      <c r="FS226">
        <v>1461.32496743715</v>
      </c>
      <c r="FU226">
        <v>6997.2139798813796</v>
      </c>
      <c r="FV226">
        <v>1146.05977909684</v>
      </c>
      <c r="FY226">
        <v>1452.75617613391</v>
      </c>
      <c r="FZ226">
        <v>345.35822143056299</v>
      </c>
      <c r="GC226">
        <v>15171.2867810764</v>
      </c>
      <c r="GD226">
        <v>284155.856059629</v>
      </c>
      <c r="GE226">
        <v>4951.2495593179801</v>
      </c>
      <c r="GF226">
        <v>46586.530044678802</v>
      </c>
      <c r="GG226">
        <v>241.08840540675999</v>
      </c>
      <c r="GH226">
        <v>459.69111106037502</v>
      </c>
      <c r="GI226">
        <v>1899.3873124993399</v>
      </c>
      <c r="GK226">
        <v>567.50191858590699</v>
      </c>
      <c r="GL226">
        <v>732.74836347417499</v>
      </c>
      <c r="GN226">
        <v>241.43187997939501</v>
      </c>
      <c r="GP226">
        <v>2204.85557322043</v>
      </c>
      <c r="GR226">
        <v>112.79787994338901</v>
      </c>
      <c r="GS226">
        <v>1253.7188103316</v>
      </c>
      <c r="GT226">
        <v>2969.2664727135898</v>
      </c>
      <c r="GZ226">
        <v>19009.833006966899</v>
      </c>
      <c r="HQ226">
        <v>275.32700520782902</v>
      </c>
      <c r="HX226">
        <v>15617.377162163701</v>
      </c>
      <c r="IA226">
        <v>1285.83723094327</v>
      </c>
      <c r="ID226">
        <v>52.198853848797597</v>
      </c>
      <c r="IE226">
        <v>368.01790435615902</v>
      </c>
      <c r="IF226">
        <v>203.61950212564699</v>
      </c>
      <c r="IH226">
        <v>1008.33833386634</v>
      </c>
      <c r="IM226">
        <v>978.42275400030701</v>
      </c>
      <c r="IN226">
        <v>885.70207209624596</v>
      </c>
      <c r="IO226">
        <v>2062.3328526268701</v>
      </c>
      <c r="IP226">
        <v>1360.5595206370399</v>
      </c>
      <c r="IR226">
        <v>11710.391668078701</v>
      </c>
      <c r="IT226">
        <v>26540.329709641301</v>
      </c>
      <c r="IU226">
        <v>3396635.7730195899</v>
      </c>
      <c r="IV226">
        <v>6739.0216928907803</v>
      </c>
      <c r="IW226">
        <v>220544.54076124399</v>
      </c>
      <c r="JA226">
        <v>4720.7114737478896</v>
      </c>
      <c r="JC226">
        <v>30715.833754615898</v>
      </c>
      <c r="JD226">
        <v>29738.864396446399</v>
      </c>
      <c r="JE226">
        <v>28561.3919412129</v>
      </c>
      <c r="JF226">
        <v>11665.6235035588</v>
      </c>
      <c r="JG226">
        <v>1250830.12127436</v>
      </c>
      <c r="JH226">
        <v>81429.748394444105</v>
      </c>
      <c r="JI226">
        <v>66008.514352290105</v>
      </c>
      <c r="JK226">
        <v>31154.005219012801</v>
      </c>
      <c r="JP226">
        <v>3191.2180894428402</v>
      </c>
      <c r="JQ226">
        <v>619.69258441181296</v>
      </c>
      <c r="JR226">
        <v>677.629493819137</v>
      </c>
      <c r="JV226">
        <v>278.29663200700799</v>
      </c>
      <c r="JW226">
        <v>191633.319190543</v>
      </c>
      <c r="JX226">
        <v>531.12634178588905</v>
      </c>
      <c r="JY226">
        <v>596.935390916865</v>
      </c>
      <c r="JZ226">
        <v>1428.69727936088</v>
      </c>
      <c r="KI226">
        <v>307.41927603780499</v>
      </c>
      <c r="KK226">
        <v>14.0254377152178</v>
      </c>
      <c r="KL226">
        <v>1091.3903708562</v>
      </c>
      <c r="KM226">
        <v>3594.6914552492299</v>
      </c>
      <c r="KN226">
        <v>3421.5916403358601</v>
      </c>
      <c r="KO226">
        <v>8137.1344238174497</v>
      </c>
      <c r="KP226">
        <v>23179.002665142802</v>
      </c>
      <c r="KQ226">
        <v>21214.031635929001</v>
      </c>
      <c r="KR226">
        <v>7352.1956600069898</v>
      </c>
      <c r="KS226">
        <v>25214.159489549002</v>
      </c>
      <c r="KU226">
        <v>21505.172615247498</v>
      </c>
      <c r="KV226">
        <v>1340.03675432368</v>
      </c>
      <c r="KW226">
        <v>11474.397278392</v>
      </c>
      <c r="KX226">
        <v>319.65013803317498</v>
      </c>
      <c r="KY226">
        <v>307.51949756777998</v>
      </c>
      <c r="KZ226">
        <v>3725.05871592939</v>
      </c>
      <c r="LA226">
        <v>4708.4208578118496</v>
      </c>
      <c r="LB226">
        <v>2749.2422864145201</v>
      </c>
      <c r="LC226">
        <v>2920.6949627426602</v>
      </c>
      <c r="LD226">
        <v>1043.4774692044</v>
      </c>
      <c r="LE226">
        <v>242.72024632465701</v>
      </c>
      <c r="LF226">
        <v>938.68692549946002</v>
      </c>
      <c r="LG226">
        <v>432.74479348026898</v>
      </c>
      <c r="LH226">
        <v>1896.3917696452299</v>
      </c>
      <c r="LL226">
        <v>36854.749072748004</v>
      </c>
      <c r="LM226">
        <v>3136.1186442214998</v>
      </c>
      <c r="LN226">
        <v>890.95730788792196</v>
      </c>
      <c r="LP226">
        <v>53676.861639286901</v>
      </c>
      <c r="LQ226">
        <v>87799.267301359694</v>
      </c>
      <c r="MA226">
        <v>3896.5224551364399</v>
      </c>
      <c r="MB226">
        <v>10446.1770930741</v>
      </c>
      <c r="MD226">
        <v>183376.45054814499</v>
      </c>
      <c r="MQ226">
        <v>3557.3689678586902</v>
      </c>
      <c r="MR226">
        <v>7401.4241920081304</v>
      </c>
      <c r="MY226">
        <v>165268.09925936101</v>
      </c>
      <c r="NB226">
        <v>19177.130408798901</v>
      </c>
      <c r="NF226">
        <v>28588.126076176999</v>
      </c>
      <c r="NK226">
        <v>72061.260942468405</v>
      </c>
      <c r="NO226">
        <v>7394.40375760191</v>
      </c>
      <c r="NR226">
        <v>52049.433692760998</v>
      </c>
      <c r="NT226">
        <v>2595.5860887615599</v>
      </c>
      <c r="NU226">
        <v>32988.278658668001</v>
      </c>
      <c r="OF226">
        <v>9261.3200179747801</v>
      </c>
      <c r="OG226">
        <v>847.63737886232695</v>
      </c>
      <c r="OI226">
        <v>1422.4057224656999</v>
      </c>
      <c r="OJ226">
        <v>814.72737153816604</v>
      </c>
      <c r="OK226">
        <v>18213.6029996631</v>
      </c>
      <c r="OO226">
        <v>1624.2031197732499</v>
      </c>
      <c r="OT226">
        <v>2706.1281795989198</v>
      </c>
      <c r="OY226">
        <v>6391.8051180427101</v>
      </c>
      <c r="OZ226">
        <v>5215.6889659426897</v>
      </c>
      <c r="PB226">
        <v>284481.49524268298</v>
      </c>
      <c r="PD226">
        <v>1394.1306876907499</v>
      </c>
      <c r="PE226">
        <v>3467.7423319751701</v>
      </c>
      <c r="PF226">
        <v>1717.46823098809</v>
      </c>
      <c r="PQ226">
        <v>4704.4612130610403</v>
      </c>
      <c r="PR226">
        <v>3524.4175929176699</v>
      </c>
      <c r="PS226">
        <v>72623.803308298899</v>
      </c>
    </row>
    <row r="227" spans="1:435" x14ac:dyDescent="0.2">
      <c r="A227" s="1">
        <v>3247</v>
      </c>
      <c r="B227">
        <v>0.83403280888061604</v>
      </c>
      <c r="C227">
        <v>1414.7135479451299</v>
      </c>
      <c r="D227">
        <v>197.221143080036</v>
      </c>
      <c r="E227">
        <v>11.662091517017499</v>
      </c>
      <c r="F227">
        <v>4.2070315331502304</v>
      </c>
      <c r="G227">
        <v>538.42147695978701</v>
      </c>
      <c r="H227">
        <v>353.110015894757</v>
      </c>
      <c r="I227">
        <v>344.56762351698899</v>
      </c>
      <c r="J227">
        <v>1653.1923178846801</v>
      </c>
      <c r="K227">
        <v>1942.2090681632101</v>
      </c>
      <c r="L227">
        <v>244.572468577064</v>
      </c>
      <c r="M227">
        <v>21.1659673862464</v>
      </c>
      <c r="P227">
        <v>6282.1554149565</v>
      </c>
      <c r="Q227">
        <v>598.59617316677895</v>
      </c>
      <c r="R227">
        <v>174368.46631909101</v>
      </c>
      <c r="S227">
        <v>7775.7411959260198</v>
      </c>
      <c r="T227">
        <v>20195.029764492501</v>
      </c>
      <c r="U227">
        <v>81341.991061682798</v>
      </c>
      <c r="W227">
        <v>54783.140153603301</v>
      </c>
      <c r="X227">
        <v>165084.761747866</v>
      </c>
      <c r="Y227">
        <v>14722.1073846255</v>
      </c>
      <c r="AA227">
        <v>3160.2450323092598</v>
      </c>
      <c r="AB227">
        <v>593.85436949632003</v>
      </c>
      <c r="AC227">
        <v>2449.9015986456302</v>
      </c>
      <c r="AD227">
        <v>60.576791202547298</v>
      </c>
      <c r="AE227">
        <v>5.1475072698202702</v>
      </c>
      <c r="AH227">
        <v>82246.182218760296</v>
      </c>
      <c r="AI227">
        <v>86735.462720994095</v>
      </c>
      <c r="AJ227">
        <v>314643.74234376103</v>
      </c>
      <c r="AK227">
        <v>209337.68948632499</v>
      </c>
      <c r="AL227">
        <v>167555.28624015901</v>
      </c>
      <c r="AM227">
        <v>672617.73252171499</v>
      </c>
      <c r="AN227">
        <v>382948.42484244797</v>
      </c>
      <c r="AO227">
        <v>453966.32335799001</v>
      </c>
      <c r="AP227">
        <v>31886.996325006599</v>
      </c>
      <c r="AQ227">
        <v>1591150.32979807</v>
      </c>
      <c r="AR227">
        <v>662565.76809150004</v>
      </c>
      <c r="AS227">
        <v>315044.21941360901</v>
      </c>
      <c r="AT227">
        <v>66463.5825871251</v>
      </c>
      <c r="AU227">
        <v>403.585780204439</v>
      </c>
      <c r="AV227">
        <v>3038.28501400194</v>
      </c>
      <c r="AX227">
        <v>13655.1599485483</v>
      </c>
      <c r="AY227">
        <v>1004.38186480607</v>
      </c>
      <c r="AZ227">
        <v>11010.887980092901</v>
      </c>
      <c r="BA227">
        <v>603.08743648380903</v>
      </c>
      <c r="BB227">
        <v>3478.9913118946702</v>
      </c>
      <c r="BC227">
        <v>59331.758176344701</v>
      </c>
      <c r="BD227">
        <v>9045.6675884265806</v>
      </c>
      <c r="BE227">
        <v>3355.1481692355301</v>
      </c>
      <c r="BF227">
        <v>686.39114876220299</v>
      </c>
      <c r="BG227">
        <v>1264.46454112228</v>
      </c>
      <c r="BJ227">
        <v>9233.0576836974997</v>
      </c>
      <c r="BK227">
        <v>729.45599316856499</v>
      </c>
      <c r="BL227">
        <v>3576.2919945027102</v>
      </c>
      <c r="BN227">
        <v>558.19517524092203</v>
      </c>
      <c r="BO227">
        <v>292876.96927186399</v>
      </c>
      <c r="BR227">
        <v>40715.774510935298</v>
      </c>
      <c r="BS227">
        <v>75369.325084194905</v>
      </c>
      <c r="BU227">
        <v>3954.3304439991798</v>
      </c>
      <c r="BV227">
        <v>443.36383753600597</v>
      </c>
      <c r="BW227">
        <v>21732.747695693401</v>
      </c>
      <c r="BX227">
        <v>12199.9773160281</v>
      </c>
      <c r="BY227">
        <v>647287.39818999998</v>
      </c>
      <c r="CA227">
        <v>20941.8620769187</v>
      </c>
      <c r="CB227">
        <v>63049.735259117297</v>
      </c>
      <c r="CC227">
        <v>188895.545915611</v>
      </c>
      <c r="CD227">
        <v>19255.942200816498</v>
      </c>
      <c r="CE227">
        <v>32358.759382886601</v>
      </c>
      <c r="CF227">
        <v>20635.0080747393</v>
      </c>
      <c r="CG227">
        <v>27447.0269266797</v>
      </c>
      <c r="CH227">
        <v>324.09092607338999</v>
      </c>
      <c r="CI227">
        <v>616.69174416675298</v>
      </c>
      <c r="CJ227">
        <v>11925.383162452399</v>
      </c>
      <c r="CL227">
        <v>34781.667521085801</v>
      </c>
      <c r="CM227">
        <v>1322.93032523275</v>
      </c>
      <c r="CN227">
        <v>1134.9558079395599</v>
      </c>
      <c r="CO227">
        <v>704.68029305364598</v>
      </c>
      <c r="CP227">
        <v>307.08393884265001</v>
      </c>
      <c r="CQ227">
        <v>1771.9695278418999</v>
      </c>
      <c r="CR227">
        <v>669.58658149174096</v>
      </c>
      <c r="CS227">
        <v>392.50470409233401</v>
      </c>
      <c r="CT227">
        <v>2365.4432328335101</v>
      </c>
      <c r="CU227">
        <v>11059.662355259599</v>
      </c>
      <c r="CV227">
        <v>24296.6317070519</v>
      </c>
      <c r="CW227">
        <v>7610.9618059238501</v>
      </c>
      <c r="CX227">
        <v>22401.6842665453</v>
      </c>
      <c r="CY227">
        <v>217885.826715145</v>
      </c>
      <c r="CZ227">
        <v>72182.775313906706</v>
      </c>
      <c r="DA227">
        <v>3274.7386403136002</v>
      </c>
      <c r="DB227">
        <v>33468.699841472102</v>
      </c>
      <c r="DC227">
        <v>12399.6321507547</v>
      </c>
      <c r="DD227">
        <v>58815.264526705301</v>
      </c>
      <c r="DE227">
        <v>23350.757718402601</v>
      </c>
      <c r="DF227">
        <v>878083.70456554706</v>
      </c>
      <c r="DG227">
        <v>91400.597390591196</v>
      </c>
      <c r="DH227">
        <v>29235.796114307999</v>
      </c>
      <c r="DI227">
        <v>15306.1980637828</v>
      </c>
      <c r="DJ227">
        <v>499031.42110174597</v>
      </c>
      <c r="DK227">
        <v>16815.161529986199</v>
      </c>
      <c r="DL227">
        <v>32440.603468688299</v>
      </c>
      <c r="DM227">
        <v>7705.9885275302704</v>
      </c>
      <c r="DN227">
        <v>8993.1304450750504</v>
      </c>
      <c r="DO227">
        <v>22733.689277208501</v>
      </c>
      <c r="DP227">
        <v>7568.4580449955201</v>
      </c>
      <c r="DQ227">
        <v>36884.116752730399</v>
      </c>
      <c r="DR227">
        <v>36707.798890041297</v>
      </c>
      <c r="DS227">
        <v>68896.753630955995</v>
      </c>
      <c r="DT227">
        <v>6505.8221045309901</v>
      </c>
      <c r="DU227">
        <v>5310.8619006879799</v>
      </c>
      <c r="DV227">
        <v>99436.101864082899</v>
      </c>
      <c r="DW227">
        <v>112.569609912392</v>
      </c>
      <c r="DX227">
        <v>45554.026013652401</v>
      </c>
      <c r="DY227">
        <v>943.00142782139801</v>
      </c>
      <c r="EA227">
        <v>21691.1460975679</v>
      </c>
      <c r="EB227">
        <v>63653.179924725802</v>
      </c>
      <c r="EC227">
        <v>292682.13882993301</v>
      </c>
      <c r="ED227">
        <v>56484.016138490697</v>
      </c>
      <c r="EE227">
        <v>13641.4583075751</v>
      </c>
      <c r="EF227">
        <v>4238.6433895731298</v>
      </c>
      <c r="EG227">
        <v>46854.038531672501</v>
      </c>
      <c r="EH227">
        <v>92735.815320273701</v>
      </c>
      <c r="EI227">
        <v>195168.21192964001</v>
      </c>
      <c r="EJ227">
        <v>24413.804747015201</v>
      </c>
      <c r="EK227">
        <v>76292.567692390599</v>
      </c>
      <c r="EL227">
        <v>44476.626219137397</v>
      </c>
      <c r="EM227">
        <v>65987.060437405496</v>
      </c>
      <c r="EN227">
        <v>19845.590930694401</v>
      </c>
      <c r="EO227">
        <v>256962.11339367001</v>
      </c>
      <c r="EP227">
        <v>6231.62448795005</v>
      </c>
      <c r="EQ227">
        <v>4868.8693129141902</v>
      </c>
      <c r="ER227">
        <v>140030.565409965</v>
      </c>
      <c r="ES227">
        <v>27901.083497870899</v>
      </c>
      <c r="ET227">
        <v>82979.482876084701</v>
      </c>
      <c r="EU227">
        <v>58485.704277341698</v>
      </c>
      <c r="EV227">
        <v>19031.165160526001</v>
      </c>
      <c r="EW227">
        <v>154330.85037348501</v>
      </c>
      <c r="EX227">
        <v>519687.93078762601</v>
      </c>
      <c r="EY227">
        <v>56114.360687485103</v>
      </c>
      <c r="EZ227">
        <v>90485.940889949401</v>
      </c>
      <c r="FA227">
        <v>280499.03481330199</v>
      </c>
      <c r="FB227">
        <v>31951.383435202701</v>
      </c>
      <c r="FC227">
        <v>44953.051902279098</v>
      </c>
      <c r="FD227">
        <v>32020.354148402101</v>
      </c>
      <c r="FE227">
        <v>57610.468190205203</v>
      </c>
      <c r="FF227">
        <v>12190.7472674863</v>
      </c>
      <c r="FG227">
        <v>191125.544361765</v>
      </c>
      <c r="FH227">
        <v>12646.8699245833</v>
      </c>
      <c r="FI227">
        <v>244000.92324414401</v>
      </c>
      <c r="FJ227">
        <v>2133471.4931664099</v>
      </c>
      <c r="FK227">
        <v>11548.417225331101</v>
      </c>
      <c r="FL227">
        <v>458798.75372991798</v>
      </c>
      <c r="FM227">
        <v>210271.87076018</v>
      </c>
      <c r="FN227">
        <v>14420.574571731</v>
      </c>
      <c r="FO227">
        <v>3313.2688726163401</v>
      </c>
      <c r="FP227">
        <v>13422.723522776299</v>
      </c>
      <c r="FQ227">
        <v>24041.104754280699</v>
      </c>
      <c r="FR227">
        <v>37939.585886224799</v>
      </c>
      <c r="FS227">
        <v>107314.91289706901</v>
      </c>
      <c r="FT227">
        <v>600384.26724839699</v>
      </c>
      <c r="FU227">
        <v>479307.826337156</v>
      </c>
      <c r="FV227">
        <v>271670.78296834702</v>
      </c>
      <c r="FW227">
        <v>795684.26067814801</v>
      </c>
      <c r="FX227">
        <v>217137.398490444</v>
      </c>
      <c r="FY227">
        <v>160151.195038034</v>
      </c>
      <c r="FZ227">
        <v>44035.240752715901</v>
      </c>
      <c r="GA227">
        <v>4016.1924733586002</v>
      </c>
      <c r="GB227">
        <v>6516.4392029396804</v>
      </c>
      <c r="GC227">
        <v>147097.272823773</v>
      </c>
      <c r="GD227">
        <v>112028.691409518</v>
      </c>
      <c r="GE227">
        <v>540259.058878034</v>
      </c>
      <c r="GF227">
        <v>187446.7990995</v>
      </c>
      <c r="GG227">
        <v>33070.450652392799</v>
      </c>
      <c r="GH227">
        <v>126972.523973819</v>
      </c>
      <c r="GI227">
        <v>291376.738609466</v>
      </c>
      <c r="GJ227">
        <v>103860.27647472901</v>
      </c>
      <c r="GK227">
        <v>82242.926523012895</v>
      </c>
      <c r="GL227">
        <v>72992.032081048703</v>
      </c>
      <c r="GM227">
        <v>145619.532072381</v>
      </c>
      <c r="GN227">
        <v>46176.017002898101</v>
      </c>
      <c r="GO227">
        <v>18126.767496962599</v>
      </c>
      <c r="GP227">
        <v>215241.902402896</v>
      </c>
      <c r="GQ227">
        <v>795887.977253802</v>
      </c>
      <c r="GR227">
        <v>29214.259581443101</v>
      </c>
      <c r="GS227">
        <v>91984.638248412506</v>
      </c>
      <c r="GT227">
        <v>266907.74508907303</v>
      </c>
      <c r="GU227">
        <v>2273.6373855130701</v>
      </c>
      <c r="GV227">
        <v>165.96408479612799</v>
      </c>
      <c r="GW227">
        <v>63605.563006623801</v>
      </c>
      <c r="GX227">
        <v>21331.706926850798</v>
      </c>
      <c r="GY227">
        <v>8612.9196239238609</v>
      </c>
      <c r="GZ227">
        <v>468677.49921370199</v>
      </c>
      <c r="HA227">
        <v>20011.474058145701</v>
      </c>
      <c r="HB227">
        <v>108018.299980472</v>
      </c>
      <c r="HC227">
        <v>10969.6449657827</v>
      </c>
      <c r="HD227">
        <v>8469.7028523994104</v>
      </c>
      <c r="HE227">
        <v>329989.89947863901</v>
      </c>
      <c r="HF227">
        <v>30384.991422958701</v>
      </c>
      <c r="HG227">
        <v>56498.500489436301</v>
      </c>
      <c r="HH227">
        <v>75782.217835785501</v>
      </c>
      <c r="HI227">
        <v>468304.634689509</v>
      </c>
      <c r="HJ227">
        <v>27660.1015397228</v>
      </c>
      <c r="HK227">
        <v>62574.214856511397</v>
      </c>
      <c r="HL227">
        <v>44717.837562824199</v>
      </c>
      <c r="HM227">
        <v>101757.610674857</v>
      </c>
      <c r="HN227">
        <v>41368.525064184403</v>
      </c>
      <c r="HO227">
        <v>79602.130222353997</v>
      </c>
      <c r="HP227">
        <v>20709.2996210069</v>
      </c>
      <c r="HQ227">
        <v>17278.655540886899</v>
      </c>
      <c r="HR227">
        <v>23624.774378412501</v>
      </c>
      <c r="HS227">
        <v>2245.5014709920902</v>
      </c>
      <c r="HT227">
        <v>30435.582435719101</v>
      </c>
      <c r="HU227">
        <v>276965.20587854</v>
      </c>
      <c r="HV227">
        <v>13516.703606081201</v>
      </c>
      <c r="HW227">
        <v>34986.135098315797</v>
      </c>
      <c r="HX227">
        <v>21730.554036773599</v>
      </c>
      <c r="HY227">
        <v>2081.9571919319501</v>
      </c>
      <c r="HZ227">
        <v>884.93298206675195</v>
      </c>
      <c r="IA227">
        <v>151143.19831703301</v>
      </c>
      <c r="IB227">
        <v>9960.9128587359191</v>
      </c>
      <c r="IC227">
        <v>1540.7414502440399</v>
      </c>
      <c r="ID227">
        <v>7799.60906261116</v>
      </c>
      <c r="IE227">
        <v>60855.190583235999</v>
      </c>
      <c r="IF227">
        <v>27991.042090258601</v>
      </c>
      <c r="IG227">
        <v>11513.711425121701</v>
      </c>
      <c r="IH227">
        <v>79016.473476538493</v>
      </c>
      <c r="II227">
        <v>34509.2432106005</v>
      </c>
      <c r="IJ227">
        <v>9738.8599013553794</v>
      </c>
      <c r="IK227">
        <v>2780.0424306331402</v>
      </c>
      <c r="IL227">
        <v>2779.2202922118599</v>
      </c>
      <c r="IM227">
        <v>2079.2459345318698</v>
      </c>
      <c r="IN227">
        <v>31762.215352767002</v>
      </c>
      <c r="IO227">
        <v>196192.64472446701</v>
      </c>
      <c r="IP227">
        <v>127398.997531524</v>
      </c>
      <c r="IQ227">
        <v>36997.845600316003</v>
      </c>
      <c r="IR227">
        <v>326625.48146825802</v>
      </c>
      <c r="IS227">
        <v>65831.142892438904</v>
      </c>
      <c r="IT227">
        <v>65638.918533393095</v>
      </c>
      <c r="IU227">
        <v>4035955.4757061698</v>
      </c>
      <c r="IV227">
        <v>9082.3110667745204</v>
      </c>
      <c r="IW227">
        <v>168431.57778783599</v>
      </c>
      <c r="IX227">
        <v>58898.828160109297</v>
      </c>
      <c r="IY227">
        <v>11667.2331081879</v>
      </c>
      <c r="IZ227">
        <v>3258.1438652361298</v>
      </c>
      <c r="JA227">
        <v>1073343.7873364999</v>
      </c>
      <c r="JB227">
        <v>386178.70561645</v>
      </c>
      <c r="JC227">
        <v>3389237.7340937802</v>
      </c>
      <c r="JD227">
        <v>3288273.84982133</v>
      </c>
      <c r="JE227">
        <v>1143736.5768236499</v>
      </c>
      <c r="JF227">
        <v>1942964.3458271101</v>
      </c>
      <c r="JG227">
        <v>332920.13487031299</v>
      </c>
      <c r="JH227">
        <v>17591.3074486558</v>
      </c>
      <c r="JI227">
        <v>61166.280430685503</v>
      </c>
      <c r="JJ227">
        <v>40989.4110363906</v>
      </c>
      <c r="JK227">
        <v>51722.944295328998</v>
      </c>
      <c r="JL227">
        <v>3366.2643600125498</v>
      </c>
      <c r="JM227">
        <v>4937.2537332412403</v>
      </c>
      <c r="JN227">
        <v>13154.140267504599</v>
      </c>
      <c r="JO227">
        <v>238789.78831805399</v>
      </c>
      <c r="JP227">
        <v>5048.8435875425603</v>
      </c>
      <c r="JQ227">
        <v>1851.90265357364</v>
      </c>
      <c r="JR227">
        <v>13050.274285526501</v>
      </c>
      <c r="JS227">
        <v>11278.287160174101</v>
      </c>
      <c r="JT227">
        <v>55055.499028463797</v>
      </c>
      <c r="JU227">
        <v>6951.1861238458296</v>
      </c>
      <c r="JV227">
        <v>47127.833773709703</v>
      </c>
      <c r="JW227">
        <v>8472.7150714301206</v>
      </c>
      <c r="JX227">
        <v>20477.884766078299</v>
      </c>
      <c r="JY227">
        <v>180767.987852141</v>
      </c>
      <c r="JZ227">
        <v>244787.51718422899</v>
      </c>
      <c r="KA227">
        <v>8125.6739520276897</v>
      </c>
      <c r="KB227">
        <v>124567.005224238</v>
      </c>
      <c r="KC227">
        <v>17917.639046178501</v>
      </c>
      <c r="KD227">
        <v>27197.908456564401</v>
      </c>
      <c r="KE227">
        <v>37115.382508394898</v>
      </c>
      <c r="KF227">
        <v>31009.413338625902</v>
      </c>
      <c r="KG227">
        <v>121952.903659274</v>
      </c>
      <c r="KH227">
        <v>149010.50869763599</v>
      </c>
      <c r="KI227">
        <v>3001.6453860524398</v>
      </c>
      <c r="KJ227">
        <v>10981.1914923024</v>
      </c>
      <c r="KK227">
        <v>4121.5021565520301</v>
      </c>
      <c r="KL227">
        <v>463458.84937148402</v>
      </c>
      <c r="KN227">
        <v>54534.176540684202</v>
      </c>
      <c r="KO227">
        <v>11790.1520444362</v>
      </c>
      <c r="KP227">
        <v>15393.029430365301</v>
      </c>
      <c r="KQ227">
        <v>40151.097971703603</v>
      </c>
      <c r="KR227">
        <v>3661.9099628660601</v>
      </c>
      <c r="KS227">
        <v>23794.907409772699</v>
      </c>
      <c r="KT227">
        <v>5143.8095728185099</v>
      </c>
      <c r="KU227">
        <v>22952.3291935698</v>
      </c>
      <c r="KV227">
        <v>1779.81983980525</v>
      </c>
      <c r="KW227">
        <v>71628.701017242201</v>
      </c>
      <c r="KX227">
        <v>2547.33176888354</v>
      </c>
      <c r="KY227">
        <v>2450.6610143505</v>
      </c>
      <c r="LA227">
        <v>9380.4978242104207</v>
      </c>
      <c r="LB227">
        <v>54772.635334165301</v>
      </c>
      <c r="LC227">
        <v>1939.61513362389</v>
      </c>
      <c r="LD227">
        <v>8315.6016939957699</v>
      </c>
      <c r="LE227">
        <v>1934.2677501134699</v>
      </c>
      <c r="LF227">
        <v>13090.8968653217</v>
      </c>
      <c r="LG227">
        <v>3448.5968657252802</v>
      </c>
      <c r="LH227">
        <v>7556.2907331742799</v>
      </c>
      <c r="LI227">
        <v>147699.60980528701</v>
      </c>
      <c r="LJ227">
        <v>337377.12468477403</v>
      </c>
      <c r="LK227">
        <v>8940.8316737991299</v>
      </c>
      <c r="LL227">
        <v>511990.69293945102</v>
      </c>
      <c r="LM227">
        <v>56232.2682230309</v>
      </c>
      <c r="LN227">
        <v>21300.449120794899</v>
      </c>
      <c r="LO227">
        <v>392177.31648352602</v>
      </c>
      <c r="LP227">
        <v>133674.243601316</v>
      </c>
      <c r="LQ227">
        <v>261245.37265295</v>
      </c>
      <c r="LR227">
        <v>15610.035063830001</v>
      </c>
      <c r="LS227">
        <v>24224.311029957898</v>
      </c>
      <c r="LT227">
        <v>30581.930506639001</v>
      </c>
      <c r="LU227">
        <v>17787.0771738043</v>
      </c>
      <c r="LV227">
        <v>3707.0527822314202</v>
      </c>
      <c r="LW227">
        <v>3863.8385083766302</v>
      </c>
      <c r="LX227">
        <v>1338.6838808404</v>
      </c>
      <c r="MA227">
        <v>485185.45016261598</v>
      </c>
      <c r="MB227">
        <v>245404.880229617</v>
      </c>
      <c r="MC227">
        <v>57293.855318909897</v>
      </c>
      <c r="MD227">
        <v>56205.755744067203</v>
      </c>
      <c r="MF227">
        <v>3337.73973728992</v>
      </c>
      <c r="MG227">
        <v>4887.5470356374699</v>
      </c>
      <c r="MH227">
        <v>1307.2811140223</v>
      </c>
      <c r="MI227">
        <v>21843.542453587401</v>
      </c>
      <c r="MJ227">
        <v>13570.4510969321</v>
      </c>
      <c r="MO227">
        <v>19634.4919670421</v>
      </c>
      <c r="MR227">
        <v>17203.3363611229</v>
      </c>
      <c r="MU227">
        <v>337931.25444014801</v>
      </c>
      <c r="MY227">
        <v>294741.256006193</v>
      </c>
      <c r="MZ227">
        <v>22019.4941105703</v>
      </c>
      <c r="NA227">
        <v>4088.6360795728601</v>
      </c>
      <c r="NB227">
        <v>48065.906168841902</v>
      </c>
      <c r="NC227">
        <v>7062.7948668234703</v>
      </c>
      <c r="ND227">
        <v>192829.830312804</v>
      </c>
      <c r="NE227">
        <v>21717.8508991954</v>
      </c>
      <c r="NF227">
        <v>301529.54603416799</v>
      </c>
      <c r="NG227">
        <v>41412.227257274099</v>
      </c>
      <c r="NI227">
        <v>2019.8672262702501</v>
      </c>
      <c r="NJ227">
        <v>20293.006561713501</v>
      </c>
      <c r="NK227">
        <v>902727.35585415096</v>
      </c>
      <c r="NL227">
        <v>76342.969404287898</v>
      </c>
      <c r="NM227">
        <v>18502.7203970589</v>
      </c>
      <c r="NN227">
        <v>14626.2168010187</v>
      </c>
      <c r="NO227">
        <v>357244.49020202598</v>
      </c>
      <c r="NP227">
        <v>5471.8257079793002</v>
      </c>
      <c r="NQ227">
        <v>37535.161798362002</v>
      </c>
      <c r="NR227">
        <v>316029.23608678498</v>
      </c>
      <c r="NT227">
        <v>28958.367350822198</v>
      </c>
      <c r="NU227">
        <v>10223.409551200401</v>
      </c>
      <c r="NV227">
        <v>5539.6387263636898</v>
      </c>
      <c r="NW227">
        <v>1467.9395857633201</v>
      </c>
      <c r="NX227">
        <v>287637.67762566003</v>
      </c>
      <c r="NY227">
        <v>8346.43294380507</v>
      </c>
      <c r="OB227">
        <v>11364.3352642502</v>
      </c>
      <c r="OC227">
        <v>8481.8655531275599</v>
      </c>
      <c r="OD227">
        <v>22485.477129450999</v>
      </c>
      <c r="OE227">
        <v>6266.3581424638296</v>
      </c>
      <c r="OF227">
        <v>13419.0198639381</v>
      </c>
      <c r="OG227">
        <v>8443.6591439213007</v>
      </c>
      <c r="OH227">
        <v>2342.6077848852201</v>
      </c>
      <c r="OR227">
        <v>4170.3332909454002</v>
      </c>
      <c r="OS227">
        <v>7870.4219397126099</v>
      </c>
      <c r="OT227">
        <v>10091.890885306801</v>
      </c>
      <c r="OU227">
        <v>609.29139092543096</v>
      </c>
      <c r="OV227">
        <v>3847.4356862075301</v>
      </c>
      <c r="OW227">
        <v>1847.62548638577</v>
      </c>
      <c r="PB227">
        <v>534316.80550510203</v>
      </c>
      <c r="PC227">
        <v>95218.316855116893</v>
      </c>
      <c r="PD227">
        <v>12498.750888279999</v>
      </c>
      <c r="PE227">
        <v>225224.192987494</v>
      </c>
      <c r="PF227">
        <v>215565.80082031799</v>
      </c>
      <c r="PI227">
        <v>25162.417988059598</v>
      </c>
      <c r="PJ227">
        <v>23311.7885488416</v>
      </c>
      <c r="PM227">
        <v>1906.63452967377</v>
      </c>
      <c r="PN227">
        <v>9289.1839233933206</v>
      </c>
      <c r="PO227">
        <v>65577.495069982193</v>
      </c>
      <c r="PQ227">
        <v>12083.3483806845</v>
      </c>
      <c r="PR227">
        <v>1071.18431023377</v>
      </c>
      <c r="PS227">
        <v>1112977.1831704599</v>
      </c>
    </row>
    <row r="228" spans="1:435" x14ac:dyDescent="0.2">
      <c r="A228" s="1">
        <v>3248</v>
      </c>
      <c r="R228">
        <v>135672.181863626</v>
      </c>
      <c r="S228">
        <v>69823.100418792499</v>
      </c>
      <c r="T228">
        <v>8471.5171945692691</v>
      </c>
      <c r="U228">
        <v>24237.878285033901</v>
      </c>
      <c r="V228">
        <v>5757.5651436696899</v>
      </c>
      <c r="W228">
        <v>44193.694910240702</v>
      </c>
      <c r="X228">
        <v>107673.404155347</v>
      </c>
      <c r="Y228">
        <v>51851.115152832899</v>
      </c>
      <c r="Z228">
        <v>67768.198627587801</v>
      </c>
      <c r="AA228">
        <v>411.06240188112503</v>
      </c>
      <c r="AB228">
        <v>77.2443892574545</v>
      </c>
      <c r="AC228">
        <v>318.66594471328699</v>
      </c>
      <c r="AD228">
        <v>7.8794023304346501</v>
      </c>
      <c r="AE228">
        <v>0.66955148876167003</v>
      </c>
      <c r="AH228">
        <v>12778.171422366901</v>
      </c>
      <c r="AI228">
        <v>9096.0629026993192</v>
      </c>
      <c r="AJ228">
        <v>1444824.6634469801</v>
      </c>
      <c r="AK228">
        <v>25711.3285594361</v>
      </c>
      <c r="AL228">
        <v>18496.572029598799</v>
      </c>
      <c r="AM228">
        <v>36428.235097845398</v>
      </c>
      <c r="AN228">
        <v>60559.192202336897</v>
      </c>
      <c r="AO228">
        <v>60532.565256062902</v>
      </c>
      <c r="AP228">
        <v>3184.7918937552299</v>
      </c>
      <c r="AQ228">
        <v>80645.993150430993</v>
      </c>
      <c r="AR228">
        <v>90800.197010573902</v>
      </c>
      <c r="AS228">
        <v>41624.068676568502</v>
      </c>
      <c r="AT228">
        <v>6936.3899919079904</v>
      </c>
      <c r="BY228">
        <v>337695.21907525999</v>
      </c>
      <c r="CA228">
        <v>15251.3932882065</v>
      </c>
      <c r="CB228">
        <v>7811.7741161048398</v>
      </c>
      <c r="CC228">
        <v>24327.733576225401</v>
      </c>
      <c r="CD228">
        <v>6647.7216345935003</v>
      </c>
      <c r="CE228">
        <v>1193.41137681602</v>
      </c>
      <c r="CF228">
        <v>3390.8640415069799</v>
      </c>
      <c r="CG228">
        <v>3558.75564676259</v>
      </c>
      <c r="CH228">
        <v>38.843251148464503</v>
      </c>
      <c r="CI228">
        <v>77.847465424492398</v>
      </c>
      <c r="CJ228">
        <v>2684.7828574354799</v>
      </c>
      <c r="CM228">
        <v>186.57051561417799</v>
      </c>
      <c r="CN228">
        <v>140.426035432139</v>
      </c>
      <c r="CO228">
        <v>55.902129486829097</v>
      </c>
      <c r="CQ228">
        <v>150.44783254860801</v>
      </c>
      <c r="CR228">
        <v>35.854752068856797</v>
      </c>
      <c r="CT228">
        <v>269.45065430979298</v>
      </c>
      <c r="CU228">
        <v>1364.8053149372199</v>
      </c>
      <c r="CV228">
        <v>2927.3330999867098</v>
      </c>
      <c r="CW228">
        <v>971.55640246100199</v>
      </c>
      <c r="CX228">
        <v>2875.0487049841599</v>
      </c>
      <c r="CY228">
        <v>19824.360171614499</v>
      </c>
      <c r="CZ228">
        <v>64441.8306090326</v>
      </c>
      <c r="DA228">
        <v>2954.7309591468502</v>
      </c>
      <c r="DB228">
        <v>32061.323907702299</v>
      </c>
      <c r="DC228">
        <v>697.14695650567296</v>
      </c>
      <c r="DD228">
        <v>46094.542957257399</v>
      </c>
      <c r="DE228">
        <v>1409.24098973217</v>
      </c>
      <c r="DF228">
        <v>75882.352089316104</v>
      </c>
      <c r="DG228">
        <v>7340.09561542966</v>
      </c>
      <c r="DH228">
        <v>2206.5883897796398</v>
      </c>
      <c r="DI228">
        <v>1239.08717479909</v>
      </c>
      <c r="DJ228">
        <v>57606.550975396203</v>
      </c>
      <c r="DK228">
        <v>1728.85106603799</v>
      </c>
      <c r="DL228">
        <v>9304.8579291286696</v>
      </c>
      <c r="DM228">
        <v>1795.86055327092</v>
      </c>
      <c r="DN228">
        <v>3143.73826524489</v>
      </c>
      <c r="DO228">
        <v>2505.5605970246002</v>
      </c>
      <c r="DP228">
        <v>881.90466664391397</v>
      </c>
      <c r="DQ228">
        <v>4711.1306931536801</v>
      </c>
      <c r="DR228">
        <v>4708.9850628308895</v>
      </c>
      <c r="DS228">
        <v>6258.1282379185404</v>
      </c>
      <c r="DT228">
        <v>800.71787046325301</v>
      </c>
      <c r="DU228">
        <v>656.20892862732899</v>
      </c>
      <c r="DV228">
        <v>12074.520316776099</v>
      </c>
      <c r="DX228">
        <v>4343.0099916138797</v>
      </c>
      <c r="EA228">
        <v>2701.84490037358</v>
      </c>
      <c r="EB228">
        <v>7976.8850236547096</v>
      </c>
      <c r="EC228">
        <v>36026.409791432699</v>
      </c>
      <c r="ED228">
        <v>6337.8728814652604</v>
      </c>
      <c r="EE228">
        <v>1701.88892918236</v>
      </c>
      <c r="EF228">
        <v>535.06090346683402</v>
      </c>
      <c r="EG228">
        <v>4268.86381053277</v>
      </c>
      <c r="EH228">
        <v>11881.3328760432</v>
      </c>
      <c r="EI228">
        <v>24527.2252612302</v>
      </c>
      <c r="EJ228">
        <v>3149.7452354634001</v>
      </c>
      <c r="EK228">
        <v>9853.2952804249308</v>
      </c>
      <c r="EL228">
        <v>5441.7096121812701</v>
      </c>
      <c r="EM228">
        <v>8473.6535991589699</v>
      </c>
      <c r="EN228">
        <v>2401.4231527674301</v>
      </c>
      <c r="EO228">
        <v>21931.3292145177</v>
      </c>
      <c r="EP228">
        <v>1009.50035544974</v>
      </c>
      <c r="EQ228">
        <v>612.72566476974305</v>
      </c>
      <c r="ER228">
        <v>26419.618925414099</v>
      </c>
      <c r="ES228">
        <v>3450.1767720623002</v>
      </c>
      <c r="ET228">
        <v>7540.6973936248096</v>
      </c>
      <c r="EU228">
        <v>6309.6870395802198</v>
      </c>
      <c r="EV228">
        <v>1931.59411671467</v>
      </c>
      <c r="EW228">
        <v>17983.201197556798</v>
      </c>
      <c r="EX228">
        <v>60555.955176273201</v>
      </c>
      <c r="EY228">
        <v>7152.6873365333904</v>
      </c>
      <c r="EZ228">
        <v>9950.8197312113498</v>
      </c>
      <c r="FA228">
        <v>34727.579560142301</v>
      </c>
      <c r="FB228">
        <v>2132.9944417493398</v>
      </c>
      <c r="FC228">
        <v>7385.0598378811601</v>
      </c>
      <c r="FD228">
        <v>3534.7545175208102</v>
      </c>
      <c r="FE228">
        <v>7552.1072322309601</v>
      </c>
      <c r="FF228">
        <v>1311.24077160569</v>
      </c>
      <c r="FG228">
        <v>31191.75118734</v>
      </c>
      <c r="FH228">
        <v>996.42866549610005</v>
      </c>
      <c r="FI228">
        <v>14109.0575603046</v>
      </c>
      <c r="FJ228">
        <v>46912.8681361239</v>
      </c>
      <c r="FK228">
        <v>576.71320678493896</v>
      </c>
      <c r="FL228">
        <v>30681.920736047599</v>
      </c>
      <c r="FM228">
        <v>8514.0888411770102</v>
      </c>
      <c r="FN228">
        <v>739.34897816940395</v>
      </c>
      <c r="FO228">
        <v>7301.8401897780795</v>
      </c>
      <c r="FP228">
        <v>10013.8318784822</v>
      </c>
      <c r="FQ228">
        <v>2136.8974534598201</v>
      </c>
      <c r="FR228">
        <v>44125.404939289503</v>
      </c>
      <c r="FS228">
        <v>86224.2351805816</v>
      </c>
      <c r="FT228">
        <v>141866.966841018</v>
      </c>
      <c r="FU228">
        <v>75432.037477154794</v>
      </c>
      <c r="FV228">
        <v>32505.424496691099</v>
      </c>
      <c r="FW228">
        <v>322362.27958723297</v>
      </c>
      <c r="FX228">
        <v>37379.361581024699</v>
      </c>
      <c r="FY228">
        <v>32376.418186209299</v>
      </c>
      <c r="FZ228">
        <v>7696.72354269471</v>
      </c>
      <c r="GA228">
        <v>1518.0083961335999</v>
      </c>
      <c r="GB228">
        <v>944.18880997299698</v>
      </c>
      <c r="GC228">
        <v>108477.07211296</v>
      </c>
      <c r="GD228">
        <v>34984.710523197296</v>
      </c>
      <c r="GE228">
        <v>61007.803979641401</v>
      </c>
      <c r="GF228">
        <v>156498.92789768899</v>
      </c>
      <c r="GG228">
        <v>6257.7787133804004</v>
      </c>
      <c r="GH228">
        <v>14971.0677877947</v>
      </c>
      <c r="GI228">
        <v>155563.21975486001</v>
      </c>
      <c r="GJ228">
        <v>15474.9219930709</v>
      </c>
      <c r="GK228">
        <v>18229.9717758392</v>
      </c>
      <c r="GL228">
        <v>2806.74948793985</v>
      </c>
      <c r="GM228">
        <v>179107.99798487101</v>
      </c>
      <c r="GN228">
        <v>32283.5976371426</v>
      </c>
      <c r="GO228">
        <v>87128.157777038999</v>
      </c>
      <c r="GP228">
        <v>103101.75101902201</v>
      </c>
      <c r="GQ228">
        <v>14429.832390121601</v>
      </c>
      <c r="GR228">
        <v>23567.213468748399</v>
      </c>
      <c r="GS228">
        <v>558.05114488663105</v>
      </c>
      <c r="GT228">
        <v>50073.6993953415</v>
      </c>
      <c r="GU228">
        <v>1125.9636555895399</v>
      </c>
      <c r="GV228">
        <v>29.008120463390998</v>
      </c>
      <c r="GW228">
        <v>20490.768557485299</v>
      </c>
      <c r="GX228">
        <v>4616.20598238195</v>
      </c>
      <c r="GY228">
        <v>4188.9775326685303</v>
      </c>
      <c r="GZ228">
        <v>365735.13984936097</v>
      </c>
      <c r="HA228">
        <v>2494.4951010812902</v>
      </c>
      <c r="HB228">
        <v>30417.838728221701</v>
      </c>
      <c r="HC228">
        <v>2522.8095899852201</v>
      </c>
      <c r="HD228">
        <v>3857.5220724556002</v>
      </c>
      <c r="HE228">
        <v>1323697.6835233001</v>
      </c>
      <c r="HF228">
        <v>28688.552986619499</v>
      </c>
      <c r="HG228">
        <v>69520.852231516896</v>
      </c>
      <c r="HH228">
        <v>6976.8841247722403</v>
      </c>
      <c r="HI228">
        <v>74020.607666050695</v>
      </c>
      <c r="HJ228">
        <v>29632.295423569201</v>
      </c>
      <c r="HK228">
        <v>7826.5256202733999</v>
      </c>
      <c r="HL228">
        <v>33784.083889762602</v>
      </c>
      <c r="HM228">
        <v>141384.364688286</v>
      </c>
      <c r="HO228">
        <v>14289.336113150701</v>
      </c>
      <c r="HP228">
        <v>11763.979358901201</v>
      </c>
      <c r="HQ228">
        <v>5273.1194017812404</v>
      </c>
      <c r="HR228">
        <v>37507.524825771899</v>
      </c>
      <c r="HS228">
        <v>2354.8871215893701</v>
      </c>
      <c r="HT228">
        <v>4103.1545772194504</v>
      </c>
      <c r="HU228">
        <v>8964.7245306453297</v>
      </c>
      <c r="HV228">
        <v>13171.472634313501</v>
      </c>
      <c r="HW228">
        <v>14204.5908603149</v>
      </c>
      <c r="HX228">
        <v>30040.2032077203</v>
      </c>
      <c r="HY228">
        <v>1505.7766075126499</v>
      </c>
      <c r="HZ228">
        <v>666.28579819624895</v>
      </c>
      <c r="IA228">
        <v>68059.018739194202</v>
      </c>
      <c r="IB228">
        <v>6798.2821768956201</v>
      </c>
      <c r="IC228">
        <v>365.47765096829198</v>
      </c>
      <c r="ID228">
        <v>2508.3961829681298</v>
      </c>
      <c r="IE228">
        <v>39470.785890031402</v>
      </c>
      <c r="IF228">
        <v>17584.382397380701</v>
      </c>
      <c r="IG228">
        <v>395.55880108165701</v>
      </c>
      <c r="IH228">
        <v>80524.778371164197</v>
      </c>
      <c r="II228">
        <v>48253.729886482099</v>
      </c>
      <c r="IJ228">
        <v>6446.6742140388396</v>
      </c>
      <c r="IK228">
        <v>6681.27901017771</v>
      </c>
      <c r="IL228">
        <v>4371.9074986437499</v>
      </c>
      <c r="IM228">
        <v>3588.7934324221601</v>
      </c>
      <c r="IN228">
        <v>68777.856614779201</v>
      </c>
      <c r="IO228">
        <v>55656.580788271101</v>
      </c>
      <c r="IP228">
        <v>21477.873482641899</v>
      </c>
      <c r="IQ228">
        <v>32713.834005965698</v>
      </c>
      <c r="IR228">
        <v>185948.353031462</v>
      </c>
      <c r="IS228">
        <v>6614.4180756682599</v>
      </c>
      <c r="IT228">
        <v>70748.526091006293</v>
      </c>
      <c r="IU228">
        <v>2970217.34641058</v>
      </c>
      <c r="IV228">
        <v>17899.149056566901</v>
      </c>
      <c r="IW228">
        <v>159570.097387444</v>
      </c>
      <c r="IX228">
        <v>90229.693767235396</v>
      </c>
      <c r="IY228">
        <v>4078.5271691026101</v>
      </c>
      <c r="IZ228">
        <v>3141.9388763018501</v>
      </c>
      <c r="JA228">
        <v>614390.86632272799</v>
      </c>
      <c r="JB228">
        <v>330604.65104485699</v>
      </c>
      <c r="JC228">
        <v>1118135.6034328199</v>
      </c>
      <c r="JD228">
        <v>390928.58681305998</v>
      </c>
      <c r="JE228">
        <v>605693.25022481405</v>
      </c>
      <c r="JF228">
        <v>446032.36960057198</v>
      </c>
      <c r="JG228">
        <v>258430.396327147</v>
      </c>
      <c r="JH228">
        <v>17764.9668544124</v>
      </c>
      <c r="JI228">
        <v>51049.434970472001</v>
      </c>
      <c r="JJ228">
        <v>6716.5838249000099</v>
      </c>
      <c r="JK228">
        <v>27428.300795782499</v>
      </c>
      <c r="JL228">
        <v>3137.9963758064</v>
      </c>
      <c r="JM228">
        <v>1062.1052944155799</v>
      </c>
      <c r="JN228">
        <v>2682.34566824169</v>
      </c>
      <c r="JO228">
        <v>29941.762503763199</v>
      </c>
      <c r="JP228">
        <v>457.57435240154399</v>
      </c>
      <c r="JQ228">
        <v>143.86034610452199</v>
      </c>
      <c r="JR228">
        <v>2674.2748960901399</v>
      </c>
      <c r="JS228">
        <v>2247.33222226625</v>
      </c>
      <c r="JT228">
        <v>8505.5447931583494</v>
      </c>
      <c r="JU228">
        <v>1388.40279939221</v>
      </c>
      <c r="JV228">
        <v>7946.53700937342</v>
      </c>
      <c r="JW228">
        <v>802.19676364776399</v>
      </c>
      <c r="JX228">
        <v>3486.40631692234</v>
      </c>
      <c r="JY228">
        <v>47393.441202330701</v>
      </c>
      <c r="JZ228">
        <v>109948.310774711</v>
      </c>
      <c r="KA228">
        <v>2546.65581165307</v>
      </c>
      <c r="KB228">
        <v>5443.1273346746102</v>
      </c>
      <c r="KC228">
        <v>3854.4542846321001</v>
      </c>
      <c r="KD228">
        <v>4753.80076701086</v>
      </c>
      <c r="KE228">
        <v>59795.355807240099</v>
      </c>
      <c r="KF228">
        <v>5419.9968007730804</v>
      </c>
      <c r="KG228">
        <v>10657.8017091903</v>
      </c>
      <c r="KH228">
        <v>26044.882109168499</v>
      </c>
      <c r="KI228">
        <v>381.46879179264403</v>
      </c>
      <c r="KK228">
        <v>471.51432837572901</v>
      </c>
      <c r="KL228">
        <v>11256.611031532701</v>
      </c>
      <c r="KM228">
        <v>625.87516366902605</v>
      </c>
      <c r="KQ228">
        <v>738.71905625157603</v>
      </c>
      <c r="KR228">
        <v>1280.0976938823201</v>
      </c>
      <c r="KU228">
        <v>1604.6939845014099</v>
      </c>
      <c r="KW228">
        <v>1598.25457463168</v>
      </c>
      <c r="KX228">
        <v>445.23672382760202</v>
      </c>
      <c r="KY228">
        <v>428.340096920414</v>
      </c>
      <c r="LA228">
        <v>7869.9612632749704</v>
      </c>
      <c r="LB228">
        <v>638.230941016423</v>
      </c>
      <c r="LD228">
        <v>1453.4468212506199</v>
      </c>
      <c r="LE228">
        <v>338.08202610200499</v>
      </c>
      <c r="LG228">
        <v>602.764867824352</v>
      </c>
      <c r="LH228">
        <v>1320.73033826602</v>
      </c>
      <c r="LI228">
        <v>273.18259748123802</v>
      </c>
      <c r="LJ228">
        <v>1092.01188166252</v>
      </c>
      <c r="LK228">
        <v>1074.3754586402899</v>
      </c>
      <c r="LL228">
        <v>67983.562823765096</v>
      </c>
      <c r="LM228">
        <v>728.04349260524498</v>
      </c>
      <c r="LN228">
        <v>2482.0068177505</v>
      </c>
      <c r="LO228">
        <v>64849.370972238998</v>
      </c>
      <c r="LP228">
        <v>288783.04590408801</v>
      </c>
      <c r="LQ228">
        <v>79412.024178203501</v>
      </c>
      <c r="LR228">
        <v>1848.27670352122</v>
      </c>
      <c r="LS228">
        <v>3091.53527047331</v>
      </c>
      <c r="LT228">
        <v>3389.6891528682499</v>
      </c>
      <c r="LU228">
        <v>3745.01417629449</v>
      </c>
      <c r="LV228">
        <v>2061.6248537983402</v>
      </c>
      <c r="LW228">
        <v>3151.6010966160802</v>
      </c>
      <c r="MA228">
        <v>31207.650665424499</v>
      </c>
      <c r="MB228">
        <v>12125.292609853799</v>
      </c>
      <c r="MC228">
        <v>3004.2410674740399</v>
      </c>
      <c r="MD228">
        <v>22103.8949368826</v>
      </c>
      <c r="MF228">
        <v>25435.744008124799</v>
      </c>
      <c r="MR228">
        <v>1718.22530118898</v>
      </c>
      <c r="MS228">
        <v>7948.0338917680201</v>
      </c>
      <c r="MT228">
        <v>370.68895892267699</v>
      </c>
      <c r="MU228">
        <v>35285.879313302597</v>
      </c>
      <c r="MV228">
        <v>2037.52442986285</v>
      </c>
      <c r="MY228">
        <v>928.22539666647901</v>
      </c>
      <c r="MZ228">
        <v>769.73782909068598</v>
      </c>
      <c r="NB228">
        <v>430.83206903063899</v>
      </c>
      <c r="ND228">
        <v>12839.5670431238</v>
      </c>
      <c r="NE228">
        <v>1265.3220057104299</v>
      </c>
      <c r="NF228">
        <v>1756.76669931998</v>
      </c>
      <c r="NG228">
        <v>10723.3454755811</v>
      </c>
      <c r="NH228">
        <v>1682.5395390589999</v>
      </c>
      <c r="NJ228">
        <v>4256.3087371848897</v>
      </c>
      <c r="NL228">
        <v>1667.9559250761199</v>
      </c>
      <c r="NN228">
        <v>1278.22554480381</v>
      </c>
      <c r="NO228">
        <v>10299.573953683701</v>
      </c>
      <c r="NQ228">
        <v>4920.4526003924202</v>
      </c>
      <c r="NR228">
        <v>12083.1679931978</v>
      </c>
      <c r="NT228">
        <v>5423.0395682492299</v>
      </c>
      <c r="NU228">
        <v>5105.4407234562996</v>
      </c>
      <c r="NW228">
        <v>256.57461648771698</v>
      </c>
      <c r="NY228">
        <v>6564.7611334887297</v>
      </c>
      <c r="NZ228">
        <v>8717.7409723594992</v>
      </c>
      <c r="OA228">
        <v>621.15449005401695</v>
      </c>
      <c r="OB228">
        <v>3972.6429587592402</v>
      </c>
      <c r="OC228">
        <v>1779.0088765048799</v>
      </c>
      <c r="OD228">
        <v>7860.2722339662596</v>
      </c>
      <c r="OE228">
        <v>730.17915581770205</v>
      </c>
      <c r="OF228">
        <v>1172.7253076499101</v>
      </c>
      <c r="OG228">
        <v>590.33177178658798</v>
      </c>
      <c r="OK228">
        <v>65629.797823153698</v>
      </c>
      <c r="OQ228">
        <v>774.44282703134104</v>
      </c>
      <c r="OT228">
        <v>95.510501184081804</v>
      </c>
      <c r="OU228">
        <v>328.68389610053703</v>
      </c>
      <c r="OW228">
        <v>1878.2387572666601</v>
      </c>
      <c r="OX228">
        <v>111.744781049889</v>
      </c>
      <c r="OY228">
        <v>3561.22636265151</v>
      </c>
      <c r="OZ228">
        <v>20583.7940747168</v>
      </c>
      <c r="PA228">
        <v>520.91003217989896</v>
      </c>
      <c r="PB228">
        <v>112760.078291764</v>
      </c>
      <c r="PC228">
        <v>44601.495477274002</v>
      </c>
      <c r="PD228">
        <v>3398.2679923703199</v>
      </c>
      <c r="PE228">
        <v>58928.141095292602</v>
      </c>
      <c r="PF228">
        <v>23922.402866779401</v>
      </c>
      <c r="PG228">
        <v>4653.9275529963998</v>
      </c>
      <c r="PI228">
        <v>462.95017270763998</v>
      </c>
      <c r="PJ228">
        <v>407.45635338971698</v>
      </c>
      <c r="PM228">
        <v>133.300853309708</v>
      </c>
      <c r="PN228">
        <v>649.44595951791405</v>
      </c>
      <c r="PO228">
        <v>5382.1555028801804</v>
      </c>
    </row>
    <row r="229" spans="1:435" x14ac:dyDescent="0.2">
      <c r="A229" s="1">
        <v>3249</v>
      </c>
      <c r="R229">
        <v>408.73244435358299</v>
      </c>
      <c r="S229">
        <v>16.936609273204599</v>
      </c>
      <c r="T229">
        <v>44.923391106075599</v>
      </c>
      <c r="U229">
        <v>151.91987292760101</v>
      </c>
      <c r="V229">
        <v>10.357023440266699</v>
      </c>
      <c r="W229">
        <v>131.23801769643899</v>
      </c>
      <c r="X229">
        <v>405.15431914658302</v>
      </c>
      <c r="Y229">
        <v>47.181617297021397</v>
      </c>
      <c r="Z229">
        <v>19.7725750241922</v>
      </c>
      <c r="AH229">
        <v>82.558326071005794</v>
      </c>
      <c r="AI229">
        <v>80.025374687686096</v>
      </c>
      <c r="AJ229">
        <v>201.99011195692901</v>
      </c>
      <c r="AK229">
        <v>204.45292672980301</v>
      </c>
      <c r="AL229">
        <v>159.339028694044</v>
      </c>
      <c r="AM229">
        <v>254.93402793098301</v>
      </c>
      <c r="AN229">
        <v>429.96916724616801</v>
      </c>
      <c r="AO229">
        <v>442.59527615616003</v>
      </c>
      <c r="AP229">
        <v>28.019176117350899</v>
      </c>
      <c r="AQ229">
        <v>1635.51940961118</v>
      </c>
      <c r="AR229">
        <v>653.99352683004497</v>
      </c>
      <c r="AS229">
        <v>305.167000365707</v>
      </c>
      <c r="AT229">
        <v>62.5408497095233</v>
      </c>
      <c r="BY229">
        <v>2249.0225969390599</v>
      </c>
      <c r="BZ229">
        <v>28.615888109803301</v>
      </c>
      <c r="CA229">
        <v>111.36837864907601</v>
      </c>
      <c r="CB229">
        <v>58.601577542375502</v>
      </c>
      <c r="CD229">
        <v>57.7042199643003</v>
      </c>
      <c r="CE229">
        <v>13.2446263915519</v>
      </c>
      <c r="CF229">
        <v>18.882895236342399</v>
      </c>
      <c r="CG229">
        <v>25.725803046504598</v>
      </c>
      <c r="CH229">
        <v>0.30613786518033198</v>
      </c>
      <c r="CI229">
        <v>0.57951951396817603</v>
      </c>
      <c r="CJ229">
        <v>17.4497611535155</v>
      </c>
      <c r="CK229">
        <v>0.44757309424203101</v>
      </c>
      <c r="CL229">
        <v>6.8728088663402298</v>
      </c>
      <c r="CM229">
        <v>1.0702581147396999</v>
      </c>
      <c r="CN229">
        <v>0.81876236270925296</v>
      </c>
      <c r="CO229">
        <v>0.68479566950165505</v>
      </c>
      <c r="CP229">
        <v>0.30487098197624501</v>
      </c>
      <c r="CQ229">
        <v>1.6980695112398401</v>
      </c>
      <c r="CR229">
        <v>0.65289056797423894</v>
      </c>
      <c r="CS229">
        <v>0.69604164836093596</v>
      </c>
      <c r="CT229">
        <v>2.7516894457270702</v>
      </c>
      <c r="CU229">
        <v>5.71802779684303</v>
      </c>
      <c r="CV229">
        <v>24.157230502445898</v>
      </c>
      <c r="CW229">
        <v>5.0595787426390704</v>
      </c>
      <c r="CX229">
        <v>14.9278415622402</v>
      </c>
      <c r="CY229">
        <v>152.75289048316901</v>
      </c>
      <c r="CZ229">
        <v>255.20994761602299</v>
      </c>
      <c r="DA229">
        <v>11.2140952153757</v>
      </c>
      <c r="DB229">
        <v>125.800865506695</v>
      </c>
      <c r="DC229">
        <v>11.1199776942164</v>
      </c>
      <c r="DD229">
        <v>44.052779852579697</v>
      </c>
      <c r="DE229">
        <v>9.0492976995032102</v>
      </c>
      <c r="DF229">
        <v>587.28546527307299</v>
      </c>
      <c r="DG229">
        <v>53.893075555125399</v>
      </c>
      <c r="DH229">
        <v>17.6250801541809</v>
      </c>
      <c r="DI229">
        <v>8.7953233188636197</v>
      </c>
      <c r="DJ229">
        <v>387.26669499027901</v>
      </c>
      <c r="DK229">
        <v>12.4215754461217</v>
      </c>
      <c r="DL229">
        <v>78.025021635775701</v>
      </c>
      <c r="DM229">
        <v>19.7495354872392</v>
      </c>
      <c r="DN229">
        <v>23.212959408281399</v>
      </c>
      <c r="DO229">
        <v>20.928347988258899</v>
      </c>
      <c r="DP229">
        <v>7.1122556836828199</v>
      </c>
      <c r="DQ229">
        <v>35.448607727963697</v>
      </c>
      <c r="DR229">
        <v>35.7322770587013</v>
      </c>
      <c r="DS229">
        <v>50.261084909394803</v>
      </c>
      <c r="DT229">
        <v>5.3500198338832501</v>
      </c>
      <c r="DU229">
        <v>4.5134339361085303</v>
      </c>
      <c r="DV229">
        <v>94.157758817285597</v>
      </c>
      <c r="DW229">
        <v>0.17310153419366001</v>
      </c>
      <c r="DX229">
        <v>41.393027367489701</v>
      </c>
      <c r="DY229">
        <v>0.72504024539205203</v>
      </c>
      <c r="EA229">
        <v>20.7031654495247</v>
      </c>
      <c r="EB229">
        <v>60.483275492273599</v>
      </c>
      <c r="EC229">
        <v>265.37500061694499</v>
      </c>
      <c r="ED229">
        <v>47.719352651886801</v>
      </c>
      <c r="EE229">
        <v>12.971558588312099</v>
      </c>
      <c r="EF229">
        <v>3.0778897254336299</v>
      </c>
      <c r="EG229">
        <v>32.035562309474102</v>
      </c>
      <c r="EH229">
        <v>89.754375113776703</v>
      </c>
      <c r="EI229">
        <v>183.54187530996899</v>
      </c>
      <c r="EJ229">
        <v>23.0141625928023</v>
      </c>
      <c r="EK229">
        <v>72.575702364176493</v>
      </c>
      <c r="EL229">
        <v>41.0357959692737</v>
      </c>
      <c r="EM229">
        <v>62.124615346369701</v>
      </c>
      <c r="EN229">
        <v>18.779776361941099</v>
      </c>
      <c r="EO229">
        <v>123.047375800295</v>
      </c>
      <c r="EP229">
        <v>3.7395311912658702</v>
      </c>
      <c r="EQ229">
        <v>4.6419405941827696</v>
      </c>
      <c r="ER229">
        <v>66.409891905029397</v>
      </c>
      <c r="ES229">
        <v>16.985724664051801</v>
      </c>
      <c r="ET229">
        <v>71.923903138003993</v>
      </c>
      <c r="EU229">
        <v>46.087069549688401</v>
      </c>
      <c r="EV229">
        <v>14.672219712552501</v>
      </c>
      <c r="EW229">
        <v>138.43608870622199</v>
      </c>
      <c r="EX229">
        <v>496.43489834778501</v>
      </c>
      <c r="EY229">
        <v>49.376092412656</v>
      </c>
      <c r="EZ229">
        <v>71.530535196416295</v>
      </c>
      <c r="FA229">
        <v>269.58215821082803</v>
      </c>
      <c r="FB229">
        <v>15.220910267053201</v>
      </c>
      <c r="FC229">
        <v>54.990590450678503</v>
      </c>
      <c r="FD229">
        <v>29.802322587898601</v>
      </c>
      <c r="FE229">
        <v>54.260935209849599</v>
      </c>
      <c r="FF229">
        <v>11.5360389396405</v>
      </c>
      <c r="FG229">
        <v>246.045348711999</v>
      </c>
      <c r="FH229">
        <v>7.2050677577058799</v>
      </c>
      <c r="FI229">
        <v>110.02317890873999</v>
      </c>
      <c r="FJ229">
        <v>518.84401574063702</v>
      </c>
      <c r="FK229">
        <v>8.8791668058419901</v>
      </c>
      <c r="FL229">
        <v>223.92213616398101</v>
      </c>
      <c r="FM229">
        <v>82.395805769299201</v>
      </c>
      <c r="FN229">
        <v>8.1308088842892996</v>
      </c>
      <c r="FO229">
        <v>1.7721422904267501</v>
      </c>
      <c r="FP229">
        <v>6.1669811322678996</v>
      </c>
      <c r="FQ229">
        <v>7.9954401564453299</v>
      </c>
      <c r="FR229">
        <v>13.9965962026608</v>
      </c>
      <c r="FS229">
        <v>53.909654525134798</v>
      </c>
      <c r="FT229">
        <v>337.13814519241203</v>
      </c>
      <c r="FU229">
        <v>186.42999744406899</v>
      </c>
      <c r="FV229">
        <v>1.8985202823641201</v>
      </c>
      <c r="FW229">
        <v>15.0727844690583</v>
      </c>
      <c r="FX229">
        <v>2.1337314950713799</v>
      </c>
      <c r="FY229">
        <v>79.369863348013595</v>
      </c>
      <c r="FZ229">
        <v>20.631690223787199</v>
      </c>
      <c r="GA229">
        <v>1.4001575953985601</v>
      </c>
      <c r="GB229">
        <v>2.09705887820345</v>
      </c>
      <c r="GC229">
        <v>61.971429828610397</v>
      </c>
      <c r="GD229">
        <v>45.938602912819398</v>
      </c>
      <c r="GE229">
        <v>44.630656494752401</v>
      </c>
      <c r="GF229">
        <v>54.570153835569698</v>
      </c>
      <c r="GG229">
        <v>67.259494160751601</v>
      </c>
      <c r="GH229">
        <v>14.357158807700699</v>
      </c>
      <c r="GI229">
        <v>127.43478483785201</v>
      </c>
      <c r="GJ229">
        <v>40.581778878698699</v>
      </c>
      <c r="GK229">
        <v>39.025663624456698</v>
      </c>
      <c r="GL229">
        <v>34.795005632437302</v>
      </c>
      <c r="GM229">
        <v>53.907474916774099</v>
      </c>
      <c r="GN229">
        <v>19.600667976406001</v>
      </c>
      <c r="GO229">
        <v>8.1299324064263008</v>
      </c>
      <c r="GP229">
        <v>26.536592395593601</v>
      </c>
      <c r="GQ229">
        <v>519.95539596961805</v>
      </c>
      <c r="GR229">
        <v>7.7752398164663603</v>
      </c>
      <c r="GS229">
        <v>9.3833288434229001</v>
      </c>
      <c r="GT229">
        <v>31.531423919651601</v>
      </c>
      <c r="GU229">
        <v>1.16541261963231</v>
      </c>
      <c r="GW229">
        <v>22.534221271936499</v>
      </c>
      <c r="GX229">
        <v>3.9050455364227199</v>
      </c>
      <c r="GY229">
        <v>4.0308846646382301</v>
      </c>
      <c r="GZ229">
        <v>134.676060894301</v>
      </c>
      <c r="HA229">
        <v>4.6516146447080198</v>
      </c>
      <c r="HB229">
        <v>23.838836651045199</v>
      </c>
      <c r="HC229">
        <v>2.44147019465824</v>
      </c>
      <c r="HD229">
        <v>2.25458776238467</v>
      </c>
      <c r="HE229">
        <v>145.887554854771</v>
      </c>
      <c r="HF229">
        <v>3.91979726471157</v>
      </c>
      <c r="HG229">
        <v>16.507082027115299</v>
      </c>
      <c r="HH229">
        <v>29.5035242035813</v>
      </c>
      <c r="HI229">
        <v>150.91790883271699</v>
      </c>
      <c r="HJ229">
        <v>15.663458812383899</v>
      </c>
      <c r="HK229">
        <v>19.862375042828301</v>
      </c>
      <c r="HL229">
        <v>10.033135598047901</v>
      </c>
      <c r="HM229">
        <v>21.9181516570352</v>
      </c>
      <c r="HN229">
        <v>21.204524759116001</v>
      </c>
      <c r="HO229">
        <v>41.353545082449401</v>
      </c>
      <c r="HP229">
        <v>11.941981782144801</v>
      </c>
      <c r="HQ229">
        <v>5.0609311770782197</v>
      </c>
      <c r="HR229">
        <v>9.8389676710095806</v>
      </c>
      <c r="HS229">
        <v>1.1509908472763599</v>
      </c>
      <c r="HT229">
        <v>12.2119486038448</v>
      </c>
      <c r="HU229">
        <v>67.039405952735507</v>
      </c>
      <c r="HV229">
        <v>6.5574215563394596</v>
      </c>
      <c r="HW229">
        <v>16.171705156131001</v>
      </c>
      <c r="HX229">
        <v>21.264537238998699</v>
      </c>
      <c r="HY229">
        <v>2.4287133794693498</v>
      </c>
      <c r="HZ229">
        <v>0.261689792971048</v>
      </c>
      <c r="IA229">
        <v>69.9221388043415</v>
      </c>
      <c r="IB229">
        <v>3.6469482897596599</v>
      </c>
      <c r="IC229">
        <v>0.550002723560582</v>
      </c>
      <c r="ID229">
        <v>3.91793652280615</v>
      </c>
      <c r="IE229">
        <v>32.132475960811803</v>
      </c>
      <c r="IF229">
        <v>12.4761253929486</v>
      </c>
      <c r="IG229">
        <v>14.936541606984999</v>
      </c>
      <c r="IH229">
        <v>39.643875048842702</v>
      </c>
      <c r="II229">
        <v>13.2664647666641</v>
      </c>
      <c r="IJ229">
        <v>4.6201704695523196</v>
      </c>
      <c r="IK229">
        <v>5.0765046450112798</v>
      </c>
      <c r="IL229">
        <v>4.2736873672226103</v>
      </c>
      <c r="IM229">
        <v>2.1981551421935999</v>
      </c>
      <c r="IN229">
        <v>42.736465080341702</v>
      </c>
      <c r="IO229">
        <v>98.720908496196003</v>
      </c>
      <c r="IP229">
        <v>52.102424423746903</v>
      </c>
      <c r="IQ229">
        <v>18.4064463540677</v>
      </c>
      <c r="IR229">
        <v>98.658492705875901</v>
      </c>
      <c r="IS229">
        <v>22.125217530170399</v>
      </c>
      <c r="IT229">
        <v>42.056191126912402</v>
      </c>
      <c r="IU229">
        <v>2484.8151734266298</v>
      </c>
      <c r="IV229">
        <v>5.1613965473118899</v>
      </c>
      <c r="IW229">
        <v>187.68267924058301</v>
      </c>
      <c r="IX229">
        <v>30.634115077830199</v>
      </c>
      <c r="IZ229">
        <v>1.64125343866332</v>
      </c>
      <c r="JA229">
        <v>140.10367876449601</v>
      </c>
      <c r="JB229">
        <v>175.727603434739</v>
      </c>
      <c r="JC229">
        <v>1758.9584788892801</v>
      </c>
      <c r="JD229">
        <v>939.54740263065503</v>
      </c>
      <c r="JE229">
        <v>872.81590205386397</v>
      </c>
      <c r="JF229">
        <v>255.53145910557001</v>
      </c>
      <c r="JG229">
        <v>263.08721203486698</v>
      </c>
      <c r="JH229">
        <v>7.51407192329666</v>
      </c>
      <c r="JI229">
        <v>16.807785293018</v>
      </c>
      <c r="JJ229">
        <v>9.0509585757080799</v>
      </c>
      <c r="JK229">
        <v>8.5538566254610693</v>
      </c>
      <c r="JL229">
        <v>1.2941004114522801</v>
      </c>
      <c r="JM229">
        <v>2.62805470176245</v>
      </c>
      <c r="JN229">
        <v>6.7425004295209403</v>
      </c>
      <c r="JO229">
        <v>227.50060619175699</v>
      </c>
      <c r="JP229">
        <v>2.4441444272232702</v>
      </c>
      <c r="JQ229">
        <v>0.63282759609996997</v>
      </c>
      <c r="JR229">
        <v>7.6119181262300097</v>
      </c>
      <c r="JS229">
        <v>6.0480163691649897</v>
      </c>
      <c r="JT229">
        <v>23.162606929442202</v>
      </c>
      <c r="JU229">
        <v>3.8153214118689598</v>
      </c>
      <c r="JV229">
        <v>23.446120613819399</v>
      </c>
      <c r="JW229">
        <v>10.604989010777</v>
      </c>
      <c r="JX229">
        <v>13.6003460080887</v>
      </c>
      <c r="JY229">
        <v>71.321799910867696</v>
      </c>
      <c r="JZ229">
        <v>108.329258533595</v>
      </c>
      <c r="KA229">
        <v>3.8777844550049898</v>
      </c>
      <c r="KB229">
        <v>41.901624167376198</v>
      </c>
      <c r="KC229">
        <v>9.5373935883340408</v>
      </c>
      <c r="KD229">
        <v>11.9494307841577</v>
      </c>
      <c r="KE229">
        <v>28.536696127209201</v>
      </c>
      <c r="KF229">
        <v>11.9210173096783</v>
      </c>
      <c r="KG229">
        <v>46.882624944541199</v>
      </c>
      <c r="KH229">
        <v>67.161066289838502</v>
      </c>
      <c r="KI229">
        <v>0.72382557738398301</v>
      </c>
      <c r="KK229">
        <v>1.0104669883441999</v>
      </c>
      <c r="KL229">
        <v>41.402538784625598</v>
      </c>
      <c r="KM229">
        <v>34.7512248764234</v>
      </c>
      <c r="KO229">
        <v>5.7210701740353196</v>
      </c>
      <c r="KQ229">
        <v>90.236939181182294</v>
      </c>
      <c r="KT229">
        <v>49.919791466390699</v>
      </c>
      <c r="KU229">
        <v>11.8799157272364</v>
      </c>
      <c r="KW229">
        <v>175.48945059404801</v>
      </c>
      <c r="KZ229">
        <v>3.2369916503542702</v>
      </c>
      <c r="LB229">
        <v>1.1945147574027499</v>
      </c>
      <c r="LC229">
        <v>11.421080522418301</v>
      </c>
      <c r="LD229">
        <v>4.0804125918300702</v>
      </c>
      <c r="LH229">
        <v>71.684588074919702</v>
      </c>
      <c r="LI229">
        <v>12.270941764589899</v>
      </c>
      <c r="LJ229">
        <v>20.438121311846</v>
      </c>
      <c r="LK229">
        <v>80.987695638941503</v>
      </c>
      <c r="LL229">
        <v>535.54901028563495</v>
      </c>
      <c r="LM229">
        <v>17.614254677189599</v>
      </c>
      <c r="LN229">
        <v>19.106683755500701</v>
      </c>
      <c r="LO229">
        <v>70.065340763306693</v>
      </c>
      <c r="LQ229">
        <v>87.331427666561893</v>
      </c>
      <c r="LR229">
        <v>13.550646729339601</v>
      </c>
      <c r="LS229">
        <v>23.059784680153701</v>
      </c>
      <c r="LT229">
        <v>24.660351272613902</v>
      </c>
      <c r="LU229">
        <v>15.757690273065499</v>
      </c>
      <c r="LV229">
        <v>62.704862255225102</v>
      </c>
      <c r="LX229">
        <v>3.0877993182826602</v>
      </c>
      <c r="LY229">
        <v>26.539446074533402</v>
      </c>
      <c r="LZ229">
        <v>0.287952857249132</v>
      </c>
      <c r="MA229">
        <v>874.41005021159799</v>
      </c>
      <c r="MB229">
        <v>330.69544215972098</v>
      </c>
      <c r="MC229">
        <v>56.165288681103299</v>
      </c>
      <c r="MF229">
        <v>241.66759084783001</v>
      </c>
      <c r="MR229">
        <v>466.725327643377</v>
      </c>
      <c r="MU229">
        <v>478.55904318657298</v>
      </c>
      <c r="MY229">
        <v>95.954545873766406</v>
      </c>
      <c r="NB229">
        <v>18.951879720474999</v>
      </c>
      <c r="NE229">
        <v>1.21637249642053</v>
      </c>
      <c r="NF229">
        <v>2.0458474328460099</v>
      </c>
      <c r="NM229">
        <v>80.703705075285299</v>
      </c>
      <c r="NO229">
        <v>192.767101463589</v>
      </c>
      <c r="NQ229">
        <v>406.12273059841903</v>
      </c>
      <c r="NT229">
        <v>31.577080004511402</v>
      </c>
      <c r="NX229">
        <v>16.840204753713198</v>
      </c>
      <c r="PB229">
        <v>428.22519232703399</v>
      </c>
      <c r="PC229">
        <v>574.87457797409195</v>
      </c>
      <c r="PD229">
        <v>12.8131269652883</v>
      </c>
      <c r="PE229">
        <v>367.33219794953499</v>
      </c>
      <c r="PF229">
        <v>147.4531712802</v>
      </c>
      <c r="PO229">
        <v>56.704460927536303</v>
      </c>
      <c r="PS229">
        <v>115.52335433988399</v>
      </c>
    </row>
    <row r="230" spans="1:435" x14ac:dyDescent="0.2">
      <c r="A230" s="1">
        <v>3250</v>
      </c>
      <c r="R230">
        <v>38880.268284586498</v>
      </c>
      <c r="S230">
        <v>1611.0782103430399</v>
      </c>
      <c r="T230">
        <v>4273.2932289990304</v>
      </c>
      <c r="U230">
        <v>14451.2279558145</v>
      </c>
      <c r="V230">
        <v>985.20161925861203</v>
      </c>
      <c r="W230">
        <v>12483.8863939617</v>
      </c>
      <c r="X230">
        <v>36271.701996102704</v>
      </c>
      <c r="Y230">
        <v>4488.1050382482999</v>
      </c>
      <c r="Z230">
        <v>1880.8467197054199</v>
      </c>
      <c r="AA230">
        <v>607.24656784331501</v>
      </c>
      <c r="AB230">
        <v>114.110142269498</v>
      </c>
      <c r="AC230">
        <v>470.75284421487402</v>
      </c>
      <c r="AD230">
        <v>11.6399350897312</v>
      </c>
      <c r="AE230">
        <v>0.98910239169718195</v>
      </c>
      <c r="AH230">
        <v>8320.4503782402007</v>
      </c>
      <c r="AI230">
        <v>8065.1729942474403</v>
      </c>
      <c r="AJ230">
        <v>20357.106237435499</v>
      </c>
      <c r="AK230">
        <v>20605.316021640501</v>
      </c>
      <c r="AL230">
        <v>16058.6152072689</v>
      </c>
      <c r="AM230">
        <v>25692.936014336501</v>
      </c>
      <c r="AN230">
        <v>43333.4503736435</v>
      </c>
      <c r="AO230">
        <v>44605.943175714398</v>
      </c>
      <c r="AP230">
        <v>2823.8478151204799</v>
      </c>
      <c r="AQ230">
        <v>164832.04423339601</v>
      </c>
      <c r="AR230">
        <v>65911.223160577894</v>
      </c>
      <c r="AS230">
        <v>30755.550156100398</v>
      </c>
      <c r="AT230">
        <v>6098.9224671611801</v>
      </c>
      <c r="BY230">
        <v>213936.04293949899</v>
      </c>
      <c r="BZ230">
        <v>2722.0582392278302</v>
      </c>
      <c r="CA230">
        <v>11224.0048792903</v>
      </c>
      <c r="CB230">
        <v>5906.0245893541196</v>
      </c>
      <c r="CD230">
        <v>5815.5868225473496</v>
      </c>
      <c r="CE230">
        <v>1334.82897752911</v>
      </c>
      <c r="CF230">
        <v>1903.06910832432</v>
      </c>
      <c r="CG230">
        <v>2592.7157564896202</v>
      </c>
      <c r="CH230">
        <v>30.8533990683535</v>
      </c>
      <c r="CI230">
        <v>58.4055366211742</v>
      </c>
      <c r="CJ230">
        <v>1758.6338777498599</v>
      </c>
      <c r="CK230">
        <v>42.574947253275397</v>
      </c>
      <c r="CL230">
        <v>653.76920258089297</v>
      </c>
      <c r="CM230">
        <v>102.960799647145</v>
      </c>
      <c r="CN230">
        <v>79.674173482137803</v>
      </c>
      <c r="CO230">
        <v>69.0155549446348</v>
      </c>
      <c r="CP230">
        <v>30.725718484532901</v>
      </c>
      <c r="CQ230">
        <v>171.13602244275299</v>
      </c>
      <c r="CR230">
        <v>65.8000682569171</v>
      </c>
      <c r="CS230">
        <v>66.210275634549205</v>
      </c>
      <c r="CT230">
        <v>277.32267793802998</v>
      </c>
      <c r="CU230">
        <v>576.27822541475996</v>
      </c>
      <c r="CV230">
        <v>2434.6306678954802</v>
      </c>
      <c r="CW230">
        <v>493.40512988154097</v>
      </c>
      <c r="CX230">
        <v>1470.0673214773401</v>
      </c>
      <c r="CY230">
        <v>15394.8483142688</v>
      </c>
      <c r="CZ230">
        <v>24898.2859152815</v>
      </c>
      <c r="DA230">
        <v>1119.7895807970799</v>
      </c>
      <c r="DB230">
        <v>12066.863550152701</v>
      </c>
      <c r="DC230">
        <v>1057.77690936001</v>
      </c>
      <c r="DD230">
        <v>4439.7574028062299</v>
      </c>
      <c r="DE230">
        <v>912.01254333356201</v>
      </c>
      <c r="DF230">
        <v>59188.210634827301</v>
      </c>
      <c r="DG230">
        <v>5431.4890769388703</v>
      </c>
      <c r="DH230">
        <v>1776.30315051856</v>
      </c>
      <c r="DI230">
        <v>886.41638898554299</v>
      </c>
      <c r="DJ230">
        <v>39029.7778924456</v>
      </c>
      <c r="DK230">
        <v>1251.8798434906901</v>
      </c>
      <c r="DL230">
        <v>7863.5717534320302</v>
      </c>
      <c r="DM230">
        <v>1990.4114043422401</v>
      </c>
      <c r="DN230">
        <v>2339.4644895087599</v>
      </c>
      <c r="DO230">
        <v>2109.2152383206599</v>
      </c>
      <c r="DP230">
        <v>716.79224924086998</v>
      </c>
      <c r="DQ230">
        <v>3572.60612403397</v>
      </c>
      <c r="DR230">
        <v>3601.1951952044901</v>
      </c>
      <c r="DS230">
        <v>5065.4472856256498</v>
      </c>
      <c r="DT230">
        <v>521.22558558117396</v>
      </c>
      <c r="DU230">
        <v>432.93016535193698</v>
      </c>
      <c r="DV230">
        <v>9489.4726561550106</v>
      </c>
      <c r="DW230">
        <v>17.445638642877601</v>
      </c>
      <c r="DX230">
        <v>4171.7006595026196</v>
      </c>
      <c r="DY230">
        <v>73.071504096958094</v>
      </c>
      <c r="EA230">
        <v>2086.5207823024398</v>
      </c>
      <c r="EB230">
        <v>6095.66743347186</v>
      </c>
      <c r="EC230">
        <v>25789.792473523099</v>
      </c>
      <c r="ED230">
        <v>4638.2869103535804</v>
      </c>
      <c r="EE230">
        <v>1307.3085967647</v>
      </c>
      <c r="EF230">
        <v>310.19801522734701</v>
      </c>
      <c r="EG230">
        <v>3115.2468094934202</v>
      </c>
      <c r="EH230">
        <v>8692.7537941507308</v>
      </c>
      <c r="EI230">
        <v>18497.844285876999</v>
      </c>
      <c r="EJ230">
        <v>2319.4292947047402</v>
      </c>
      <c r="EK230">
        <v>7314.3744761748703</v>
      </c>
      <c r="EL230">
        <v>4135.6976831435104</v>
      </c>
      <c r="EM230">
        <v>6261.0860538811603</v>
      </c>
      <c r="EN230">
        <v>1892.6765514825699</v>
      </c>
      <c r="EO230">
        <v>12401.045547743101</v>
      </c>
      <c r="EP230">
        <v>376.88001245069302</v>
      </c>
      <c r="EQ230">
        <v>467.827255945334</v>
      </c>
      <c r="ER230">
        <v>6692.9674971164904</v>
      </c>
      <c r="ES230">
        <v>1711.86696251634</v>
      </c>
      <c r="ET230">
        <v>7248.68425050527</v>
      </c>
      <c r="EU230">
        <v>4644.7787329369103</v>
      </c>
      <c r="EV230">
        <v>1478.70576438852</v>
      </c>
      <c r="EW230">
        <v>13951.9611899872</v>
      </c>
      <c r="EX230">
        <v>50032.0462187374</v>
      </c>
      <c r="EY230">
        <v>5023.2124733609198</v>
      </c>
      <c r="EZ230">
        <v>6759.5855559912097</v>
      </c>
      <c r="FA230">
        <v>27169.215037752099</v>
      </c>
      <c r="FB230">
        <v>1498.92815713347</v>
      </c>
      <c r="FC230">
        <v>5292.29882200667</v>
      </c>
      <c r="FD230">
        <v>3003.5582748755401</v>
      </c>
      <c r="FE230">
        <v>5468.5628091099798</v>
      </c>
      <c r="FF230">
        <v>1162.63303546409</v>
      </c>
      <c r="FG230">
        <v>24797.112759571501</v>
      </c>
      <c r="FH230">
        <v>692.46770210780301</v>
      </c>
      <c r="FI230">
        <v>11088.431818680499</v>
      </c>
      <c r="FJ230">
        <v>51482.9141960044</v>
      </c>
      <c r="FK230">
        <v>894.86635534760899</v>
      </c>
      <c r="FL230">
        <v>22567.474608483299</v>
      </c>
      <c r="FM230">
        <v>8304.0714378870798</v>
      </c>
      <c r="FN230">
        <v>819.44481037835305</v>
      </c>
      <c r="FO230">
        <v>178.60127546771801</v>
      </c>
      <c r="FP230">
        <v>621.52493588967195</v>
      </c>
      <c r="FQ230">
        <v>762.47945548743201</v>
      </c>
      <c r="FR230">
        <v>1410.6146734845199</v>
      </c>
      <c r="FS230">
        <v>5362.5524974570098</v>
      </c>
      <c r="FT230">
        <v>32769.585529362303</v>
      </c>
      <c r="FU230">
        <v>17974.133694971999</v>
      </c>
      <c r="FV230">
        <v>185.07439218228001</v>
      </c>
      <c r="FW230">
        <v>1472.93748491262</v>
      </c>
      <c r="FX230">
        <v>206.942364963312</v>
      </c>
      <c r="FY230">
        <v>7999.1080924408097</v>
      </c>
      <c r="FZ230">
        <v>2079.3171631488299</v>
      </c>
      <c r="GA230">
        <v>1730.89313800843</v>
      </c>
      <c r="GB230">
        <v>190.61851460626201</v>
      </c>
      <c r="GC230">
        <v>6245.6471912183297</v>
      </c>
      <c r="GD230">
        <v>4629.8157416403501</v>
      </c>
      <c r="GE230">
        <v>4497.9975482447599</v>
      </c>
      <c r="GF230">
        <v>5499.72667813711</v>
      </c>
      <c r="GG230">
        <v>7198.0558525055103</v>
      </c>
      <c r="GH230">
        <v>1404.3464729233301</v>
      </c>
      <c r="GI230">
        <v>12843.2211597354</v>
      </c>
      <c r="GJ230">
        <v>4089.9408922674702</v>
      </c>
      <c r="GK230">
        <v>3933.11132949082</v>
      </c>
      <c r="GL230">
        <v>3506.7342156722402</v>
      </c>
      <c r="GM230">
        <v>5432.9406173298003</v>
      </c>
      <c r="GN230">
        <v>1975.4080024002501</v>
      </c>
      <c r="GO230">
        <v>819.35642031954399</v>
      </c>
      <c r="GP230">
        <v>2674.4293819654599</v>
      </c>
      <c r="GQ230">
        <v>51536.775736329597</v>
      </c>
      <c r="GR230">
        <v>783.60960129131399</v>
      </c>
      <c r="GS230">
        <v>904.66782257929401</v>
      </c>
      <c r="GT230">
        <v>3046.7369147068998</v>
      </c>
      <c r="GU230">
        <v>117.453419374508</v>
      </c>
      <c r="GW230">
        <v>2271.05939774751</v>
      </c>
      <c r="GX230">
        <v>393.56098812263701</v>
      </c>
      <c r="GY230">
        <v>406.24340469386499</v>
      </c>
      <c r="GZ230">
        <v>13573.0164031555</v>
      </c>
      <c r="HA230">
        <v>468.80223039786199</v>
      </c>
      <c r="HB230">
        <v>2402.5422261634199</v>
      </c>
      <c r="HC230">
        <v>246.05795030052499</v>
      </c>
      <c r="HD230">
        <v>227.22341110053</v>
      </c>
      <c r="HE230">
        <v>14702.941166058599</v>
      </c>
      <c r="HF230">
        <v>380.16593666990502</v>
      </c>
      <c r="HG230">
        <v>1663.6280212448901</v>
      </c>
      <c r="HH230">
        <v>3018.6542852460502</v>
      </c>
      <c r="HI230">
        <v>14762.0449675216</v>
      </c>
      <c r="HJ230">
        <v>1552.5258819742701</v>
      </c>
      <c r="HK230">
        <v>2001.78360498655</v>
      </c>
      <c r="HL230">
        <v>935.64890632403205</v>
      </c>
      <c r="HM230">
        <v>2099.1371186424399</v>
      </c>
      <c r="HN230">
        <v>2137.0490141773998</v>
      </c>
      <c r="HO230">
        <v>4167.7216105286598</v>
      </c>
      <c r="HP230">
        <v>1203.5451168459499</v>
      </c>
      <c r="HQ230">
        <v>510.05428375488299</v>
      </c>
      <c r="HR230">
        <v>991.59765231275605</v>
      </c>
      <c r="HS230">
        <v>115.999951474553</v>
      </c>
      <c r="HT230">
        <v>1230.7530358116301</v>
      </c>
      <c r="HU230">
        <v>6756.4117397464597</v>
      </c>
      <c r="HV230">
        <v>660.87459948361095</v>
      </c>
      <c r="HW230">
        <v>1629.82802350105</v>
      </c>
      <c r="HX230">
        <v>2143.0972241055902</v>
      </c>
      <c r="HY230">
        <v>244.772262437292</v>
      </c>
      <c r="HZ230">
        <v>26.373801617066398</v>
      </c>
      <c r="IA230">
        <v>7046.9419318015698</v>
      </c>
      <c r="IB230">
        <v>367.54929622457303</v>
      </c>
      <c r="IC230">
        <v>55.430756149118899</v>
      </c>
      <c r="ID230">
        <v>394.860183627173</v>
      </c>
      <c r="IE230">
        <v>3238.3973593515798</v>
      </c>
      <c r="IF230">
        <v>1257.37743747128</v>
      </c>
      <c r="IG230">
        <v>1392.3032466710399</v>
      </c>
      <c r="IH230">
        <v>3995.4163663035902</v>
      </c>
      <c r="II230">
        <v>1337.0300476873999</v>
      </c>
      <c r="IJ230">
        <v>465.63323956491098</v>
      </c>
      <c r="IK230">
        <v>511.62382996070897</v>
      </c>
      <c r="IL230">
        <v>430.71371669678899</v>
      </c>
      <c r="IM230">
        <v>221.53599534172699</v>
      </c>
      <c r="IN230">
        <v>4307.0959932817595</v>
      </c>
      <c r="IO230">
        <v>9949.3585912268809</v>
      </c>
      <c r="IP230">
        <v>5251.0225625282701</v>
      </c>
      <c r="IQ230">
        <v>1855.0511904849</v>
      </c>
      <c r="IR230">
        <v>9943.0683637592392</v>
      </c>
      <c r="IS230">
        <v>2229.8390140397</v>
      </c>
      <c r="IT230">
        <v>4238.5359371182203</v>
      </c>
      <c r="IU230">
        <v>250426.355438895</v>
      </c>
      <c r="IV230">
        <v>520.17941925964794</v>
      </c>
      <c r="IW230">
        <v>18915.164195546498</v>
      </c>
      <c r="IX230">
        <v>3087.3886530405598</v>
      </c>
      <c r="IZ230">
        <v>165.40993395152901</v>
      </c>
      <c r="JA230">
        <v>14120.026144584799</v>
      </c>
      <c r="JB230">
        <v>17710.3015047187</v>
      </c>
      <c r="JC230">
        <v>177272.564460113</v>
      </c>
      <c r="JD230">
        <v>94690.119521981003</v>
      </c>
      <c r="JE230">
        <v>87964.732457228005</v>
      </c>
      <c r="JF230">
        <v>25753.1480075035</v>
      </c>
      <c r="JG230">
        <v>5209.4751585513604</v>
      </c>
      <c r="JH230">
        <v>757.28841272093496</v>
      </c>
      <c r="JI230">
        <v>5694.85895460349</v>
      </c>
      <c r="JJ230">
        <v>3066.6699731246599</v>
      </c>
      <c r="JK230">
        <v>862.08073318297897</v>
      </c>
      <c r="JL230">
        <v>130.42293085696801</v>
      </c>
      <c r="JM230">
        <v>264.86240598557401</v>
      </c>
      <c r="JN230">
        <v>679.52733538959501</v>
      </c>
      <c r="JO230">
        <v>22928.122430945601</v>
      </c>
      <c r="JP230">
        <v>246.32744126594201</v>
      </c>
      <c r="JQ230">
        <v>63.778064407977098</v>
      </c>
      <c r="JR230">
        <v>767.14958612426403</v>
      </c>
      <c r="JS230">
        <v>599.46540653247996</v>
      </c>
      <c r="JT230">
        <v>2177.3300483226799</v>
      </c>
      <c r="JU230">
        <v>369.26394688427098</v>
      </c>
      <c r="JV230">
        <v>2362.9631959957701</v>
      </c>
      <c r="JW230">
        <v>1068.7993470927599</v>
      </c>
      <c r="JX230">
        <v>1370.6795122764399</v>
      </c>
      <c r="JY230">
        <v>7188.0032455454402</v>
      </c>
      <c r="JZ230">
        <v>10917.7143123685</v>
      </c>
      <c r="KA230">
        <v>390.81356832180501</v>
      </c>
      <c r="KB230">
        <v>4222.9584116660199</v>
      </c>
      <c r="KC230">
        <v>961.204185156638</v>
      </c>
      <c r="KD230">
        <v>1204.29571653328</v>
      </c>
      <c r="KE230">
        <v>2876.0051917001401</v>
      </c>
      <c r="KF230">
        <v>1201.4321537020001</v>
      </c>
      <c r="KG230">
        <v>4724.9572665736996</v>
      </c>
      <c r="KH230">
        <v>6768.6732958058601</v>
      </c>
      <c r="KI230">
        <v>72.949089915276204</v>
      </c>
      <c r="KJ230">
        <v>4844.5055987872001</v>
      </c>
      <c r="KK230">
        <v>101.837580453575</v>
      </c>
      <c r="KL230">
        <v>4001.4312922182098</v>
      </c>
      <c r="LK230">
        <v>8162.15743288459</v>
      </c>
      <c r="LL230">
        <v>53974.072317596401</v>
      </c>
      <c r="LM230">
        <v>1775.21200875009</v>
      </c>
      <c r="LN230">
        <v>1925.6229597453701</v>
      </c>
      <c r="LO230">
        <v>7061.3732471798903</v>
      </c>
      <c r="LQ230">
        <v>8801.4963806272699</v>
      </c>
      <c r="LR230">
        <v>1365.67062509279</v>
      </c>
      <c r="LS230">
        <v>2324.0271575166198</v>
      </c>
      <c r="LT230">
        <v>2485.3364806453001</v>
      </c>
      <c r="LU230">
        <v>1588.10248857597</v>
      </c>
      <c r="LV230">
        <v>6319.5649985252003</v>
      </c>
      <c r="LX230">
        <v>311.196712182174</v>
      </c>
      <c r="LY230">
        <v>2605.6843705634201</v>
      </c>
      <c r="LZ230">
        <v>29.020663268100002</v>
      </c>
      <c r="MA230">
        <v>88125.399914369205</v>
      </c>
      <c r="MB230">
        <v>33328.376681705398</v>
      </c>
      <c r="MC230">
        <v>5660.4889648554099</v>
      </c>
      <c r="MR230">
        <v>47037.834366144998</v>
      </c>
      <c r="MY230">
        <v>9670.5573234464991</v>
      </c>
      <c r="NB230">
        <v>1910.0214297176999</v>
      </c>
      <c r="NE230">
        <v>151.52606902059301</v>
      </c>
      <c r="NF230">
        <v>283.57343768592</v>
      </c>
      <c r="NQ230">
        <v>8339.6113043645692</v>
      </c>
      <c r="OF230">
        <v>676.06696463415506</v>
      </c>
      <c r="OG230">
        <v>340.32166654548399</v>
      </c>
      <c r="PB230">
        <v>43157.684896061102</v>
      </c>
      <c r="PC230">
        <v>57937.403462400602</v>
      </c>
      <c r="PD230">
        <v>1291.34134750058</v>
      </c>
      <c r="PE230">
        <v>25088.869777481301</v>
      </c>
      <c r="PF230">
        <v>10039.9043486185</v>
      </c>
      <c r="PO230">
        <v>5714.8281648316797</v>
      </c>
      <c r="PS230">
        <v>11642.7549141248</v>
      </c>
    </row>
    <row r="231" spans="1:435" x14ac:dyDescent="0.2">
      <c r="A231" s="1">
        <v>3251</v>
      </c>
      <c r="R231">
        <v>84334.862606239403</v>
      </c>
      <c r="S231">
        <v>3494.5764250674201</v>
      </c>
      <c r="T231">
        <v>9269.1642492055707</v>
      </c>
      <c r="U231">
        <v>31346.0385803791</v>
      </c>
      <c r="V231">
        <v>2136.9925680465699</v>
      </c>
      <c r="W231">
        <v>27078.693987877999</v>
      </c>
      <c r="X231">
        <v>78344.580319752</v>
      </c>
      <c r="Y231">
        <v>9735.1106409347194</v>
      </c>
      <c r="Z231">
        <v>4079.7285528667699</v>
      </c>
      <c r="AH231">
        <v>15032.185566501499</v>
      </c>
      <c r="AI231">
        <v>14570.987863525899</v>
      </c>
      <c r="AJ231">
        <v>36778.275568965699</v>
      </c>
      <c r="AK231">
        <v>37226.703140941499</v>
      </c>
      <c r="AL231">
        <v>29012.3841063605</v>
      </c>
      <c r="AM231">
        <v>46418.278913501497</v>
      </c>
      <c r="AN231">
        <v>78288.607812300805</v>
      </c>
      <c r="AO231">
        <v>80587.564430443002</v>
      </c>
      <c r="AP231">
        <v>5101.7197979694902</v>
      </c>
      <c r="AQ231">
        <v>297794.67585958901</v>
      </c>
      <c r="AR231">
        <v>119078.874396725</v>
      </c>
      <c r="AS231">
        <v>55564.681165960399</v>
      </c>
      <c r="AT231">
        <v>13414.647937771901</v>
      </c>
      <c r="BY231">
        <v>464046.89215075999</v>
      </c>
      <c r="BZ231">
        <v>5904.39346664811</v>
      </c>
      <c r="CA231">
        <v>20277.908182364099</v>
      </c>
      <c r="CB231">
        <v>10670.151513057001</v>
      </c>
      <c r="CD231">
        <v>10506.7610134767</v>
      </c>
      <c r="CE231">
        <v>2411.5760283279701</v>
      </c>
      <c r="CF231">
        <v>3438.1899808101798</v>
      </c>
      <c r="CG231">
        <v>4684.1439317506001</v>
      </c>
      <c r="CH231">
        <v>55.741457161543003</v>
      </c>
      <c r="CI231">
        <v>105.518681177011</v>
      </c>
      <c r="CJ231">
        <v>3177.24535027515</v>
      </c>
      <c r="CK231">
        <v>92.348958606431097</v>
      </c>
      <c r="CL231">
        <v>1418.08528092611</v>
      </c>
      <c r="CM231">
        <v>227.87990956370899</v>
      </c>
      <c r="CN231">
        <v>173.710837533812</v>
      </c>
      <c r="CO231">
        <v>124.687321085704</v>
      </c>
      <c r="CP231">
        <v>55.510783020691903</v>
      </c>
      <c r="CQ231">
        <v>309.18379577426498</v>
      </c>
      <c r="CR231">
        <v>118.878046074636</v>
      </c>
      <c r="CS231">
        <v>143.616152360282</v>
      </c>
      <c r="CT231">
        <v>501.02648550307401</v>
      </c>
      <c r="CU231">
        <v>1041.1360843038799</v>
      </c>
      <c r="CV231">
        <v>4398.5385669033603</v>
      </c>
      <c r="CW231">
        <v>1085.25011566644</v>
      </c>
      <c r="CX231">
        <v>3268.6417437697401</v>
      </c>
      <c r="CY231">
        <v>27813.184753590602</v>
      </c>
      <c r="CZ231">
        <v>54858.006718012803</v>
      </c>
      <c r="DA231">
        <v>2428.4865756223999</v>
      </c>
      <c r="DB231">
        <v>26234.009243647801</v>
      </c>
      <c r="DC231">
        <v>2294.4151373428599</v>
      </c>
      <c r="DD231">
        <v>8021.1115109126504</v>
      </c>
      <c r="DE231">
        <v>1647.69239722413</v>
      </c>
      <c r="DF231">
        <v>106932.703427491</v>
      </c>
      <c r="DG231">
        <v>9812.8288332988504</v>
      </c>
      <c r="DH231">
        <v>3209.1673200668301</v>
      </c>
      <c r="DI231">
        <v>1601.44884197441</v>
      </c>
      <c r="DJ231">
        <v>70513.356510784593</v>
      </c>
      <c r="DK231">
        <v>2261.7153586511899</v>
      </c>
      <c r="DL231">
        <v>14206.7637816567</v>
      </c>
      <c r="DM231">
        <v>3595.98731755164</v>
      </c>
      <c r="DN231">
        <v>4226.6058763150404</v>
      </c>
      <c r="DO231">
        <v>3810.6251565534999</v>
      </c>
      <c r="DP231">
        <v>1294.99653784921</v>
      </c>
      <c r="DQ231">
        <v>6454.4681414998904</v>
      </c>
      <c r="DR231">
        <v>6506.1182465199299</v>
      </c>
      <c r="DS231">
        <v>9151.5177070804493</v>
      </c>
      <c r="DT231">
        <v>1141.92275796126</v>
      </c>
      <c r="DU231">
        <v>927.76755385081697</v>
      </c>
      <c r="DV231">
        <v>17144.206493378999</v>
      </c>
      <c r="DW231">
        <v>31.518255331807399</v>
      </c>
      <c r="DX231">
        <v>7536.8253194295603</v>
      </c>
      <c r="DY231">
        <v>132.015026874781</v>
      </c>
      <c r="EA231">
        <v>3769.6239269633202</v>
      </c>
      <c r="EB231">
        <v>11012.769994865101</v>
      </c>
      <c r="EC231">
        <v>56796.556589019303</v>
      </c>
      <c r="ED231">
        <v>10235.521732425301</v>
      </c>
      <c r="EE231">
        <v>2361.8561233369001</v>
      </c>
      <c r="EF231">
        <v>560.420917007757</v>
      </c>
      <c r="EG231">
        <v>6841.8222189923199</v>
      </c>
      <c r="EH231">
        <v>19193.449691141599</v>
      </c>
      <c r="EI231">
        <v>33419.2301749994</v>
      </c>
      <c r="EJ231">
        <v>4190.40923941659</v>
      </c>
      <c r="EK231">
        <v>13214.5533979462</v>
      </c>
      <c r="EL231">
        <v>7471.7808030645401</v>
      </c>
      <c r="EM231">
        <v>11311.6248839092</v>
      </c>
      <c r="EN231">
        <v>3419.4140586957301</v>
      </c>
      <c r="EO231">
        <v>22404.416230900501</v>
      </c>
      <c r="EP231">
        <v>680.89227134947998</v>
      </c>
      <c r="EQ231">
        <v>845.20260488280599</v>
      </c>
      <c r="ER231">
        <v>12091.8862203261</v>
      </c>
      <c r="ES231">
        <v>3092.75353266511</v>
      </c>
      <c r="ET231">
        <v>13095.874064407901</v>
      </c>
      <c r="EU231">
        <v>8391.51463329935</v>
      </c>
      <c r="EV231">
        <v>2671.51169078671</v>
      </c>
      <c r="EW231">
        <v>25206.385230955198</v>
      </c>
      <c r="EX231">
        <v>90390.664260788704</v>
      </c>
      <c r="EY231">
        <v>11232.7545872682</v>
      </c>
      <c r="EZ231">
        <v>14916.6891783746</v>
      </c>
      <c r="FA231">
        <v>49085.4075741134</v>
      </c>
      <c r="FB231">
        <v>3428.0360653256698</v>
      </c>
      <c r="FC231">
        <v>11696.8680379937</v>
      </c>
      <c r="FD231">
        <v>5426.3946365030397</v>
      </c>
      <c r="FE231">
        <v>9879.8084230231107</v>
      </c>
      <c r="FF231">
        <v>2100.47732059893</v>
      </c>
      <c r="FG231">
        <v>44799.836183165397</v>
      </c>
      <c r="FH231">
        <v>1537.86921880964</v>
      </c>
      <c r="FI231">
        <v>20032.975076424002</v>
      </c>
      <c r="FJ231">
        <v>114590.18095499701</v>
      </c>
      <c r="FK231">
        <v>1616.71507084991</v>
      </c>
      <c r="FL231">
        <v>40771.647684162999</v>
      </c>
      <c r="FM231">
        <v>15002.5943615165</v>
      </c>
      <c r="FN231">
        <v>1480.45432043189</v>
      </c>
      <c r="FO231">
        <v>322.670945584084</v>
      </c>
      <c r="FP231">
        <v>1122.8813813812501</v>
      </c>
      <c r="FQ231">
        <v>1696.3341733826401</v>
      </c>
      <c r="FR231">
        <v>2548.4946100472498</v>
      </c>
      <c r="FS231">
        <v>11616.840454388101</v>
      </c>
      <c r="FT231">
        <v>72314.163053974306</v>
      </c>
      <c r="FU231">
        <v>39475.478512786001</v>
      </c>
      <c r="FV231">
        <v>406.46738216138101</v>
      </c>
      <c r="FW231">
        <v>3240.6132041124702</v>
      </c>
      <c r="FX231">
        <v>459.79179525305801</v>
      </c>
      <c r="FY231">
        <v>14451.632094619499</v>
      </c>
      <c r="FZ231">
        <v>3756.60949198966</v>
      </c>
      <c r="GC231">
        <v>11283.732107731001</v>
      </c>
      <c r="GD231">
        <v>8364.48184161073</v>
      </c>
      <c r="GE231">
        <v>8126.3315663331496</v>
      </c>
      <c r="GF231">
        <v>9936.1109987959098</v>
      </c>
      <c r="GG231">
        <v>1276.8519935020199</v>
      </c>
      <c r="GH231">
        <v>64936.190605188604</v>
      </c>
      <c r="GI231">
        <v>23203.2729401258</v>
      </c>
      <c r="GJ231">
        <v>7389.1138284754297</v>
      </c>
      <c r="GK231">
        <v>7105.7765796037502</v>
      </c>
      <c r="GL231">
        <v>6335.4606240652402</v>
      </c>
      <c r="GM231">
        <v>9815.4510345742201</v>
      </c>
      <c r="GN231">
        <v>3568.8815143278698</v>
      </c>
      <c r="GO231">
        <v>1480.2947136105799</v>
      </c>
      <c r="GP231">
        <v>4831.7718742346397</v>
      </c>
      <c r="GQ231">
        <v>113850.876740002</v>
      </c>
      <c r="GR231">
        <v>1415.7124905375799</v>
      </c>
      <c r="GS231">
        <v>1986.86597633366</v>
      </c>
      <c r="GT231">
        <v>6718.4062842305102</v>
      </c>
      <c r="GU231">
        <v>212.19784730309601</v>
      </c>
      <c r="GW231">
        <v>4103.0216444294801</v>
      </c>
      <c r="GX231">
        <v>711.02905587671103</v>
      </c>
      <c r="GY231">
        <v>733.94180152048102</v>
      </c>
      <c r="GZ231">
        <v>24521.761258293202</v>
      </c>
      <c r="HA231">
        <v>846.96405685833497</v>
      </c>
      <c r="HB231">
        <v>4340.5656145913299</v>
      </c>
      <c r="HC231">
        <v>444.541881779969</v>
      </c>
      <c r="HD231">
        <v>410.514402333585</v>
      </c>
      <c r="HE231">
        <v>26563.146636690399</v>
      </c>
      <c r="HF231">
        <v>832.01367651848796</v>
      </c>
      <c r="HG231">
        <v>3005.60268208563</v>
      </c>
      <c r="HH231">
        <v>6328.33416859723</v>
      </c>
      <c r="HI231">
        <v>32870.558318960801</v>
      </c>
      <c r="HJ231">
        <v>3359.72048093489</v>
      </c>
      <c r="HK231">
        <v>3616.53324713335</v>
      </c>
      <c r="HL231">
        <v>2092.26977210726</v>
      </c>
      <c r="HM231">
        <v>4655.7601611359596</v>
      </c>
      <c r="HN231">
        <v>3860.9112210244298</v>
      </c>
      <c r="HO231">
        <v>7529.6361998701605</v>
      </c>
      <c r="HP231">
        <v>2174.39121989977</v>
      </c>
      <c r="HQ231">
        <v>921.49227050442505</v>
      </c>
      <c r="HR231">
        <v>1791.4751589513601</v>
      </c>
      <c r="HS231">
        <v>209.57193666856</v>
      </c>
      <c r="HT231">
        <v>2223.5465631619199</v>
      </c>
      <c r="HU231">
        <v>12206.5067656683</v>
      </c>
      <c r="HV231">
        <v>1193.97258068721</v>
      </c>
      <c r="HW231">
        <v>2944.53739526151</v>
      </c>
      <c r="HX231">
        <v>3871.83822896628</v>
      </c>
      <c r="HY231">
        <v>442.21909243063698</v>
      </c>
      <c r="HZ231">
        <v>47.648371382937398</v>
      </c>
      <c r="IA231">
        <v>12731.3950296945</v>
      </c>
      <c r="IB231">
        <v>664.03490042467399</v>
      </c>
      <c r="IC231">
        <v>100.144271210523</v>
      </c>
      <c r="ID231">
        <v>713.37626237803397</v>
      </c>
      <c r="IE231">
        <v>5850.66793063569</v>
      </c>
      <c r="IF231">
        <v>2271.647721843</v>
      </c>
      <c r="IG231">
        <v>3149.0321062948401</v>
      </c>
      <c r="IH231">
        <v>7218.3407894325401</v>
      </c>
      <c r="II231">
        <v>2415.55232473151</v>
      </c>
      <c r="IJ231">
        <v>841.23873673862602</v>
      </c>
      <c r="IK231">
        <v>924.32789498986597</v>
      </c>
      <c r="IL231">
        <v>778.151233850778</v>
      </c>
      <c r="IM231">
        <v>400.23918869461801</v>
      </c>
      <c r="IN231">
        <v>7781.4377013288804</v>
      </c>
      <c r="IO231">
        <v>17975.0628380858</v>
      </c>
      <c r="IP231">
        <v>9486.7877292842804</v>
      </c>
      <c r="IQ231">
        <v>3351.4380699516901</v>
      </c>
      <c r="IR231">
        <v>17963.6973717328</v>
      </c>
      <c r="IS231">
        <v>4028.5507597603601</v>
      </c>
      <c r="IT231">
        <v>7657.5740011501302</v>
      </c>
      <c r="IU231">
        <v>452434.11826154601</v>
      </c>
      <c r="IV231">
        <v>939.78496811544596</v>
      </c>
      <c r="IW231">
        <v>34173.184887734496</v>
      </c>
      <c r="IX231">
        <v>5577.8468887358204</v>
      </c>
      <c r="IZ231">
        <v>298.838728238295</v>
      </c>
      <c r="JA231">
        <v>25510.0201234819</v>
      </c>
      <c r="JB231">
        <v>31996.410121044901</v>
      </c>
      <c r="JC231">
        <v>320270.41769622301</v>
      </c>
      <c r="JD231">
        <v>171072.406021581</v>
      </c>
      <c r="JE231">
        <v>158921.951083875</v>
      </c>
      <c r="JF231">
        <v>46527.0617934658</v>
      </c>
      <c r="JG231">
        <v>41197.296208122098</v>
      </c>
      <c r="JH231">
        <v>1368.1591243381399</v>
      </c>
      <c r="JI231">
        <v>3411.8012778553898</v>
      </c>
      <c r="JJ231">
        <v>1837.24817664131</v>
      </c>
      <c r="JK231">
        <v>1557.4826731345699</v>
      </c>
      <c r="JL231">
        <v>235.62928528643499</v>
      </c>
      <c r="JM231">
        <v>478.515109049476</v>
      </c>
      <c r="JN231">
        <v>1227.6716692666901</v>
      </c>
      <c r="JO231">
        <v>41423.215917890702</v>
      </c>
      <c r="JP231">
        <v>445.02880840167302</v>
      </c>
      <c r="JQ231">
        <v>115.224978253348</v>
      </c>
      <c r="JR231">
        <v>1385.97490264406</v>
      </c>
      <c r="JS231">
        <v>1297.264202948</v>
      </c>
      <c r="JT231">
        <v>4926.8423833475399</v>
      </c>
      <c r="JU231">
        <v>812.83463317764995</v>
      </c>
      <c r="JV231">
        <v>4269.0602746597497</v>
      </c>
      <c r="JW231">
        <v>1930.9520831638099</v>
      </c>
      <c r="JX231">
        <v>2476.3454202759199</v>
      </c>
      <c r="JY231">
        <v>12986.2436659586</v>
      </c>
      <c r="JZ231">
        <v>19724.546059832599</v>
      </c>
      <c r="KA231">
        <v>706.06540940978095</v>
      </c>
      <c r="KB231">
        <v>7629.4301632545103</v>
      </c>
      <c r="KC231">
        <v>1736.56468579492</v>
      </c>
      <c r="KD231">
        <v>2175.7474364362502</v>
      </c>
      <c r="KE231">
        <v>5195.9499703496504</v>
      </c>
      <c r="KF231">
        <v>2170.5737918663999</v>
      </c>
      <c r="KG231">
        <v>8536.3687976965903</v>
      </c>
      <c r="KH231">
        <v>12228.659726013901</v>
      </c>
      <c r="KI231">
        <v>131.793860252944</v>
      </c>
      <c r="KK231">
        <v>183.98541155282501</v>
      </c>
      <c r="KL231">
        <v>8947.8788587635008</v>
      </c>
      <c r="KM231">
        <v>313.86907287604402</v>
      </c>
      <c r="KO231">
        <v>51.672049359324902</v>
      </c>
      <c r="KQ231">
        <v>815.00971980488998</v>
      </c>
      <c r="KT231">
        <v>450.86985085297198</v>
      </c>
      <c r="KU231">
        <v>107.298035526162</v>
      </c>
      <c r="KW231">
        <v>72669.881367587193</v>
      </c>
      <c r="KZ231">
        <v>1340.4326755767399</v>
      </c>
      <c r="LB231">
        <v>494.64647782725802</v>
      </c>
      <c r="LC231">
        <v>4729.4498381204503</v>
      </c>
      <c r="LD231">
        <v>1689.6916877347001</v>
      </c>
      <c r="LH231">
        <v>29684.462802780501</v>
      </c>
      <c r="LI231">
        <v>5081.3758527221698</v>
      </c>
      <c r="LK231">
        <v>14746.2063424278</v>
      </c>
      <c r="LL231">
        <v>97512.543533834396</v>
      </c>
      <c r="LM231">
        <v>3207.1964372588</v>
      </c>
      <c r="LN231">
        <v>3478.9368722743602</v>
      </c>
      <c r="LO231">
        <v>12757.4683525891</v>
      </c>
      <c r="LQ231">
        <v>15901.269829046199</v>
      </c>
      <c r="LR231">
        <v>2467.29600147265</v>
      </c>
      <c r="LS231">
        <v>4198.7162746374697</v>
      </c>
      <c r="LT231">
        <v>4490.1465465148103</v>
      </c>
      <c r="LU231">
        <v>2869.15392985874</v>
      </c>
      <c r="LV231">
        <v>11417.2755926586</v>
      </c>
      <c r="LX231">
        <v>562.22523162406503</v>
      </c>
      <c r="LZ231">
        <v>52.430337538498101</v>
      </c>
      <c r="MA231">
        <v>159212.22516591701</v>
      </c>
      <c r="MB231">
        <v>60212.886652376699</v>
      </c>
      <c r="MC231">
        <v>10226.5528099321</v>
      </c>
      <c r="MR231">
        <v>84981.151167637698</v>
      </c>
      <c r="MY231">
        <v>17471.364616431201</v>
      </c>
      <c r="NB231">
        <v>3450.75055727172</v>
      </c>
      <c r="NE231">
        <v>248.31247346050699</v>
      </c>
      <c r="NF231">
        <v>14352.257347938301</v>
      </c>
      <c r="NQ231">
        <v>67050.0519602079</v>
      </c>
      <c r="PB231">
        <v>77971.063487187494</v>
      </c>
      <c r="PC231">
        <v>104672.92012461901</v>
      </c>
      <c r="PD231">
        <v>2333.0087699128599</v>
      </c>
      <c r="PE231">
        <v>50185.165427699998</v>
      </c>
      <c r="PF231">
        <v>30057.449706994801</v>
      </c>
      <c r="PO231">
        <v>10324.725351146501</v>
      </c>
      <c r="PS231">
        <v>21034.445339654401</v>
      </c>
    </row>
    <row r="232" spans="1:435" x14ac:dyDescent="0.2">
      <c r="A232" s="1">
        <v>3252</v>
      </c>
      <c r="R232">
        <v>2830505.0230912301</v>
      </c>
      <c r="W232">
        <v>20538.617752387199</v>
      </c>
      <c r="X232">
        <v>41785.659105061299</v>
      </c>
      <c r="Z232">
        <v>35.834174877868897</v>
      </c>
      <c r="AF232">
        <v>7032.9564386017601</v>
      </c>
      <c r="AH232">
        <v>50106.426101229001</v>
      </c>
      <c r="AI232">
        <v>153900.59510196</v>
      </c>
      <c r="AJ232">
        <v>11166.338601679599</v>
      </c>
      <c r="AK232">
        <v>60750.870025555298</v>
      </c>
      <c r="AL232">
        <v>119875.4973916</v>
      </c>
      <c r="AM232">
        <v>140679.97470030299</v>
      </c>
      <c r="AN232">
        <v>391613.60131050099</v>
      </c>
      <c r="AO232">
        <v>135432.576426416</v>
      </c>
      <c r="AP232">
        <v>6937.9837480878596</v>
      </c>
      <c r="AQ232">
        <v>93526.489590920697</v>
      </c>
      <c r="AR232">
        <v>140965.98446838101</v>
      </c>
      <c r="AS232">
        <v>10201.153435550101</v>
      </c>
      <c r="AT232">
        <v>2501.6708539885999</v>
      </c>
      <c r="AX232">
        <v>415.70376959119602</v>
      </c>
      <c r="AZ232">
        <v>199.32683114397599</v>
      </c>
      <c r="BF232">
        <v>243.930510709359</v>
      </c>
      <c r="BG232">
        <v>385.17165574886201</v>
      </c>
      <c r="BH232">
        <v>172.77177771105201</v>
      </c>
      <c r="BR232">
        <v>1191.86267982766</v>
      </c>
      <c r="BU232">
        <v>401.51274835667999</v>
      </c>
      <c r="BY232">
        <v>70951.975767357901</v>
      </c>
      <c r="CA232">
        <v>6201.95350908194</v>
      </c>
      <c r="CB232">
        <v>2552.6609427556</v>
      </c>
      <c r="DC232">
        <v>17622.238267774999</v>
      </c>
      <c r="DE232">
        <v>118.696491046378</v>
      </c>
      <c r="DM232">
        <v>14084.0413780034</v>
      </c>
      <c r="DP232">
        <v>1280.80374082249</v>
      </c>
      <c r="DQ232">
        <v>3349.0022301202198</v>
      </c>
      <c r="DR232">
        <v>6821.8343593797999</v>
      </c>
      <c r="DS232">
        <v>1528.56695151898</v>
      </c>
      <c r="DT232">
        <v>378.65084148598299</v>
      </c>
      <c r="DV232">
        <v>11796.953645609699</v>
      </c>
      <c r="EA232">
        <v>645.54991051569004</v>
      </c>
      <c r="EE232">
        <v>2474.1265711343699</v>
      </c>
      <c r="EG232">
        <v>49.579257006781503</v>
      </c>
      <c r="EH232">
        <v>23458.279434197499</v>
      </c>
      <c r="EN232">
        <v>1860.06594903423</v>
      </c>
      <c r="EO232">
        <v>5778.9915443013397</v>
      </c>
      <c r="EP232">
        <v>138.89490772354901</v>
      </c>
      <c r="ER232">
        <v>4385.0992454307398</v>
      </c>
      <c r="FA232">
        <v>890.03645372808398</v>
      </c>
      <c r="FG232">
        <v>9898.9455064450394</v>
      </c>
      <c r="FH232">
        <v>28.411162344396299</v>
      </c>
      <c r="FM232">
        <v>865.55994150381002</v>
      </c>
      <c r="FO232">
        <v>65.821497862660095</v>
      </c>
      <c r="FP232">
        <v>398.90034604344999</v>
      </c>
      <c r="FQ232">
        <v>654.17036941153003</v>
      </c>
      <c r="FR232">
        <v>1025.57651376181</v>
      </c>
      <c r="FT232">
        <v>49224.665460017597</v>
      </c>
      <c r="FU232">
        <v>39809.158772038798</v>
      </c>
      <c r="FW232">
        <v>29017.9309546759</v>
      </c>
      <c r="FY232">
        <v>15134.810137803999</v>
      </c>
      <c r="FZ232">
        <v>12994.5065619531</v>
      </c>
      <c r="GA232">
        <v>29.113130889702202</v>
      </c>
      <c r="GB232">
        <v>113.201722450747</v>
      </c>
      <c r="GC232">
        <v>2455.21438813336</v>
      </c>
      <c r="GD232">
        <v>2275.0225045871698</v>
      </c>
      <c r="GE232">
        <v>8494.2898034710397</v>
      </c>
      <c r="GF232">
        <v>3510.91901663717</v>
      </c>
      <c r="GG232">
        <v>89.970493506916199</v>
      </c>
      <c r="GH232">
        <v>1856.48641269057</v>
      </c>
      <c r="GI232">
        <v>145008.15536211801</v>
      </c>
      <c r="GJ232">
        <v>2074.5662293202299</v>
      </c>
      <c r="GK232">
        <v>2828.2928893435301</v>
      </c>
      <c r="GL232">
        <v>19788.5108598154</v>
      </c>
      <c r="GM232">
        <v>3285.7427629017898</v>
      </c>
      <c r="GN232">
        <v>26666.394119246801</v>
      </c>
      <c r="GO232">
        <v>7822.3223101449203</v>
      </c>
      <c r="GP232">
        <v>155980.584578165</v>
      </c>
      <c r="GQ232">
        <v>89083.915584271497</v>
      </c>
      <c r="GR232">
        <v>12903.5897213893</v>
      </c>
      <c r="GS232">
        <v>2415.6992807022598</v>
      </c>
      <c r="GT232">
        <v>32477.694550364398</v>
      </c>
      <c r="GU232">
        <v>28.857430478395202</v>
      </c>
      <c r="GW232">
        <v>16810.703335565799</v>
      </c>
      <c r="GX232">
        <v>24135.0720148863</v>
      </c>
      <c r="GY232">
        <v>627.38326579108104</v>
      </c>
      <c r="GZ232">
        <v>227847.18531397899</v>
      </c>
      <c r="HA232">
        <v>425.28448521027201</v>
      </c>
      <c r="HB232">
        <v>2437.3127366938302</v>
      </c>
      <c r="HC232">
        <v>1231.0755443953001</v>
      </c>
      <c r="HD232">
        <v>1344.40586938508</v>
      </c>
      <c r="HE232">
        <v>90467.129209523002</v>
      </c>
      <c r="HF232">
        <v>19765.563931250199</v>
      </c>
      <c r="HG232">
        <v>78478.276346833707</v>
      </c>
      <c r="HH232">
        <v>4681.5809567395099</v>
      </c>
      <c r="HI232">
        <v>12344.5823634116</v>
      </c>
      <c r="HJ232">
        <v>6555.2115600794396</v>
      </c>
      <c r="HK232">
        <v>524.61153953177097</v>
      </c>
      <c r="HL232">
        <v>4714.1599248197699</v>
      </c>
      <c r="HM232">
        <v>105557.257660004</v>
      </c>
      <c r="HO232">
        <v>983.01898497387901</v>
      </c>
      <c r="HQ232">
        <v>543.03827492229505</v>
      </c>
      <c r="HR232">
        <v>299.850039580957</v>
      </c>
      <c r="HT232">
        <v>131.084565954677</v>
      </c>
      <c r="HV232">
        <v>105.846884519471</v>
      </c>
      <c r="HW232">
        <v>356.98823350799398</v>
      </c>
      <c r="HX232">
        <v>451.32256498415097</v>
      </c>
      <c r="HY232">
        <v>10.934312817755499</v>
      </c>
      <c r="IA232">
        <v>5072.2148165847402</v>
      </c>
      <c r="IB232">
        <v>216.729876916671</v>
      </c>
      <c r="IC232">
        <v>16.761751936620499</v>
      </c>
      <c r="ID232">
        <v>221.74674314644301</v>
      </c>
      <c r="IE232">
        <v>781.69127210279305</v>
      </c>
      <c r="IF232">
        <v>741.42784979261603</v>
      </c>
      <c r="IH232">
        <v>815.91191137184603</v>
      </c>
      <c r="IJ232">
        <v>157.796705919445</v>
      </c>
      <c r="IK232">
        <v>211.70890150886001</v>
      </c>
      <c r="IL232">
        <v>296.30480336305101</v>
      </c>
      <c r="IM232">
        <v>118.755791755217</v>
      </c>
      <c r="IN232">
        <v>3493.8102837747601</v>
      </c>
      <c r="IQ232">
        <v>6960.8851307626501</v>
      </c>
      <c r="IS232">
        <v>360.23331588313999</v>
      </c>
      <c r="IT232">
        <v>27631.1959441053</v>
      </c>
      <c r="IU232">
        <v>2019732.43463609</v>
      </c>
      <c r="IV232">
        <v>2505.9647757049102</v>
      </c>
      <c r="IW232">
        <v>14127.8374456153</v>
      </c>
      <c r="IX232">
        <v>4221.4865656240399</v>
      </c>
      <c r="IZ232">
        <v>51.334720197889297</v>
      </c>
      <c r="JA232">
        <v>47091.387324374598</v>
      </c>
      <c r="JB232">
        <v>32409.601113558099</v>
      </c>
      <c r="JC232">
        <v>58072.7294652981</v>
      </c>
      <c r="JE232">
        <v>33799.6546984952</v>
      </c>
      <c r="JF232">
        <v>43185.311404915599</v>
      </c>
      <c r="JG232">
        <v>618909.194909952</v>
      </c>
      <c r="JH232">
        <v>16670.9861323355</v>
      </c>
      <c r="JI232">
        <v>25036.7656884639</v>
      </c>
      <c r="JJ232">
        <v>2926.3794505261499</v>
      </c>
      <c r="JK232">
        <v>2318.7270611031099</v>
      </c>
      <c r="JL232">
        <v>17.090101646857701</v>
      </c>
      <c r="JM232">
        <v>144.61048767355899</v>
      </c>
      <c r="JN232">
        <v>333.909594198702</v>
      </c>
      <c r="JP232">
        <v>28.480384053907201</v>
      </c>
      <c r="JR232">
        <v>137.07849124819299</v>
      </c>
      <c r="JU232">
        <v>251.09140139176799</v>
      </c>
      <c r="JV232">
        <v>506.67266573026598</v>
      </c>
      <c r="JY232">
        <v>3622.6435059839</v>
      </c>
      <c r="JZ232">
        <v>7153.0690461062304</v>
      </c>
      <c r="KA232">
        <v>128.02663288230599</v>
      </c>
      <c r="KD232">
        <v>295.88648474956898</v>
      </c>
      <c r="KE232">
        <v>737.33528883513497</v>
      </c>
      <c r="KI232">
        <v>43.407936752865801</v>
      </c>
      <c r="KK232">
        <v>39.997727706920202</v>
      </c>
      <c r="KO232">
        <v>224.464199428406</v>
      </c>
      <c r="KQ232">
        <v>2252.9913780050001</v>
      </c>
      <c r="KU232">
        <v>2097.4696785443798</v>
      </c>
      <c r="KW232">
        <v>2089.0527743791299</v>
      </c>
      <c r="KX232">
        <v>96.993624655230093</v>
      </c>
      <c r="KY232">
        <v>93.312735912774102</v>
      </c>
      <c r="LA232">
        <v>2000.19148638757</v>
      </c>
      <c r="LD232">
        <v>2533.03589702114</v>
      </c>
      <c r="LE232">
        <v>73.650258699041302</v>
      </c>
      <c r="LG232">
        <v>131.310703404126</v>
      </c>
      <c r="LI232">
        <v>119.02418370845101</v>
      </c>
      <c r="LL232">
        <v>22063.931821089001</v>
      </c>
      <c r="LM232">
        <v>317.204627046236</v>
      </c>
      <c r="LP232">
        <v>4071.8839826554499</v>
      </c>
      <c r="LQ232">
        <v>18337.6767936756</v>
      </c>
      <c r="LS232">
        <v>878.45562350649504</v>
      </c>
      <c r="LZ232">
        <v>38982.015097838703</v>
      </c>
      <c r="MA232">
        <v>166119.94411611301</v>
      </c>
      <c r="MB232">
        <v>18886.4558937933</v>
      </c>
      <c r="MC232">
        <v>436.31056413173002</v>
      </c>
      <c r="MD232">
        <v>48152.740469446602</v>
      </c>
      <c r="MF232">
        <v>2033.43429402225</v>
      </c>
      <c r="MU232">
        <v>7018.5048189914896</v>
      </c>
      <c r="MY232">
        <v>133459.51923062</v>
      </c>
      <c r="NB232">
        <v>28719.816355663399</v>
      </c>
      <c r="NF232">
        <v>27810.034096544499</v>
      </c>
      <c r="NK232">
        <v>1656.51817203624</v>
      </c>
      <c r="NR232">
        <v>10656.5271541456</v>
      </c>
      <c r="NS232">
        <v>40332.950680807502</v>
      </c>
      <c r="NU232">
        <v>38259.900693465599</v>
      </c>
      <c r="NW232">
        <v>111.788179991815</v>
      </c>
      <c r="OF232">
        <v>255.47504102700699</v>
      </c>
      <c r="OI232">
        <v>1079.0256228799999</v>
      </c>
      <c r="OJ232">
        <v>1730.52793648081</v>
      </c>
      <c r="OK232">
        <v>3844.64540731957</v>
      </c>
      <c r="OT232">
        <v>1149.5944901959199</v>
      </c>
      <c r="OW232">
        <v>1125.6195042782299</v>
      </c>
      <c r="OY232">
        <v>5430.6248858638901</v>
      </c>
      <c r="OZ232">
        <v>8440.7046046434698</v>
      </c>
      <c r="PB232">
        <v>43549.9197005846</v>
      </c>
      <c r="PD232">
        <v>846.06116035181606</v>
      </c>
      <c r="PE232">
        <v>83337.463344326607</v>
      </c>
      <c r="PF232">
        <v>13549.720311369199</v>
      </c>
      <c r="PK232">
        <v>566.39707678741502</v>
      </c>
      <c r="PL232">
        <v>413.699907349169</v>
      </c>
      <c r="PM232">
        <v>1235.9024562346599</v>
      </c>
      <c r="PN232">
        <v>6345.4499210583999</v>
      </c>
      <c r="PR232">
        <v>3827.4628414200602</v>
      </c>
      <c r="PS232">
        <v>160190.11872607699</v>
      </c>
    </row>
    <row r="233" spans="1:435" x14ac:dyDescent="0.2">
      <c r="A233" s="1">
        <v>3253</v>
      </c>
      <c r="AH233">
        <v>213240.64310944499</v>
      </c>
      <c r="AI233">
        <v>79592.377416052201</v>
      </c>
      <c r="AJ233">
        <v>78490.066133063694</v>
      </c>
      <c r="AK233">
        <v>296675.99254866998</v>
      </c>
      <c r="AL233">
        <v>108669.86083895</v>
      </c>
      <c r="AM233">
        <v>402375.68277541699</v>
      </c>
      <c r="AN233">
        <v>379300.50094552001</v>
      </c>
      <c r="AO233">
        <v>802483.96895956597</v>
      </c>
      <c r="AP233">
        <v>107489.202589533</v>
      </c>
      <c r="AQ233">
        <v>667123.712920069</v>
      </c>
      <c r="AR233">
        <v>942141.80814037402</v>
      </c>
      <c r="AS233">
        <v>334300.98283239303</v>
      </c>
      <c r="AT233">
        <v>821.07393011031002</v>
      </c>
      <c r="DD233">
        <v>43918.889594079403</v>
      </c>
      <c r="EO233">
        <v>43141.360228273799</v>
      </c>
      <c r="GJ233">
        <v>40176.2003972198</v>
      </c>
      <c r="HE233">
        <v>77866.359168958603</v>
      </c>
      <c r="HO233">
        <v>34972.072170723201</v>
      </c>
      <c r="HU233">
        <v>59168.5417590344</v>
      </c>
      <c r="IZ233">
        <v>1708.4685856526701</v>
      </c>
      <c r="JF233">
        <v>40826.305719960299</v>
      </c>
      <c r="KX233">
        <v>1669.67613728325</v>
      </c>
      <c r="KY233">
        <v>1606.3123419251399</v>
      </c>
      <c r="KZ233">
        <v>2594.3537657894299</v>
      </c>
      <c r="LD233">
        <v>8720.8813946960308</v>
      </c>
      <c r="LE233">
        <v>1267.83672176663</v>
      </c>
      <c r="LG233">
        <v>2260.4202156947699</v>
      </c>
      <c r="LH233">
        <v>1981.1409845229</v>
      </c>
      <c r="LJ233">
        <v>819.02769555711598</v>
      </c>
      <c r="MA233">
        <v>25441.6058795594</v>
      </c>
      <c r="MB233">
        <v>67751.629640740197</v>
      </c>
      <c r="MC233">
        <v>2253.2325808331302</v>
      </c>
      <c r="MD233">
        <v>567346.33783812704</v>
      </c>
      <c r="MQ233">
        <v>7432.6936057094499</v>
      </c>
      <c r="MU233">
        <v>24163.712821677898</v>
      </c>
      <c r="NF233">
        <v>29865.720042105</v>
      </c>
      <c r="NS233">
        <v>12796.7381742285</v>
      </c>
      <c r="NU233">
        <v>7658.3365868115598</v>
      </c>
      <c r="NV233">
        <v>8714.4388096595994</v>
      </c>
      <c r="NW233">
        <v>1539.4829628100399</v>
      </c>
      <c r="NY233">
        <v>18600.583608901899</v>
      </c>
      <c r="OF233">
        <v>16711.719946799702</v>
      </c>
      <c r="OI233">
        <v>13373.7537216851</v>
      </c>
      <c r="OJ233">
        <v>5957.9608112373799</v>
      </c>
      <c r="OK233">
        <v>15718.421974495899</v>
      </c>
      <c r="OL233">
        <v>654.242914424427</v>
      </c>
      <c r="OT233">
        <v>7737.6621041917397</v>
      </c>
      <c r="OU233">
        <v>208.03053462731</v>
      </c>
      <c r="OW233">
        <v>5813.02151891835</v>
      </c>
      <c r="OY233">
        <v>185633.19078450801</v>
      </c>
      <c r="OZ233">
        <v>99894.236037747498</v>
      </c>
      <c r="PA233">
        <v>13283.511116748999</v>
      </c>
      <c r="PN233">
        <v>77473.375319447005</v>
      </c>
      <c r="PR233">
        <v>387.57083985293502</v>
      </c>
    </row>
    <row r="234" spans="1:435" x14ac:dyDescent="0.2">
      <c r="A234" s="1">
        <v>3254</v>
      </c>
      <c r="R234">
        <v>647.943820720183</v>
      </c>
      <c r="DE234">
        <v>2.74725775997788</v>
      </c>
      <c r="EG234">
        <v>0.64530758512714403</v>
      </c>
      <c r="EP234">
        <v>0.41250351420284398</v>
      </c>
      <c r="ER234">
        <v>13.615259260359601</v>
      </c>
      <c r="FH234">
        <v>2.7353205875273301</v>
      </c>
      <c r="FO234">
        <v>0.26064406347975899</v>
      </c>
      <c r="FP234">
        <v>1.28341724571718</v>
      </c>
      <c r="FQ234">
        <v>1.9428183042357801</v>
      </c>
      <c r="FR234">
        <v>2.05333154992557</v>
      </c>
      <c r="FT234">
        <v>51.298320142538302</v>
      </c>
      <c r="FU234">
        <v>92.450647820651497</v>
      </c>
      <c r="FV234">
        <v>1.1016549572173699</v>
      </c>
      <c r="FY234">
        <v>16.292129415372401</v>
      </c>
      <c r="FZ234">
        <v>3.3197710303349202</v>
      </c>
      <c r="GA234">
        <v>0.79708863115710304</v>
      </c>
      <c r="GB234">
        <v>0.49578262332159401</v>
      </c>
      <c r="GC234">
        <v>10.937599208100901</v>
      </c>
      <c r="GD234">
        <v>8.1078974123989092</v>
      </c>
      <c r="GE234">
        <v>5.0339915332647402</v>
      </c>
      <c r="GF234">
        <v>4.0244815946089796</v>
      </c>
      <c r="GG234">
        <v>2.8244200174932801</v>
      </c>
      <c r="GH234">
        <v>5.3854135628595197</v>
      </c>
      <c r="GI234">
        <v>25.104671022456699</v>
      </c>
      <c r="GJ234">
        <v>7.1881216390193297</v>
      </c>
      <c r="GK234">
        <v>8.1132558806844806</v>
      </c>
      <c r="GL234">
        <v>7.0435758329246303</v>
      </c>
      <c r="GM234">
        <v>8.9451227731751093</v>
      </c>
      <c r="GN234">
        <v>90.800307100290297</v>
      </c>
      <c r="GO234">
        <v>42.818819825066697</v>
      </c>
      <c r="GP234">
        <v>66.610564156001601</v>
      </c>
      <c r="GQ234">
        <v>29.235637872883601</v>
      </c>
      <c r="GR234">
        <v>5.01476916170395</v>
      </c>
      <c r="GS234">
        <v>6.5055303453037299</v>
      </c>
      <c r="GT234">
        <v>19.2298778061541</v>
      </c>
      <c r="GW234">
        <v>3.7609074431189198</v>
      </c>
      <c r="GX234">
        <v>5.51374370998444</v>
      </c>
      <c r="GY234">
        <v>0.67755032752955202</v>
      </c>
      <c r="GZ234">
        <v>348.33448062845599</v>
      </c>
      <c r="HA234">
        <v>0.84203392901825402</v>
      </c>
      <c r="HB234">
        <v>3.6192832583982799</v>
      </c>
      <c r="HC234">
        <v>3.91732163552973</v>
      </c>
      <c r="HD234">
        <v>5.06903946921922</v>
      </c>
      <c r="HE234">
        <v>64.681742953707001</v>
      </c>
      <c r="HF234">
        <v>24.491144687512602</v>
      </c>
      <c r="HG234">
        <v>81.779775200848803</v>
      </c>
      <c r="HH234">
        <v>9.9880003986608195</v>
      </c>
      <c r="HI234">
        <v>133.750726070078</v>
      </c>
      <c r="HJ234">
        <v>4.9361994253300896</v>
      </c>
      <c r="HK234">
        <v>19.042735799898502</v>
      </c>
      <c r="HL234">
        <v>36.047312171867397</v>
      </c>
      <c r="HM234">
        <v>9.7271549738347094</v>
      </c>
      <c r="HO234">
        <v>6.4876989636547497</v>
      </c>
      <c r="HQ234">
        <v>0.33082411846300702</v>
      </c>
      <c r="HR234">
        <v>0.59368237922709599</v>
      </c>
      <c r="HT234">
        <v>0.76747460582841298</v>
      </c>
      <c r="HV234">
        <v>0.74365543936429801</v>
      </c>
      <c r="HW234">
        <v>2.24917014529189</v>
      </c>
      <c r="HX234">
        <v>2.68076268198066</v>
      </c>
      <c r="HY234">
        <v>8.6596737226886406E-2</v>
      </c>
      <c r="IA234">
        <v>13.9051868745949</v>
      </c>
      <c r="IB234">
        <v>0.57214694086727602</v>
      </c>
      <c r="IC234">
        <v>6.6374226961079905E-2</v>
      </c>
      <c r="ID234">
        <v>0.62720470500031</v>
      </c>
      <c r="IE234">
        <v>4.8641836895992698</v>
      </c>
      <c r="IF234">
        <v>1.9573013515109501</v>
      </c>
      <c r="IH234">
        <v>6.0579352435480898</v>
      </c>
      <c r="IJ234">
        <v>0.87479447908202101</v>
      </c>
      <c r="IK234">
        <v>0.83833804790867295</v>
      </c>
      <c r="IL234">
        <v>1.34094421635336</v>
      </c>
      <c r="IM234">
        <v>0.47025658129113102</v>
      </c>
      <c r="IN234">
        <v>7.9817344796963203</v>
      </c>
      <c r="IO234">
        <v>23.541314334109</v>
      </c>
      <c r="IP234">
        <v>14.168306998050101</v>
      </c>
      <c r="IQ234">
        <v>5.2503132164484301</v>
      </c>
      <c r="IR234">
        <v>94.2745715187625</v>
      </c>
      <c r="IS234">
        <v>2.8529484415403301</v>
      </c>
      <c r="IT234">
        <v>19.2439706033276</v>
      </c>
      <c r="IU234">
        <v>603.95751657446306</v>
      </c>
      <c r="IV234">
        <v>2.0640411773296998</v>
      </c>
      <c r="IW234">
        <v>8.8333085479453395</v>
      </c>
      <c r="IX234">
        <v>5.2239074759913597</v>
      </c>
      <c r="IZ234">
        <v>0.27103788689776698</v>
      </c>
      <c r="JA234">
        <v>106.35479610082599</v>
      </c>
      <c r="JB234">
        <v>130.71416880588399</v>
      </c>
      <c r="JC234">
        <v>641.61677672324402</v>
      </c>
      <c r="JD234">
        <v>196.53296227467999</v>
      </c>
      <c r="JE234">
        <v>104.67127874064801</v>
      </c>
      <c r="JF234">
        <v>479.382741372726</v>
      </c>
      <c r="JG234">
        <v>174.213147255699</v>
      </c>
      <c r="JH234">
        <v>21.2190454302755</v>
      </c>
      <c r="JI234">
        <v>19.367301669187199</v>
      </c>
      <c r="JJ234">
        <v>1.5450745091267499</v>
      </c>
      <c r="JK234">
        <v>16.362509001822399</v>
      </c>
      <c r="JL234">
        <v>6.7674445288720006E-2</v>
      </c>
      <c r="JM234">
        <v>0.45811008267595299</v>
      </c>
      <c r="JN234">
        <v>0.99167695559911795</v>
      </c>
      <c r="JP234">
        <v>0.11277838763461601</v>
      </c>
      <c r="JR234">
        <v>1.0856238331335499</v>
      </c>
      <c r="JU234">
        <v>1.4204104330687499</v>
      </c>
      <c r="JV234">
        <v>4.01270776960029</v>
      </c>
      <c r="JY234">
        <v>10.0416182678588</v>
      </c>
      <c r="JZ234">
        <v>18.883444727158501</v>
      </c>
      <c r="KA234">
        <v>0.67595707350478795</v>
      </c>
      <c r="KC234">
        <v>1.6625133585001699</v>
      </c>
      <c r="KD234">
        <v>1.17166963662622</v>
      </c>
      <c r="KE234">
        <v>1.94649738736581</v>
      </c>
      <c r="KH234">
        <v>12.3958588700924</v>
      </c>
      <c r="KI234">
        <v>0.25613592471629798</v>
      </c>
      <c r="KK234">
        <v>0.34278141676859503</v>
      </c>
      <c r="KW234">
        <v>0.91915121707393999</v>
      </c>
      <c r="LM234">
        <v>10.0486920091538</v>
      </c>
      <c r="LN234">
        <v>7.4938203104292898</v>
      </c>
      <c r="LZ234">
        <v>0.36140100810823</v>
      </c>
      <c r="MA234">
        <v>220.05100442050599</v>
      </c>
      <c r="MB234">
        <v>426.76091505446198</v>
      </c>
      <c r="MC234">
        <v>24.188215473830098</v>
      </c>
      <c r="NF234">
        <v>22.226842581138001</v>
      </c>
      <c r="NK234">
        <v>1.3119167435774099</v>
      </c>
      <c r="NQ234">
        <v>5.6594739220114096</v>
      </c>
      <c r="NU234">
        <v>72.228619798450396</v>
      </c>
      <c r="PB234">
        <v>23.096206148983502</v>
      </c>
      <c r="PD234">
        <v>11.725999375714901</v>
      </c>
      <c r="PE234">
        <v>130.83526329558799</v>
      </c>
      <c r="PF234">
        <v>12.3819285255447</v>
      </c>
      <c r="PP234">
        <v>24.944722909534299</v>
      </c>
      <c r="PS234">
        <v>26.8499817375926</v>
      </c>
    </row>
    <row r="235" spans="1:435" x14ac:dyDescent="0.2">
      <c r="A235" s="1">
        <v>3255</v>
      </c>
      <c r="LO235">
        <v>0.229967698803451</v>
      </c>
      <c r="OT235">
        <v>3.3198232073475702</v>
      </c>
      <c r="OU235">
        <v>3.7499741616999902</v>
      </c>
      <c r="PF235">
        <v>418.23770163173401</v>
      </c>
    </row>
    <row r="236" spans="1:435" x14ac:dyDescent="0.2">
      <c r="A236" s="1">
        <v>3256</v>
      </c>
      <c r="LO236">
        <v>0.35234015295649901</v>
      </c>
    </row>
    <row r="237" spans="1:435" x14ac:dyDescent="0.2">
      <c r="A237" s="1">
        <v>3257</v>
      </c>
      <c r="GK237">
        <v>4193.1573610122996</v>
      </c>
      <c r="LO237">
        <v>9.6367799722424099</v>
      </c>
      <c r="NP237">
        <v>297.45178096872701</v>
      </c>
      <c r="NQ237">
        <v>6344.47578631339</v>
      </c>
      <c r="OT237">
        <v>8.1942345998358501</v>
      </c>
      <c r="OU237">
        <v>9.2559645472877694</v>
      </c>
      <c r="PF237">
        <v>1032.32542029359</v>
      </c>
    </row>
    <row r="238" spans="1:435" x14ac:dyDescent="0.2">
      <c r="A238" s="1">
        <v>3258</v>
      </c>
      <c r="AH238">
        <v>54719.387388481897</v>
      </c>
      <c r="AI238">
        <v>323154.50953379</v>
      </c>
      <c r="AJ238">
        <v>99296.833924680002</v>
      </c>
      <c r="AK238">
        <v>353295.82457199902</v>
      </c>
      <c r="AL238">
        <v>137878.91365697299</v>
      </c>
      <c r="AM238">
        <v>147666.253136685</v>
      </c>
      <c r="AN238">
        <v>95325.943031996096</v>
      </c>
      <c r="AO238">
        <v>366527.472244445</v>
      </c>
      <c r="AP238">
        <v>19915.941878186299</v>
      </c>
      <c r="AQ238">
        <v>290207.30265520402</v>
      </c>
      <c r="AR238">
        <v>364600.348438691</v>
      </c>
      <c r="AS238">
        <v>106098.139275529</v>
      </c>
      <c r="FS238">
        <v>42515.212442574099</v>
      </c>
      <c r="FT238">
        <v>28487.145505509001</v>
      </c>
      <c r="FU238">
        <v>16964.5175019286</v>
      </c>
      <c r="FY238">
        <v>26408.394517931101</v>
      </c>
      <c r="FZ238">
        <v>46953.965771969</v>
      </c>
      <c r="GI238">
        <v>114803.31863577401</v>
      </c>
      <c r="GL238">
        <v>65767.4831845468</v>
      </c>
      <c r="GM238">
        <v>4869.7529214921096</v>
      </c>
      <c r="GW238">
        <v>4385.8531567690598</v>
      </c>
      <c r="GY238">
        <v>2064.3246416542001</v>
      </c>
      <c r="GZ238">
        <v>24297.417537159399</v>
      </c>
      <c r="IH238">
        <v>20493.632270224</v>
      </c>
      <c r="JB238">
        <v>3745.3262363795998</v>
      </c>
      <c r="JI238">
        <v>13661.7828532331</v>
      </c>
      <c r="KM238">
        <v>1021.0121525207001</v>
      </c>
      <c r="KX238">
        <v>363.16515521946297</v>
      </c>
      <c r="KY238">
        <v>349.383146739908</v>
      </c>
      <c r="LD238">
        <v>3556.58837906604</v>
      </c>
      <c r="LE238">
        <v>275.76255247500001</v>
      </c>
      <c r="LG238">
        <v>491.655746369182</v>
      </c>
      <c r="LQ238">
        <v>5181.9049371010396</v>
      </c>
      <c r="LZ238">
        <v>14.2383297891356</v>
      </c>
      <c r="MA238">
        <v>7378.2808417075703</v>
      </c>
      <c r="MB238">
        <v>13186.9436351737</v>
      </c>
      <c r="MC238">
        <v>544.54711166893401</v>
      </c>
      <c r="MD238">
        <v>4006.5403387441602</v>
      </c>
      <c r="MQ238">
        <v>1347.2150867483001</v>
      </c>
      <c r="MU238">
        <v>43380.8856390687</v>
      </c>
      <c r="MY238">
        <v>77731.328919009902</v>
      </c>
      <c r="NB238">
        <v>15696.5697736646</v>
      </c>
      <c r="NF238">
        <v>2547.4446276628601</v>
      </c>
      <c r="NY238">
        <v>11105.9674209635</v>
      </c>
      <c r="OE238">
        <v>2382.3339081797599</v>
      </c>
      <c r="OI238">
        <v>6733.5105454455797</v>
      </c>
      <c r="OJ238">
        <v>1851.2777198492499</v>
      </c>
      <c r="OK238">
        <v>8996.9915472500797</v>
      </c>
      <c r="OL238">
        <v>237.16998982033999</v>
      </c>
      <c r="OT238">
        <v>3689.4267617493501</v>
      </c>
      <c r="OW238">
        <v>334.066299696984</v>
      </c>
      <c r="OX238">
        <v>32.263143987100797</v>
      </c>
      <c r="PS238">
        <v>8991.5091362494895</v>
      </c>
    </row>
    <row r="239" spans="1:435" x14ac:dyDescent="0.2">
      <c r="A239" s="1">
        <v>3259</v>
      </c>
      <c r="B239">
        <v>1.1251228167459699</v>
      </c>
      <c r="C239">
        <v>1124.63407162821</v>
      </c>
      <c r="D239">
        <v>199.54073164335799</v>
      </c>
      <c r="E239">
        <v>11.9439375567491</v>
      </c>
      <c r="F239">
        <v>3.2315299941068298</v>
      </c>
      <c r="G239">
        <v>272.37699792461098</v>
      </c>
      <c r="H239">
        <v>571.61631795243397</v>
      </c>
      <c r="I239">
        <v>318.99629927453901</v>
      </c>
      <c r="J239">
        <v>1254.47699216963</v>
      </c>
      <c r="K239">
        <v>982.52596410057299</v>
      </c>
      <c r="M239">
        <v>10.7074535453193</v>
      </c>
      <c r="P239">
        <v>2631.0382387314899</v>
      </c>
      <c r="Q239">
        <v>1211.2729300580399</v>
      </c>
      <c r="R239">
        <v>392675.10924249003</v>
      </c>
      <c r="S239">
        <v>3933.5970408552598</v>
      </c>
      <c r="T239">
        <v>6129.7644822423599</v>
      </c>
      <c r="U239">
        <v>1510.9849334932301</v>
      </c>
      <c r="V239">
        <v>317.00140749424997</v>
      </c>
      <c r="W239">
        <v>23450.078150686</v>
      </c>
      <c r="Y239">
        <v>12504.7073329543</v>
      </c>
      <c r="Z239">
        <v>615790.84089262097</v>
      </c>
      <c r="AF239">
        <v>4876.0658518431601</v>
      </c>
      <c r="AH239">
        <v>63565.868617724802</v>
      </c>
      <c r="AI239">
        <v>1884551.15681053</v>
      </c>
      <c r="AJ239">
        <v>142173.20435780901</v>
      </c>
      <c r="AK239">
        <v>233265.96716907999</v>
      </c>
      <c r="AL239">
        <v>190716.69692726701</v>
      </c>
      <c r="AM239">
        <v>369019.03199158201</v>
      </c>
      <c r="AN239">
        <v>484315.47127530799</v>
      </c>
      <c r="AO239">
        <v>253328.30852722499</v>
      </c>
      <c r="AP239">
        <v>13826.584211334601</v>
      </c>
      <c r="AQ239">
        <v>310645.47470258898</v>
      </c>
      <c r="AR239">
        <v>413347.82120647398</v>
      </c>
      <c r="AS239">
        <v>130511.626184462</v>
      </c>
      <c r="AT239">
        <v>279.144916201348</v>
      </c>
      <c r="AU239">
        <v>816.66492051758701</v>
      </c>
      <c r="AV239">
        <v>19981.123127572999</v>
      </c>
      <c r="AW239">
        <v>25450.568602810599</v>
      </c>
      <c r="AX239">
        <v>5318.7205320685198</v>
      </c>
      <c r="AY239">
        <v>2176.75771157185</v>
      </c>
      <c r="AZ239">
        <v>10357.484766461001</v>
      </c>
      <c r="BA239">
        <v>470.55710382914702</v>
      </c>
      <c r="BB239">
        <v>353.79827293518298</v>
      </c>
      <c r="BC239">
        <v>250.47261523711899</v>
      </c>
      <c r="BD239">
        <v>33.204398834657098</v>
      </c>
      <c r="BE239">
        <v>12233.153872676001</v>
      </c>
      <c r="BF239">
        <v>5902.9436196909601</v>
      </c>
      <c r="BG239">
        <v>852.89087092512602</v>
      </c>
      <c r="BH239">
        <v>5738.5634576198099</v>
      </c>
      <c r="BI239">
        <v>21065.970685561701</v>
      </c>
      <c r="BJ239">
        <v>20240.2420610093</v>
      </c>
      <c r="BK239">
        <v>1051.7442918234599</v>
      </c>
      <c r="BL239">
        <v>38747.909565012102</v>
      </c>
      <c r="BM239">
        <v>525.81394408736901</v>
      </c>
      <c r="BN239">
        <v>1694.2807635916399</v>
      </c>
      <c r="BO239">
        <v>67133.348196484003</v>
      </c>
      <c r="BP239">
        <v>1046.55595473482</v>
      </c>
      <c r="BR239">
        <v>26090.071739067302</v>
      </c>
      <c r="BS239">
        <v>21205.520307641302</v>
      </c>
      <c r="BT239">
        <v>27024.367699405801</v>
      </c>
      <c r="BU239">
        <v>4000.8383259336201</v>
      </c>
      <c r="BV239">
        <v>95001.133004122894</v>
      </c>
      <c r="BX239">
        <v>37912.069000683798</v>
      </c>
      <c r="BY239">
        <v>32248.879668802801</v>
      </c>
      <c r="CB239">
        <v>12314.139145815099</v>
      </c>
      <c r="CC239">
        <v>19488.9246056091</v>
      </c>
      <c r="CD239">
        <v>6419.60057573429</v>
      </c>
      <c r="CE239">
        <v>2488.3236364706099</v>
      </c>
      <c r="CF239">
        <v>3032.43721967079</v>
      </c>
      <c r="CG239">
        <v>5535.5474992298296</v>
      </c>
      <c r="CH239">
        <v>32.790265450045801</v>
      </c>
      <c r="CI239">
        <v>69.327201566891603</v>
      </c>
      <c r="CJ239">
        <v>3808.1981918717802</v>
      </c>
      <c r="CL239">
        <v>288.01073827696098</v>
      </c>
      <c r="CM239">
        <v>8.0105059761826691</v>
      </c>
      <c r="CN239">
        <v>12.2043126558473</v>
      </c>
      <c r="CO239">
        <v>74.916220855382207</v>
      </c>
      <c r="CP239">
        <v>32.053235771075698</v>
      </c>
      <c r="CQ239">
        <v>283.26765030871297</v>
      </c>
      <c r="CR239">
        <v>65.522852021697403</v>
      </c>
      <c r="CS239">
        <v>389.20932074920898</v>
      </c>
      <c r="CT239">
        <v>429.433741970499</v>
      </c>
      <c r="CU239">
        <v>1784.73201566131</v>
      </c>
      <c r="CV239">
        <v>4637.1269438775798</v>
      </c>
      <c r="CW239">
        <v>524.807126977302</v>
      </c>
      <c r="CX239">
        <v>1370.39032189821</v>
      </c>
      <c r="CY239">
        <v>30277.107981858499</v>
      </c>
      <c r="CZ239">
        <v>25392.419067743402</v>
      </c>
      <c r="DA239">
        <v>1673.6397682981799</v>
      </c>
      <c r="DB239">
        <v>5273.8666098979802</v>
      </c>
      <c r="DC239">
        <v>12890.7432085865</v>
      </c>
      <c r="DD239">
        <v>4642.8271776826596</v>
      </c>
      <c r="DE239">
        <v>536.86778112207401</v>
      </c>
      <c r="DF239">
        <v>62750.227157859401</v>
      </c>
      <c r="DG239">
        <v>2343.1314874218201</v>
      </c>
      <c r="DH239">
        <v>1848.7279212585399</v>
      </c>
      <c r="DI239">
        <v>1141.08974603606</v>
      </c>
      <c r="DJ239">
        <v>27788.37698316</v>
      </c>
      <c r="DK239">
        <v>2168.3144239305202</v>
      </c>
      <c r="DM239">
        <v>9096.0576543933494</v>
      </c>
      <c r="DN239">
        <v>4549.4507478934001</v>
      </c>
      <c r="DO239">
        <v>4205.7830585404399</v>
      </c>
      <c r="DP239">
        <v>850.83032354406805</v>
      </c>
      <c r="DQ239">
        <v>5023.5667496615997</v>
      </c>
      <c r="DR239">
        <v>31347.1262557755</v>
      </c>
      <c r="DS239">
        <v>8644.7742544749908</v>
      </c>
      <c r="DV239">
        <v>10060.5602091361</v>
      </c>
      <c r="DW239">
        <v>341.68071347806801</v>
      </c>
      <c r="DY239">
        <v>4293.4152605953695</v>
      </c>
      <c r="DZ239">
        <v>56.478224714836898</v>
      </c>
      <c r="EA239">
        <v>4162.2219673129002</v>
      </c>
      <c r="EB239">
        <v>6683.2082300479296</v>
      </c>
      <c r="EC239">
        <v>19958.5451681472</v>
      </c>
      <c r="ED239">
        <v>1734.5940356795099</v>
      </c>
      <c r="EE239">
        <v>48.769962830379399</v>
      </c>
      <c r="EF239">
        <v>833.87409442474598</v>
      </c>
      <c r="EG239">
        <v>318.12332096381198</v>
      </c>
      <c r="EH239">
        <v>38434.075091956001</v>
      </c>
      <c r="EI239">
        <v>20807.1175063259</v>
      </c>
      <c r="EJ239">
        <v>2506.9424377660898</v>
      </c>
      <c r="EK239">
        <v>7560.5622024865097</v>
      </c>
      <c r="EL239">
        <v>4499.9727267648796</v>
      </c>
      <c r="EN239">
        <v>1930.67316634184</v>
      </c>
      <c r="EO239">
        <v>17484.326034055201</v>
      </c>
      <c r="EP239">
        <v>461.33534522218503</v>
      </c>
      <c r="EQ239">
        <v>492.61334573752299</v>
      </c>
      <c r="ER239">
        <v>8937.5994771318801</v>
      </c>
      <c r="ES239">
        <v>16031.811694455</v>
      </c>
      <c r="ET239">
        <v>120101.858995926</v>
      </c>
      <c r="EU239">
        <v>5091.4865493001298</v>
      </c>
      <c r="EV239">
        <v>1684.6072840162301</v>
      </c>
      <c r="EW239">
        <v>28626.7644919585</v>
      </c>
      <c r="EX239">
        <v>55766.676556331498</v>
      </c>
      <c r="EY239">
        <v>5203.5436781507096</v>
      </c>
      <c r="EZ239">
        <v>244845.55127778099</v>
      </c>
      <c r="FA239">
        <v>812963.21558175504</v>
      </c>
      <c r="FB239">
        <v>1037.89467001659</v>
      </c>
      <c r="FC239">
        <v>6877.4445779488196</v>
      </c>
      <c r="FD239">
        <v>3410.2054230178501</v>
      </c>
      <c r="FE239">
        <v>27686.819833341</v>
      </c>
      <c r="FF239">
        <v>26091.419183610898</v>
      </c>
      <c r="FG239">
        <v>1950.45241086944</v>
      </c>
      <c r="FH239">
        <v>60.110755052144697</v>
      </c>
      <c r="FI239">
        <v>12065.108305547599</v>
      </c>
      <c r="FJ239">
        <v>27724.398421212802</v>
      </c>
      <c r="FK239">
        <v>3338.35465964377</v>
      </c>
      <c r="FL239">
        <v>18164.143983330701</v>
      </c>
      <c r="FM239">
        <v>34499.179885109603</v>
      </c>
      <c r="FN239">
        <v>4717.4912899604296</v>
      </c>
      <c r="FO239">
        <v>145.74944161610301</v>
      </c>
      <c r="FP239">
        <v>828.08481483569597</v>
      </c>
      <c r="FQ239">
        <v>1068.3034323618999</v>
      </c>
      <c r="FR239">
        <v>39657.013931098503</v>
      </c>
      <c r="FS239">
        <v>14760.8347960793</v>
      </c>
      <c r="FT239">
        <v>55087.982601661897</v>
      </c>
      <c r="FU239">
        <v>16495.578030749901</v>
      </c>
      <c r="FV239">
        <v>1.05818417289046</v>
      </c>
      <c r="FW239">
        <v>1445.6343121472701</v>
      </c>
      <c r="FX239">
        <v>224.34892537636799</v>
      </c>
      <c r="FY239">
        <v>13665.583767403699</v>
      </c>
      <c r="FZ239">
        <v>3480.71504660761</v>
      </c>
      <c r="GA239">
        <v>135.337571067879</v>
      </c>
      <c r="GB239">
        <v>515.84203224236899</v>
      </c>
      <c r="GC239">
        <v>7135.5567795421803</v>
      </c>
      <c r="GD239">
        <v>4533.85184507758</v>
      </c>
      <c r="GE239">
        <v>12667.2996985098</v>
      </c>
      <c r="GF239">
        <v>15343.964647262001</v>
      </c>
      <c r="GG239">
        <v>1522.5089382783999</v>
      </c>
      <c r="GH239">
        <v>7744.8958080064604</v>
      </c>
      <c r="GI239">
        <v>16463.0626556727</v>
      </c>
      <c r="GJ239">
        <v>4306.6313948737497</v>
      </c>
      <c r="GK239">
        <v>3256.0780814036498</v>
      </c>
      <c r="GL239">
        <v>4800.2832541344196</v>
      </c>
      <c r="GM239">
        <v>68209.358798942107</v>
      </c>
      <c r="GN239">
        <v>18492.979432409898</v>
      </c>
      <c r="GO239">
        <v>12226.640984805101</v>
      </c>
      <c r="GP239">
        <v>6031.6252178328496</v>
      </c>
      <c r="GQ239">
        <v>82279.175249879307</v>
      </c>
      <c r="GR239">
        <v>1250.52468549131</v>
      </c>
      <c r="GS239">
        <v>1956.19402073949</v>
      </c>
      <c r="GT239">
        <v>17788.5511199272</v>
      </c>
      <c r="GU239">
        <v>95.849098959059106</v>
      </c>
      <c r="GW239">
        <v>2523.6722873192498</v>
      </c>
      <c r="GY239">
        <v>378.87904741081701</v>
      </c>
      <c r="GZ239">
        <v>14369.387087863101</v>
      </c>
      <c r="HA239">
        <v>627.80881706763398</v>
      </c>
      <c r="HB239">
        <v>3035.7982971995498</v>
      </c>
      <c r="HC239">
        <v>219.05253920202699</v>
      </c>
      <c r="HD239">
        <v>173.435269050318</v>
      </c>
      <c r="HE239">
        <v>158588.72639039901</v>
      </c>
      <c r="HF239">
        <v>430.96763056527101</v>
      </c>
      <c r="HG239">
        <v>1714.88986319121</v>
      </c>
      <c r="HH239">
        <v>7452.8798969159898</v>
      </c>
      <c r="HI239">
        <v>47246.440295238797</v>
      </c>
      <c r="HJ239">
        <v>59.055872726306703</v>
      </c>
      <c r="HK239">
        <v>2613.7224513577198</v>
      </c>
      <c r="HL239">
        <v>849.50948815734705</v>
      </c>
      <c r="HM239">
        <v>61644.320614554097</v>
      </c>
      <c r="HO239">
        <v>21767.121386001501</v>
      </c>
      <c r="HQ239">
        <v>1248.7054054027101</v>
      </c>
      <c r="HR239">
        <v>995.94297740335105</v>
      </c>
      <c r="HT239">
        <v>208.567526384498</v>
      </c>
      <c r="HU239">
        <v>25946.544454594801</v>
      </c>
      <c r="HV239">
        <v>161.67557393972001</v>
      </c>
      <c r="HW239">
        <v>444.14591018895101</v>
      </c>
      <c r="HX239">
        <v>1249.2121077286799</v>
      </c>
      <c r="HY239">
        <v>72.635990002356394</v>
      </c>
      <c r="HZ239">
        <v>68.872375200085798</v>
      </c>
      <c r="IA239">
        <v>9071.5753122534097</v>
      </c>
      <c r="IB239">
        <v>959.81583033985999</v>
      </c>
      <c r="IC239">
        <v>194.857817046256</v>
      </c>
      <c r="ID239">
        <v>736.525238992749</v>
      </c>
      <c r="IE239">
        <v>2967.2736514872399</v>
      </c>
      <c r="IF239">
        <v>2257.4114307063301</v>
      </c>
      <c r="IG239">
        <v>336.72608554946902</v>
      </c>
      <c r="IH239">
        <v>6775.0681695597495</v>
      </c>
      <c r="IJ239">
        <v>419.29367442658099</v>
      </c>
      <c r="IK239">
        <v>351.59241751553401</v>
      </c>
      <c r="IL239">
        <v>702.97687109552498</v>
      </c>
      <c r="IM239">
        <v>262.96256083586599</v>
      </c>
      <c r="IN239">
        <v>6694.9541072379498</v>
      </c>
      <c r="IO239">
        <v>17667.5505824379</v>
      </c>
      <c r="IP239">
        <v>12798.320776205301</v>
      </c>
      <c r="IQ239">
        <v>12110.6714521741</v>
      </c>
      <c r="IR239">
        <v>96779.625157626506</v>
      </c>
      <c r="IS239">
        <v>1595.3389854248101</v>
      </c>
      <c r="IT239">
        <v>4150.6821416359098</v>
      </c>
      <c r="IU239">
        <v>268646.27845503099</v>
      </c>
      <c r="IV239">
        <v>532.70324200999005</v>
      </c>
      <c r="IW239">
        <v>6174.3675196923105</v>
      </c>
      <c r="IX239">
        <v>1752.6927902453001</v>
      </c>
      <c r="IZ239">
        <v>113.67116389235299</v>
      </c>
      <c r="JA239">
        <v>19625.9212336378</v>
      </c>
      <c r="JB239">
        <v>17941.253835170199</v>
      </c>
      <c r="JC239">
        <v>111922.00179054499</v>
      </c>
      <c r="JD239">
        <v>633169.18637691694</v>
      </c>
      <c r="JE239">
        <v>70525.160686474803</v>
      </c>
      <c r="JF239">
        <v>43501.911964701299</v>
      </c>
      <c r="JG239">
        <v>14860.3987744809</v>
      </c>
      <c r="JI239">
        <v>3674.4619506516901</v>
      </c>
      <c r="JJ239">
        <v>1943.9765755138401</v>
      </c>
      <c r="JK239">
        <v>888.64423797619202</v>
      </c>
      <c r="JL239">
        <v>851.46402388634203</v>
      </c>
      <c r="JM239">
        <v>288.19167841033999</v>
      </c>
      <c r="JN239">
        <v>6377.15694879905</v>
      </c>
      <c r="JO239">
        <v>24947.647324664998</v>
      </c>
      <c r="JP239">
        <v>94.596748925506404</v>
      </c>
      <c r="JR239">
        <v>910.60430384049903</v>
      </c>
      <c r="JS239">
        <v>20.717861350143099</v>
      </c>
      <c r="JT239">
        <v>5918.5657738421596</v>
      </c>
      <c r="JU239">
        <v>28.324675561016001</v>
      </c>
      <c r="JV239">
        <v>2524.34733773376</v>
      </c>
      <c r="JW239">
        <v>2265.1524478370502</v>
      </c>
      <c r="JX239">
        <v>1760.5699207396999</v>
      </c>
      <c r="JY239">
        <v>16845.504543421299</v>
      </c>
      <c r="JZ239">
        <v>15839.1377425302</v>
      </c>
      <c r="KA239">
        <v>283.491108116269</v>
      </c>
      <c r="KD239">
        <v>982.77818136849396</v>
      </c>
      <c r="KE239">
        <v>816.34579154933999</v>
      </c>
      <c r="KH239">
        <v>6498.4076369900604</v>
      </c>
      <c r="KI239">
        <v>59.771935527466603</v>
      </c>
      <c r="KJ239">
        <v>30.022136414705599</v>
      </c>
      <c r="KK239">
        <v>87.490745369379297</v>
      </c>
      <c r="KL239">
        <v>93318.651312794595</v>
      </c>
      <c r="KM239">
        <v>13585.998462085199</v>
      </c>
      <c r="KN239">
        <v>14656.009787191901</v>
      </c>
      <c r="KO239">
        <v>20129.8817614496</v>
      </c>
      <c r="KP239">
        <v>35041.6586271544</v>
      </c>
      <c r="KQ239">
        <v>65211.127716089402</v>
      </c>
      <c r="KR239">
        <v>12041.180174680399</v>
      </c>
      <c r="KS239">
        <v>24074.7658361947</v>
      </c>
      <c r="KT239">
        <v>91075.372837661795</v>
      </c>
      <c r="KU239">
        <v>20900.048919503599</v>
      </c>
      <c r="KV239">
        <v>450.18818842958899</v>
      </c>
      <c r="KW239">
        <v>20045.210631404701</v>
      </c>
      <c r="KX239">
        <v>16430.233714387999</v>
      </c>
      <c r="KY239">
        <v>15806.709498546599</v>
      </c>
      <c r="KZ239">
        <v>10011.5317595384</v>
      </c>
      <c r="LA239">
        <v>17083.483994381</v>
      </c>
      <c r="LB239">
        <v>14777.821795891199</v>
      </c>
      <c r="LC239">
        <v>22567.914843590101</v>
      </c>
      <c r="LD239">
        <v>29446.9133426718</v>
      </c>
      <c r="LE239">
        <v>12475.985241741</v>
      </c>
      <c r="LF239">
        <v>12298.801311281801</v>
      </c>
      <c r="LG239">
        <v>22243.374699137199</v>
      </c>
      <c r="LH239">
        <v>30580.649282184499</v>
      </c>
      <c r="LJ239">
        <v>55310.548884911201</v>
      </c>
      <c r="LK239">
        <v>1413.4354962996099</v>
      </c>
      <c r="LL239">
        <v>4015.59969082627</v>
      </c>
      <c r="LM239">
        <v>24232.471221350101</v>
      </c>
      <c r="LN239">
        <v>17959.1415119425</v>
      </c>
      <c r="LO239">
        <v>20580.3841341896</v>
      </c>
      <c r="LP239">
        <v>5409.8568158080698</v>
      </c>
      <c r="LQ239">
        <v>153993.937188571</v>
      </c>
      <c r="LR239">
        <v>127.36798283364</v>
      </c>
      <c r="LS239">
        <v>778.07048690574595</v>
      </c>
      <c r="LU239">
        <v>3760.62059202919</v>
      </c>
      <c r="LV239">
        <v>3068.7157282775902</v>
      </c>
      <c r="MA239">
        <v>304352.95034334</v>
      </c>
      <c r="MB239">
        <v>61853.448318545903</v>
      </c>
      <c r="MC239">
        <v>2898.3852916123501</v>
      </c>
      <c r="MD239">
        <v>131504.49477734801</v>
      </c>
      <c r="ME239">
        <v>20547.983982894501</v>
      </c>
      <c r="MF239">
        <v>14858.7809188341</v>
      </c>
      <c r="MG239">
        <v>32142.6972204554</v>
      </c>
      <c r="MH239">
        <v>23807.814988481001</v>
      </c>
      <c r="MI239">
        <v>147336.34039663</v>
      </c>
      <c r="MJ239">
        <v>160183.992786066</v>
      </c>
      <c r="MM239">
        <v>3290.0235714840501</v>
      </c>
      <c r="MN239">
        <v>15866.0928924821</v>
      </c>
      <c r="MO239">
        <v>1184475.5757448501</v>
      </c>
      <c r="MQ239">
        <v>3585.3168879469999</v>
      </c>
      <c r="MR239">
        <v>2486.5241965324499</v>
      </c>
      <c r="MU239">
        <v>33302.510302394097</v>
      </c>
      <c r="MW239">
        <v>23470.4869019793</v>
      </c>
      <c r="MX239">
        <v>62753.488903044599</v>
      </c>
      <c r="MY239">
        <v>298207.79179578699</v>
      </c>
      <c r="MZ239">
        <v>5569.6179238728901</v>
      </c>
      <c r="NA239">
        <v>6205.0852702719603</v>
      </c>
      <c r="NB239">
        <v>51125.1310257691</v>
      </c>
      <c r="NC239">
        <v>10718.793457255601</v>
      </c>
      <c r="ND239">
        <v>13935.553903142099</v>
      </c>
      <c r="NE239">
        <v>3662.2133873245798</v>
      </c>
      <c r="NF239">
        <v>47456.252691619797</v>
      </c>
      <c r="NG239">
        <v>24053.294532408701</v>
      </c>
      <c r="NH239">
        <v>8522.0857659303601</v>
      </c>
      <c r="NI239">
        <v>8174.4941447332903</v>
      </c>
      <c r="NJ239">
        <v>8212.6714268456399</v>
      </c>
      <c r="NK239">
        <v>168363.528905246</v>
      </c>
      <c r="NL239">
        <v>7241.33098535313</v>
      </c>
      <c r="NM239">
        <v>9360.1684263565094</v>
      </c>
      <c r="NN239">
        <v>5549.3402111238302</v>
      </c>
      <c r="NO239">
        <v>180723.06560700401</v>
      </c>
      <c r="NP239">
        <v>2768.0906606185199</v>
      </c>
      <c r="NQ239">
        <v>4747.07781802098</v>
      </c>
      <c r="NR239">
        <v>87430.587206016993</v>
      </c>
      <c r="NT239">
        <v>3662.36941511244</v>
      </c>
      <c r="NU239">
        <v>105652.99514396601</v>
      </c>
      <c r="NV239">
        <v>934.13199788763302</v>
      </c>
      <c r="NX239">
        <v>77149.767232354396</v>
      </c>
      <c r="NY239">
        <v>33778.391902288</v>
      </c>
      <c r="NZ239">
        <v>60375.858472069398</v>
      </c>
      <c r="OA239">
        <v>18876.935456547399</v>
      </c>
      <c r="OB239">
        <v>12319.2793658924</v>
      </c>
      <c r="OD239">
        <v>13270.7960555137</v>
      </c>
      <c r="OE239">
        <v>13736.7935382674</v>
      </c>
      <c r="OF239">
        <v>64490.0119014999</v>
      </c>
      <c r="OG239">
        <v>4271.48359779353</v>
      </c>
      <c r="OH239">
        <v>2370.1597819424101</v>
      </c>
      <c r="OI239">
        <v>7167.9039118696401</v>
      </c>
      <c r="OJ239">
        <v>8211.2817184431005</v>
      </c>
      <c r="OK239">
        <v>46290.797416342197</v>
      </c>
      <c r="OL239">
        <v>2524.7033804565799</v>
      </c>
      <c r="OM239">
        <v>1103.3727171266501</v>
      </c>
      <c r="ON239">
        <v>29.211596237700199</v>
      </c>
      <c r="OQ239">
        <v>2241.4648632106801</v>
      </c>
      <c r="OT239">
        <v>30939.614082981701</v>
      </c>
      <c r="OU239">
        <v>6442.1040708898199</v>
      </c>
      <c r="OV239">
        <v>282.49551062513899</v>
      </c>
      <c r="OW239">
        <v>529486.92520709196</v>
      </c>
      <c r="OX239">
        <v>23756.678859624601</v>
      </c>
      <c r="OY239">
        <v>319524.26399653498</v>
      </c>
      <c r="OZ239">
        <v>61327.766189256399</v>
      </c>
      <c r="PA239">
        <v>5276.8330974704804</v>
      </c>
      <c r="PB239">
        <v>4713.3758021540598</v>
      </c>
      <c r="PC239">
        <v>36696.504792031701</v>
      </c>
      <c r="PD239">
        <v>4917.7924113749796</v>
      </c>
      <c r="PE239">
        <v>4892.9807248320003</v>
      </c>
      <c r="PG239">
        <v>18367.9520739006</v>
      </c>
      <c r="PI239">
        <v>669.95684835546194</v>
      </c>
      <c r="PJ239">
        <v>2358.5965093340701</v>
      </c>
      <c r="PK239">
        <v>146739.14902807499</v>
      </c>
      <c r="PL239">
        <v>6870.4602905721604</v>
      </c>
      <c r="PM239">
        <v>6262.6663974801904</v>
      </c>
      <c r="PN239">
        <v>23837.646321114698</v>
      </c>
      <c r="PO239">
        <v>2019.3103796540499</v>
      </c>
      <c r="PR239">
        <v>541.89135535961202</v>
      </c>
      <c r="PS239">
        <v>32374.4308455262</v>
      </c>
    </row>
    <row r="240" spans="1:435" x14ac:dyDescent="0.2">
      <c r="A240" s="1">
        <v>3260</v>
      </c>
      <c r="B240">
        <v>25.068657490142002</v>
      </c>
      <c r="C240">
        <v>24879.653702305499</v>
      </c>
      <c r="D240">
        <v>2780.9936176111801</v>
      </c>
      <c r="E240">
        <v>250.48693471318501</v>
      </c>
      <c r="F240">
        <v>174.69929453623899</v>
      </c>
      <c r="G240">
        <v>7092.7333292287703</v>
      </c>
      <c r="H240">
        <v>3351.6253445194702</v>
      </c>
      <c r="I240">
        <v>10348.8273511033</v>
      </c>
      <c r="J240">
        <v>40488.364763275902</v>
      </c>
      <c r="K240">
        <v>25585.108318201499</v>
      </c>
      <c r="L240">
        <v>1678.9672405348001</v>
      </c>
      <c r="M240">
        <v>801.12669589111795</v>
      </c>
      <c r="N240">
        <v>363.60286683049702</v>
      </c>
      <c r="P240">
        <v>6119.2884666583795</v>
      </c>
      <c r="AR240">
        <v>472.60422231288601</v>
      </c>
      <c r="GN240">
        <v>51850.658850321401</v>
      </c>
      <c r="GO240">
        <v>12331.750332572399</v>
      </c>
      <c r="KP240">
        <v>713.99808191488501</v>
      </c>
      <c r="KQ240">
        <v>18819.928720041698</v>
      </c>
      <c r="NF240">
        <v>71485.524772930396</v>
      </c>
      <c r="NK240">
        <v>4843.0916473705001</v>
      </c>
      <c r="NQ240">
        <v>870.52499757473504</v>
      </c>
      <c r="NU240">
        <v>43085.1679098612</v>
      </c>
      <c r="ON240">
        <v>604.67893686721004</v>
      </c>
      <c r="PE240">
        <v>3589.1232973614801</v>
      </c>
      <c r="PS240">
        <v>126480.99520012899</v>
      </c>
    </row>
    <row r="241" spans="1:435" x14ac:dyDescent="0.2">
      <c r="A241" s="1">
        <v>3261</v>
      </c>
      <c r="P241">
        <v>15834.405041592399</v>
      </c>
      <c r="Q241">
        <v>7704.4283326520999</v>
      </c>
      <c r="KP241">
        <v>825.50430105603505</v>
      </c>
      <c r="KW241">
        <v>21576.8662922189</v>
      </c>
      <c r="KX241">
        <v>10655.5364314612</v>
      </c>
      <c r="KY241">
        <v>10251.1614911493</v>
      </c>
      <c r="KZ241">
        <v>3183.9698075182</v>
      </c>
      <c r="LE241">
        <v>8091.0789434976195</v>
      </c>
      <c r="LG241">
        <v>14425.546107255501</v>
      </c>
      <c r="MB241">
        <v>1116.10031387959</v>
      </c>
      <c r="MQ241">
        <v>6081.2760753871398</v>
      </c>
      <c r="MS241">
        <v>5479.8455469262599</v>
      </c>
      <c r="MU241">
        <v>867066.67368038697</v>
      </c>
      <c r="NF241">
        <v>26591.588140789201</v>
      </c>
      <c r="NK241">
        <v>933.240848458752</v>
      </c>
      <c r="NQ241">
        <v>9058.28626598134</v>
      </c>
      <c r="NS241">
        <v>41880.105729946197</v>
      </c>
      <c r="PF241">
        <v>127715.54146057399</v>
      </c>
      <c r="PS241">
        <v>4774.9788412350699</v>
      </c>
    </row>
    <row r="242" spans="1:435" x14ac:dyDescent="0.2">
      <c r="A242" s="1">
        <v>3262</v>
      </c>
      <c r="R242">
        <v>733193.81272967998</v>
      </c>
      <c r="S242">
        <v>49502.278726116398</v>
      </c>
      <c r="T242">
        <v>122201.840137337</v>
      </c>
      <c r="U242">
        <v>216664.47608052701</v>
      </c>
      <c r="V242">
        <v>12330.723676817701</v>
      </c>
      <c r="W242">
        <v>342122.34543386899</v>
      </c>
      <c r="X242">
        <v>772573.46301703597</v>
      </c>
      <c r="Y242">
        <v>18271.109840318499</v>
      </c>
      <c r="Z242">
        <v>41891.0395817112</v>
      </c>
      <c r="AH242">
        <v>69122.029921788097</v>
      </c>
      <c r="AJ242">
        <v>47752.440613183498</v>
      </c>
      <c r="AL242">
        <v>10561.3667026411</v>
      </c>
      <c r="AM242">
        <v>3582.8055719577701</v>
      </c>
      <c r="AN242">
        <v>64368.148609609299</v>
      </c>
      <c r="AO242">
        <v>219475.89760687001</v>
      </c>
      <c r="AQ242">
        <v>845117.97769978305</v>
      </c>
      <c r="AR242">
        <v>66726.390812305894</v>
      </c>
      <c r="AS242">
        <v>90064.226855135494</v>
      </c>
      <c r="AT242">
        <v>15645.0833436378</v>
      </c>
      <c r="GN242">
        <v>1091.46476874061</v>
      </c>
      <c r="GP242">
        <v>61071.9842901702</v>
      </c>
      <c r="GQ242">
        <v>6505.2955166299798</v>
      </c>
      <c r="KP242">
        <v>4366.1499701249704</v>
      </c>
      <c r="MB242">
        <v>437.26908133274497</v>
      </c>
      <c r="MY242">
        <v>133896.722841585</v>
      </c>
      <c r="NF242">
        <v>14360.1271467972</v>
      </c>
      <c r="NU242">
        <v>116729.064043607</v>
      </c>
      <c r="PR242">
        <v>93.176496269201806</v>
      </c>
    </row>
    <row r="243" spans="1:435" x14ac:dyDescent="0.2">
      <c r="A243" s="1">
        <v>3263</v>
      </c>
      <c r="R243">
        <v>59455.372759667101</v>
      </c>
      <c r="S243">
        <v>1704.47578528186</v>
      </c>
      <c r="T243">
        <v>711.25743395142501</v>
      </c>
      <c r="U243">
        <v>8607.8714723876892</v>
      </c>
      <c r="V243">
        <v>448.84733640998797</v>
      </c>
      <c r="W243">
        <v>3050.80991518159</v>
      </c>
      <c r="X243">
        <v>74731.332011220496</v>
      </c>
      <c r="Y243">
        <v>7557.6750769274404</v>
      </c>
      <c r="Z243">
        <v>27589.450019643999</v>
      </c>
      <c r="AJ243">
        <v>14.942790649114899</v>
      </c>
      <c r="AR243">
        <v>323.95737312900002</v>
      </c>
      <c r="GN243">
        <v>68.232779926238294</v>
      </c>
      <c r="MY243">
        <v>363.68537015519098</v>
      </c>
      <c r="NF243">
        <v>24.582635683771201</v>
      </c>
      <c r="NU243">
        <v>914.44495651522197</v>
      </c>
    </row>
    <row r="244" spans="1:435" x14ac:dyDescent="0.2">
      <c r="A244" s="1">
        <v>3264</v>
      </c>
      <c r="R244">
        <v>7400388.6063279305</v>
      </c>
      <c r="S244">
        <v>396959.62164399901</v>
      </c>
      <c r="T244">
        <v>165646.53841931999</v>
      </c>
      <c r="W244">
        <v>710510.70525679598</v>
      </c>
      <c r="X244">
        <v>3438702.3653678098</v>
      </c>
      <c r="AJ244">
        <v>3480.06415134597</v>
      </c>
      <c r="AR244">
        <v>75447.243116063401</v>
      </c>
      <c r="GN244">
        <v>15890.9037854249</v>
      </c>
      <c r="GQ244">
        <v>463443.33355099801</v>
      </c>
      <c r="MY244">
        <v>84699.595238074995</v>
      </c>
      <c r="NF244">
        <v>5725.1116055162402</v>
      </c>
      <c r="NU244">
        <v>212967.371173539</v>
      </c>
    </row>
    <row r="245" spans="1:435" x14ac:dyDescent="0.2">
      <c r="A245" s="1">
        <v>3265</v>
      </c>
      <c r="GR245">
        <v>3704.3182419345098</v>
      </c>
      <c r="HT245">
        <v>40.704590688815102</v>
      </c>
      <c r="HU245">
        <v>4040.756628055</v>
      </c>
      <c r="LQ245">
        <v>1170.1932935247601</v>
      </c>
      <c r="LR245">
        <v>114.43564874625</v>
      </c>
      <c r="LT245">
        <v>587.64123095128105</v>
      </c>
      <c r="LU245">
        <v>155.25324693986599</v>
      </c>
      <c r="LV245">
        <v>204.23208461366499</v>
      </c>
      <c r="LW245">
        <v>1131.75806615231</v>
      </c>
      <c r="LX245">
        <v>324.50837826191298</v>
      </c>
      <c r="LY245">
        <v>1094.7009025643999</v>
      </c>
      <c r="LZ245">
        <v>63.550291891931202</v>
      </c>
      <c r="MA245">
        <v>1117.3243515813299</v>
      </c>
      <c r="MC245">
        <v>217.008107979453</v>
      </c>
      <c r="MD245">
        <v>11708.773127603599</v>
      </c>
      <c r="ME245">
        <v>28835.327217848098</v>
      </c>
      <c r="MF245">
        <v>7929.1461196114697</v>
      </c>
      <c r="MS245">
        <v>753.30991533955603</v>
      </c>
      <c r="MT245">
        <v>86.482900121358696</v>
      </c>
      <c r="MY245">
        <v>3379.2874432151302</v>
      </c>
      <c r="NB245">
        <v>4668.1029063903397</v>
      </c>
      <c r="NF245">
        <v>4669.8515070428803</v>
      </c>
      <c r="NK245">
        <v>65.9122914796354</v>
      </c>
    </row>
    <row r="246" spans="1:435" x14ac:dyDescent="0.2">
      <c r="A246" s="1">
        <v>3266</v>
      </c>
      <c r="GS246">
        <v>1422.0759716724399</v>
      </c>
      <c r="GT246">
        <v>267.907856325941</v>
      </c>
      <c r="LF246">
        <v>21.688576542520799</v>
      </c>
      <c r="OW246">
        <v>21.427603895619701</v>
      </c>
      <c r="OY246">
        <v>354.44189759925899</v>
      </c>
      <c r="OZ246">
        <v>1365.7764914018501</v>
      </c>
      <c r="PA246">
        <v>120.972020420622</v>
      </c>
    </row>
    <row r="247" spans="1:435" x14ac:dyDescent="0.2">
      <c r="A247" s="1">
        <v>3267</v>
      </c>
      <c r="GT247">
        <v>0.71235601025421003</v>
      </c>
      <c r="JQ247">
        <v>1.5953706828590802E-2</v>
      </c>
      <c r="LV247">
        <v>2.4495895133867501E-2</v>
      </c>
      <c r="MO247">
        <v>2.0218298920631899</v>
      </c>
      <c r="MU247">
        <v>2.4456902823400402</v>
      </c>
      <c r="NF247">
        <v>2.2729054489781002</v>
      </c>
      <c r="NK247">
        <v>0.105408223431214</v>
      </c>
      <c r="NL247">
        <v>0.23121449196605601</v>
      </c>
      <c r="NY247">
        <v>0.20222596287906999</v>
      </c>
      <c r="PN247">
        <v>6.4435359962095902</v>
      </c>
    </row>
    <row r="248" spans="1:435" x14ac:dyDescent="0.2">
      <c r="A248" s="1">
        <v>3268</v>
      </c>
      <c r="DJ248">
        <v>70.133738265897094</v>
      </c>
      <c r="KP248">
        <v>56.485888464227301</v>
      </c>
      <c r="MZ248">
        <v>13.563580495269701</v>
      </c>
    </row>
    <row r="249" spans="1:435" x14ac:dyDescent="0.2">
      <c r="A249" s="1">
        <v>3269</v>
      </c>
      <c r="I249">
        <v>15.032552184679901</v>
      </c>
      <c r="AR249">
        <v>719.35057447996303</v>
      </c>
      <c r="AS249">
        <v>851.34754548276999</v>
      </c>
      <c r="AT249">
        <v>2.7202554345202898</v>
      </c>
      <c r="DP249">
        <v>150.57656857804</v>
      </c>
      <c r="DQ249">
        <v>857.29902724835097</v>
      </c>
      <c r="DR249">
        <v>2628.117511769</v>
      </c>
      <c r="DS249">
        <v>404.74014397687802</v>
      </c>
      <c r="EA249">
        <v>703.13103502628803</v>
      </c>
      <c r="EH249">
        <v>1118.2629438684</v>
      </c>
      <c r="EI249">
        <v>589.659120449836</v>
      </c>
      <c r="EJ249">
        <v>126.311028759298</v>
      </c>
      <c r="EK249">
        <v>2744.0865414732102</v>
      </c>
      <c r="EL249">
        <v>165.914012505388</v>
      </c>
      <c r="EN249">
        <v>34.168286214470903</v>
      </c>
      <c r="EO249">
        <v>1289.2943540935</v>
      </c>
      <c r="FM249">
        <v>399.766701562008</v>
      </c>
      <c r="FN249">
        <v>130.54010207350601</v>
      </c>
      <c r="GT249">
        <v>1002.75381907397</v>
      </c>
      <c r="JQ249">
        <v>1.2281371246578301</v>
      </c>
      <c r="JZ249">
        <v>42.471935637331697</v>
      </c>
      <c r="KP249">
        <v>1069.19031139648</v>
      </c>
      <c r="LD249">
        <v>7289.7521624227602</v>
      </c>
      <c r="LF249">
        <v>27.9050360932311</v>
      </c>
      <c r="LQ249">
        <v>203.38235379735801</v>
      </c>
      <c r="PG249">
        <v>18.0593739024055</v>
      </c>
      <c r="PI249">
        <v>118.566289851474</v>
      </c>
      <c r="PJ249">
        <v>34.7845850553446</v>
      </c>
      <c r="PS249">
        <v>1826.7965549716901</v>
      </c>
    </row>
    <row r="250" spans="1:435" x14ac:dyDescent="0.2">
      <c r="A250" s="1">
        <v>3270</v>
      </c>
      <c r="AR250">
        <v>13.1830765050594</v>
      </c>
      <c r="AS250">
        <v>16.7792788847349</v>
      </c>
      <c r="AT250">
        <v>1.3544834663027301</v>
      </c>
      <c r="EG250">
        <v>12.247680123173099</v>
      </c>
      <c r="GU250">
        <v>44.559519459771003</v>
      </c>
      <c r="GV250">
        <v>0.60446927150657703</v>
      </c>
      <c r="HT250">
        <v>6.0091422668501301E-2</v>
      </c>
      <c r="HV250">
        <v>0.26687118292986201</v>
      </c>
      <c r="HW250">
        <v>1.0460806457021301</v>
      </c>
      <c r="IA250">
        <v>1.99935531045961</v>
      </c>
      <c r="IC250">
        <v>2.8630822928364101E-2</v>
      </c>
      <c r="ID250">
        <v>0.32465710193073899</v>
      </c>
      <c r="IF250">
        <v>0.21107270332917699</v>
      </c>
      <c r="IS250">
        <v>95.168893949506</v>
      </c>
      <c r="JZ250">
        <v>710.13599726100904</v>
      </c>
      <c r="KB250">
        <v>499.603682027243</v>
      </c>
      <c r="NF250">
        <v>85.417242517275199</v>
      </c>
      <c r="NK250">
        <v>5.6590122437987098</v>
      </c>
      <c r="OA250">
        <v>20.339904709622001</v>
      </c>
      <c r="OC250">
        <v>109.447334001233</v>
      </c>
    </row>
    <row r="251" spans="1:435" x14ac:dyDescent="0.2">
      <c r="A251" s="1">
        <v>3271</v>
      </c>
      <c r="DK251">
        <v>29.908963063584199</v>
      </c>
      <c r="GV251">
        <v>20.073511479608101</v>
      </c>
      <c r="MA251">
        <v>9.7806063742500395</v>
      </c>
      <c r="MB251">
        <v>21.850669387916899</v>
      </c>
      <c r="NO251">
        <v>501.13593927975199</v>
      </c>
      <c r="NQ251">
        <v>23.6453815639235</v>
      </c>
      <c r="NV251">
        <v>9.3058956928583498</v>
      </c>
      <c r="PD251">
        <v>48.991431845073102</v>
      </c>
      <c r="PJ251">
        <v>569.790653152206</v>
      </c>
    </row>
    <row r="252" spans="1:435" x14ac:dyDescent="0.2">
      <c r="A252" s="1">
        <v>3272</v>
      </c>
      <c r="R252">
        <v>45897.028172058097</v>
      </c>
      <c r="AI252">
        <v>759.84579326405003</v>
      </c>
      <c r="AJ252">
        <v>1605.6907012807901</v>
      </c>
      <c r="AK252">
        <v>1557.75482196044</v>
      </c>
      <c r="AM252">
        <v>19325.390919216501</v>
      </c>
      <c r="AN252">
        <v>87255.708536723498</v>
      </c>
      <c r="AO252">
        <v>50839.625329550297</v>
      </c>
      <c r="AR252">
        <v>63.756631621126303</v>
      </c>
      <c r="EG252">
        <v>9.7174505840994101</v>
      </c>
      <c r="EI252">
        <v>20.1861918657433</v>
      </c>
      <c r="ER252">
        <v>8.1891678734546201</v>
      </c>
      <c r="FI252">
        <v>45.9198562006545</v>
      </c>
      <c r="FM252">
        <v>20.320862047645502</v>
      </c>
      <c r="FN252">
        <v>2.40631234593969</v>
      </c>
      <c r="FP252">
        <v>4.0972030185207498</v>
      </c>
      <c r="FR252">
        <v>288.94086855747702</v>
      </c>
      <c r="FS252">
        <v>4.0942192404633104</v>
      </c>
      <c r="FT252">
        <v>24.1634857602</v>
      </c>
      <c r="FU252">
        <v>12.3471892189204</v>
      </c>
      <c r="FV252">
        <v>1017.275531729</v>
      </c>
      <c r="FY252">
        <v>169.036630853242</v>
      </c>
      <c r="FZ252">
        <v>137.77522099746801</v>
      </c>
      <c r="GC252">
        <v>151.30863888464401</v>
      </c>
      <c r="GD252">
        <v>261.71388052474299</v>
      </c>
      <c r="GE252">
        <v>66.473846761762601</v>
      </c>
      <c r="GF252">
        <v>242.94066375875099</v>
      </c>
      <c r="GG252">
        <v>8.0820370162362796</v>
      </c>
      <c r="GH252">
        <v>55.589301768399203</v>
      </c>
      <c r="GI252">
        <v>246.26243945478001</v>
      </c>
      <c r="GJ252">
        <v>170.467001364136</v>
      </c>
      <c r="GK252">
        <v>65.477771239490906</v>
      </c>
      <c r="GL252">
        <v>127.88930349674099</v>
      </c>
      <c r="GM252">
        <v>371.23532348123001</v>
      </c>
      <c r="GN252">
        <v>12.0394301493134</v>
      </c>
      <c r="GP252">
        <v>31.414011542985001</v>
      </c>
      <c r="GR252">
        <v>39.374066447624799</v>
      </c>
      <c r="GS252">
        <v>255.12039645293899</v>
      </c>
      <c r="GT252">
        <v>484.08337893236899</v>
      </c>
      <c r="GU252">
        <v>246.60620805731301</v>
      </c>
      <c r="GW252">
        <v>4901.0064549052804</v>
      </c>
      <c r="GX252">
        <v>127.126781173737</v>
      </c>
      <c r="GY252">
        <v>46.865500049428199</v>
      </c>
      <c r="GZ252">
        <v>236.989785839479</v>
      </c>
      <c r="HA252">
        <v>31.0627602543629</v>
      </c>
      <c r="HB252">
        <v>200.273873456454</v>
      </c>
      <c r="HC252">
        <v>101.15741616136</v>
      </c>
      <c r="HD252">
        <v>24.414231805996099</v>
      </c>
      <c r="HE252">
        <v>206.49110653299701</v>
      </c>
      <c r="HF252">
        <v>113.725015704798</v>
      </c>
      <c r="HG252">
        <v>452.53025671694201</v>
      </c>
      <c r="HH252">
        <v>218.26119970817601</v>
      </c>
      <c r="HI252">
        <v>723.63177321924798</v>
      </c>
      <c r="HK252">
        <v>86.214610709664797</v>
      </c>
      <c r="HL252">
        <v>198.82111608124299</v>
      </c>
      <c r="HM252">
        <v>1104.6935975599299</v>
      </c>
      <c r="HT252">
        <v>76.014660433192404</v>
      </c>
      <c r="HW252">
        <v>21.3727591166952</v>
      </c>
      <c r="HZ252">
        <v>3.4076716608340099</v>
      </c>
      <c r="IA252">
        <v>128.24112098160899</v>
      </c>
      <c r="IB252">
        <v>59.362278610496503</v>
      </c>
      <c r="IC252">
        <v>2.7546247980241301</v>
      </c>
      <c r="ID252">
        <v>10.4119546471261</v>
      </c>
      <c r="IF252">
        <v>40.6153943791168</v>
      </c>
      <c r="IP252">
        <v>135.693439440475</v>
      </c>
      <c r="IR252">
        <v>408.771643362882</v>
      </c>
      <c r="IS252">
        <v>78.934279012409107</v>
      </c>
      <c r="JA252">
        <v>470.81333903563598</v>
      </c>
      <c r="JC252">
        <v>765.84980042362304</v>
      </c>
      <c r="JF252">
        <v>1076.1951290022801</v>
      </c>
      <c r="JG252">
        <v>122.54394923428799</v>
      </c>
      <c r="JJ252">
        <v>160.306979986595</v>
      </c>
      <c r="JL252">
        <v>8.4257567639773594</v>
      </c>
      <c r="JY252">
        <v>267.90520549365999</v>
      </c>
      <c r="JZ252">
        <v>71.244526970845996</v>
      </c>
      <c r="KE252">
        <v>161.56482476190601</v>
      </c>
      <c r="KF252">
        <v>388.08266071937601</v>
      </c>
      <c r="KH252">
        <v>707.36292557131605</v>
      </c>
      <c r="KI252">
        <v>0.134007599910027</v>
      </c>
      <c r="KJ252">
        <v>1.1552762029385999</v>
      </c>
      <c r="KL252">
        <v>157.48941159466</v>
      </c>
      <c r="KS252">
        <v>2183.8164634404102</v>
      </c>
      <c r="KW252">
        <v>76.292161967783599</v>
      </c>
      <c r="KZ252">
        <v>371.513348606004</v>
      </c>
      <c r="LA252">
        <v>328.71127602073</v>
      </c>
      <c r="LB252">
        <v>228.49310348053999</v>
      </c>
      <c r="LC252">
        <v>242.742742905245</v>
      </c>
      <c r="LF252">
        <v>1451.08808216324</v>
      </c>
      <c r="LK252">
        <v>27.973616678585799</v>
      </c>
      <c r="LL252">
        <v>1490.13050556035</v>
      </c>
      <c r="LO252">
        <v>73438.169948280294</v>
      </c>
      <c r="LP252">
        <v>66.917305041094494</v>
      </c>
      <c r="LQ252">
        <v>5458.6182845559897</v>
      </c>
      <c r="MA252">
        <v>4226.1774037936602</v>
      </c>
      <c r="MB252">
        <v>11329.9492436376</v>
      </c>
      <c r="MC252">
        <v>645.32915373538106</v>
      </c>
      <c r="ML252">
        <v>3145.6978201054499</v>
      </c>
      <c r="MO252">
        <v>860.03959054049699</v>
      </c>
      <c r="MX252">
        <v>2997.8544602296001</v>
      </c>
      <c r="NF252">
        <v>125.78802489119001</v>
      </c>
      <c r="NG252">
        <v>38.390654986395496</v>
      </c>
      <c r="NK252">
        <v>5117.9622436233003</v>
      </c>
      <c r="NN252">
        <v>91.5235229547919</v>
      </c>
      <c r="NP252">
        <v>73821.303455816407</v>
      </c>
      <c r="NR252">
        <v>3272.60953497643</v>
      </c>
      <c r="NS252">
        <v>2.9778692037060699</v>
      </c>
      <c r="NV252">
        <v>22231.356009597701</v>
      </c>
      <c r="NX252">
        <v>773.107991068498</v>
      </c>
      <c r="NY252">
        <v>52.227790251406098</v>
      </c>
      <c r="OF252">
        <v>335.87796723624399</v>
      </c>
      <c r="PB252">
        <v>1980.9524103229601</v>
      </c>
      <c r="PE252">
        <v>4634.3938417987802</v>
      </c>
      <c r="PI252">
        <v>3347.9644745579099</v>
      </c>
      <c r="PJ252">
        <v>5951.6376447216899</v>
      </c>
      <c r="PO252">
        <v>95.153861418750296</v>
      </c>
      <c r="PQ252">
        <v>111.054311829665</v>
      </c>
      <c r="PR252">
        <v>9.2500717896764399</v>
      </c>
    </row>
    <row r="253" spans="1:435" x14ac:dyDescent="0.2">
      <c r="A253" s="1">
        <v>3273</v>
      </c>
      <c r="AH253">
        <v>12783.924796464</v>
      </c>
      <c r="AI253">
        <v>29444.067957512099</v>
      </c>
      <c r="AJ253">
        <v>5925.77198251953</v>
      </c>
      <c r="AK253">
        <v>26171.4073834105</v>
      </c>
      <c r="AL253">
        <v>19903.0497582643</v>
      </c>
      <c r="AM253">
        <v>28272.205618768901</v>
      </c>
      <c r="AN253">
        <v>27210.760699839</v>
      </c>
      <c r="AO253">
        <v>10824.385881386001</v>
      </c>
      <c r="AP253">
        <v>4078.3690744021101</v>
      </c>
      <c r="AQ253">
        <v>52396.0360920905</v>
      </c>
      <c r="CN253">
        <v>1218.29014193425</v>
      </c>
      <c r="DP253">
        <v>188.22437449296299</v>
      </c>
      <c r="DS253">
        <v>2914.1857182031599</v>
      </c>
      <c r="EH253">
        <v>21781.516422545999</v>
      </c>
      <c r="EO253">
        <v>9585.8097225135407</v>
      </c>
      <c r="FM253">
        <v>1574.8691293096001</v>
      </c>
      <c r="GW253">
        <v>18423.825471631801</v>
      </c>
      <c r="GX253">
        <v>10079.7017278843</v>
      </c>
      <c r="GZ253">
        <v>61104.715348348</v>
      </c>
      <c r="JF253">
        <v>2167.4959747719899</v>
      </c>
      <c r="KQ253">
        <v>8040.8818610429498</v>
      </c>
      <c r="LJ253">
        <v>349.60111554170101</v>
      </c>
      <c r="LO253">
        <v>971.28147831037495</v>
      </c>
      <c r="LQ253">
        <v>2203.3517791825602</v>
      </c>
      <c r="MD253">
        <v>1572.54028501779</v>
      </c>
      <c r="MR253">
        <v>183.35989467466899</v>
      </c>
      <c r="MY253">
        <v>18424.282993169902</v>
      </c>
      <c r="NB253">
        <v>39171.648318977102</v>
      </c>
      <c r="NF253">
        <v>3249.5289147998201</v>
      </c>
      <c r="NK253">
        <v>162.292411757509</v>
      </c>
      <c r="NR253">
        <v>18236.529461959501</v>
      </c>
      <c r="NU253">
        <v>34106.078299160399</v>
      </c>
      <c r="NV253">
        <v>275.536974601152</v>
      </c>
      <c r="PE253">
        <v>2989.6138985008301</v>
      </c>
      <c r="PP253">
        <v>2644.98902091832</v>
      </c>
      <c r="PR253">
        <v>1758.2335858639201</v>
      </c>
      <c r="PS253">
        <v>7473.4038798337797</v>
      </c>
    </row>
    <row r="254" spans="1:435" x14ac:dyDescent="0.2">
      <c r="A254" s="1">
        <v>3274</v>
      </c>
      <c r="AH254">
        <v>18749.955474770999</v>
      </c>
      <c r="AI254">
        <v>27623.726963544901</v>
      </c>
      <c r="AJ254">
        <v>4864.4910880519201</v>
      </c>
      <c r="AK254">
        <v>43314.9575770542</v>
      </c>
      <c r="AL254">
        <v>10532.2547663932</v>
      </c>
      <c r="AM254">
        <v>46707.655734562402</v>
      </c>
      <c r="AN254">
        <v>21778.9925623663</v>
      </c>
      <c r="AO254">
        <v>42422.456228601302</v>
      </c>
      <c r="AP254">
        <v>3905.9422220783699</v>
      </c>
      <c r="AQ254">
        <v>64829.873036442099</v>
      </c>
      <c r="AR254">
        <v>59751.063985028901</v>
      </c>
      <c r="AS254">
        <v>23549.500739749899</v>
      </c>
      <c r="CZ254">
        <v>916.25085398277395</v>
      </c>
      <c r="DA254">
        <v>177.52387217555699</v>
      </c>
      <c r="DB254">
        <v>556.65916291723795</v>
      </c>
      <c r="DC254">
        <v>2887.2501058027401</v>
      </c>
      <c r="DM254">
        <v>2359.8292356851898</v>
      </c>
      <c r="DS254">
        <v>4103.4033643372604</v>
      </c>
      <c r="GY254">
        <v>4701.7401012507298</v>
      </c>
      <c r="GZ254">
        <v>114239.77149201</v>
      </c>
      <c r="IY254">
        <v>8574.9446736535192</v>
      </c>
      <c r="IZ254">
        <v>674.34251161908298</v>
      </c>
      <c r="MA254">
        <v>950.91116598401504</v>
      </c>
      <c r="MB254">
        <v>2761.7369283770499</v>
      </c>
      <c r="MD254">
        <v>7745.4301110464203</v>
      </c>
      <c r="MG254">
        <v>99.781926815862207</v>
      </c>
      <c r="MH254">
        <v>80.066563039564599</v>
      </c>
      <c r="MI254">
        <v>3121.6344502616298</v>
      </c>
      <c r="MJ254">
        <v>554.09626308679594</v>
      </c>
      <c r="MO254">
        <v>1503.1830973497699</v>
      </c>
      <c r="MY254">
        <v>19190.317470499798</v>
      </c>
      <c r="NF254">
        <v>2154.5613112926599</v>
      </c>
      <c r="NK254">
        <v>133.22653426452601</v>
      </c>
      <c r="NR254">
        <v>24043.440992526401</v>
      </c>
      <c r="NU254">
        <v>11360.138929373499</v>
      </c>
      <c r="NV254">
        <v>9386.8626816038795</v>
      </c>
      <c r="NW254">
        <v>7192.50854461791</v>
      </c>
      <c r="NY254">
        <v>1789.1681352409901</v>
      </c>
      <c r="OF254">
        <v>205.46743644382701</v>
      </c>
      <c r="OI254">
        <v>173.562665169171</v>
      </c>
      <c r="OK254">
        <v>289.88256557307898</v>
      </c>
      <c r="OT254">
        <v>66.040618221759701</v>
      </c>
      <c r="OW254">
        <v>678.96503777405599</v>
      </c>
      <c r="OZ254">
        <v>2757.8243064702301</v>
      </c>
      <c r="PA254">
        <v>365.064351446096</v>
      </c>
      <c r="PK254">
        <v>455.52847606885399</v>
      </c>
      <c r="PS254">
        <v>1022.49146791368</v>
      </c>
    </row>
    <row r="255" spans="1:435" x14ac:dyDescent="0.2">
      <c r="A255" s="1">
        <v>3275</v>
      </c>
      <c r="R255">
        <v>70859.109175017104</v>
      </c>
      <c r="AH255">
        <v>314086.01253535203</v>
      </c>
      <c r="AI255">
        <v>330174.185160105</v>
      </c>
      <c r="AJ255">
        <v>209984.49504033299</v>
      </c>
      <c r="AK255">
        <v>752257.53604349296</v>
      </c>
      <c r="AL255">
        <v>211321.74468255899</v>
      </c>
      <c r="AM255">
        <v>1749941.59989422</v>
      </c>
      <c r="AN255">
        <v>380379.88913281698</v>
      </c>
      <c r="AO255">
        <v>619057.01816959295</v>
      </c>
      <c r="AP255">
        <v>93563.933741660003</v>
      </c>
      <c r="AQ255">
        <v>1187410.4037832301</v>
      </c>
      <c r="AR255">
        <v>1298259.27766945</v>
      </c>
      <c r="AS255">
        <v>647429.26715791901</v>
      </c>
      <c r="AT255">
        <v>15516.7541335149</v>
      </c>
      <c r="AU255">
        <v>663.16060307290195</v>
      </c>
      <c r="AV255">
        <v>416.03522151539801</v>
      </c>
      <c r="AX255">
        <v>1296.65199673043</v>
      </c>
      <c r="AY255">
        <v>10.5023856573673</v>
      </c>
      <c r="AZ255">
        <v>1480.3210958805601</v>
      </c>
      <c r="BA255">
        <v>433.05379828361902</v>
      </c>
      <c r="BB255">
        <v>3837.4897690006001</v>
      </c>
      <c r="BC255">
        <v>167659.132761916</v>
      </c>
      <c r="BD255">
        <v>36769.290210242398</v>
      </c>
      <c r="BE255">
        <v>9855.6978273507702</v>
      </c>
      <c r="BF255">
        <v>814.56432549584702</v>
      </c>
      <c r="BG255">
        <v>1383.1793932241001</v>
      </c>
      <c r="BH255">
        <v>3417.2712320032201</v>
      </c>
      <c r="BI255">
        <v>8992.3607910768806</v>
      </c>
      <c r="BJ255">
        <v>561.90727202113396</v>
      </c>
      <c r="BK255">
        <v>176.063621170505</v>
      </c>
      <c r="BL255">
        <v>1025.0313067893401</v>
      </c>
      <c r="BN255">
        <v>458.60517365068898</v>
      </c>
      <c r="BO255">
        <v>25456.908674923201</v>
      </c>
      <c r="BP255">
        <v>4089.4744222792801</v>
      </c>
      <c r="BR255">
        <v>686.70699824569203</v>
      </c>
      <c r="BS255">
        <v>30907.5698242338</v>
      </c>
      <c r="BX255">
        <v>477.30127039066599</v>
      </c>
      <c r="BZ255">
        <v>36268.737600296001</v>
      </c>
      <c r="CA255">
        <v>5575.8674529524196</v>
      </c>
      <c r="CJ255">
        <v>48.7974831912464</v>
      </c>
      <c r="CK255">
        <v>14.8002020178251</v>
      </c>
      <c r="CL255">
        <v>227.26783260570301</v>
      </c>
      <c r="CW255">
        <v>45.030927770448798</v>
      </c>
      <c r="DA255">
        <v>22513.0376937779</v>
      </c>
      <c r="DC255">
        <v>6039.3897959133801</v>
      </c>
      <c r="DD255">
        <v>34058.981450502499</v>
      </c>
      <c r="DE255">
        <v>20.029968310245899</v>
      </c>
      <c r="DF255">
        <v>1787.90842167491</v>
      </c>
      <c r="DJ255">
        <v>1274.86662430567</v>
      </c>
      <c r="DL255">
        <v>1139.00579903824</v>
      </c>
      <c r="DM255">
        <v>8441.5071026353198</v>
      </c>
      <c r="DR255">
        <v>276.68443138152998</v>
      </c>
      <c r="DS255">
        <v>742.84236655171503</v>
      </c>
      <c r="DV255">
        <v>286.65011277092202</v>
      </c>
      <c r="DW255">
        <v>30.8285253470459</v>
      </c>
      <c r="EB255">
        <v>2960.1816554082002</v>
      </c>
      <c r="EC255">
        <v>24803.813079465399</v>
      </c>
      <c r="ED255">
        <v>2060.6333677684302</v>
      </c>
      <c r="EE255">
        <v>528.03896216344799</v>
      </c>
      <c r="EG255">
        <v>783.74675516039895</v>
      </c>
      <c r="EH255">
        <v>78730.539606237406</v>
      </c>
      <c r="EI255">
        <v>3533.82698841608</v>
      </c>
      <c r="EM255">
        <v>2212.8174921213799</v>
      </c>
      <c r="EN255">
        <v>54767.5869390894</v>
      </c>
      <c r="EO255">
        <v>8539.3089964144292</v>
      </c>
      <c r="ER255">
        <v>89.600556292190205</v>
      </c>
      <c r="EV255">
        <v>539.23953749045904</v>
      </c>
      <c r="EX255">
        <v>2875.2065607404102</v>
      </c>
      <c r="FG255">
        <v>2413.4641863319198</v>
      </c>
      <c r="FK255">
        <v>903.62041284084705</v>
      </c>
      <c r="FN255">
        <v>26.328307457732201</v>
      </c>
      <c r="FO255">
        <v>118.35366731755801</v>
      </c>
      <c r="FP255">
        <v>448.28932791104501</v>
      </c>
      <c r="FT255">
        <v>7789.6850840406296</v>
      </c>
      <c r="FV255">
        <v>485.24864341971198</v>
      </c>
      <c r="FW255">
        <v>17092.072029741699</v>
      </c>
      <c r="FY255">
        <v>528.42543093270694</v>
      </c>
      <c r="FZ255">
        <v>942.15434396823105</v>
      </c>
      <c r="GE255">
        <v>415.60778053541497</v>
      </c>
      <c r="GF255">
        <v>830.65594912876202</v>
      </c>
      <c r="GG255">
        <v>25.918944837054202</v>
      </c>
      <c r="GH255">
        <v>124.79171358436101</v>
      </c>
      <c r="GI255">
        <v>207.26489861456699</v>
      </c>
      <c r="GL255">
        <v>199.89736144608301</v>
      </c>
      <c r="GM255">
        <v>2954.04773551988</v>
      </c>
      <c r="GN255">
        <v>1317.2761662211501</v>
      </c>
      <c r="GO255">
        <v>1241.0576738805901</v>
      </c>
      <c r="GP255">
        <v>687.42340589676996</v>
      </c>
      <c r="GT255">
        <v>638.88109741217602</v>
      </c>
      <c r="GV255">
        <v>45.4512362994545</v>
      </c>
      <c r="GW255">
        <v>31081.2106751959</v>
      </c>
      <c r="GX255">
        <v>10014.757668930501</v>
      </c>
      <c r="GY255">
        <v>102.55436750667801</v>
      </c>
      <c r="GZ255">
        <v>5171714.7277917201</v>
      </c>
      <c r="HB255">
        <v>273.90831686009801</v>
      </c>
      <c r="HC255">
        <v>118.585574440974</v>
      </c>
      <c r="HE255">
        <v>137816.78540590699</v>
      </c>
      <c r="HF255">
        <v>77.769076665523599</v>
      </c>
      <c r="HG255">
        <v>309.45573648489199</v>
      </c>
      <c r="HI255">
        <v>2142.6068635838801</v>
      </c>
      <c r="HM255">
        <v>1336.6376337960801</v>
      </c>
      <c r="HT255">
        <v>335.16912901414901</v>
      </c>
      <c r="HW255">
        <v>178.33011942326399</v>
      </c>
      <c r="HX255">
        <v>135.25388908465499</v>
      </c>
      <c r="IH255">
        <v>5868.3665064488596</v>
      </c>
      <c r="IJ255">
        <v>56.746866883843801</v>
      </c>
      <c r="IK255">
        <v>12657.4056233627</v>
      </c>
      <c r="IL255">
        <v>76.112257003895493</v>
      </c>
      <c r="IM255">
        <v>35.589140641017401</v>
      </c>
      <c r="IO255">
        <v>281.30727569090698</v>
      </c>
      <c r="IR255">
        <v>2555.7220403534102</v>
      </c>
      <c r="IT255">
        <v>64413.997296183399</v>
      </c>
      <c r="IU255">
        <v>3083189.70159677</v>
      </c>
      <c r="IV255">
        <v>10886.4387017437</v>
      </c>
      <c r="IW255">
        <v>668.50709669432899</v>
      </c>
      <c r="IX255">
        <v>45543.940142167099</v>
      </c>
      <c r="IY255">
        <v>41537.738101691299</v>
      </c>
      <c r="IZ255">
        <v>2646.07615692432</v>
      </c>
      <c r="JA255">
        <v>1609.7917625836801</v>
      </c>
      <c r="JC255">
        <v>3867.4296824913199</v>
      </c>
      <c r="JD255">
        <v>68959.727531049095</v>
      </c>
      <c r="JE255">
        <v>30387.5845129224</v>
      </c>
      <c r="JF255">
        <v>48691.328155494397</v>
      </c>
      <c r="JG255">
        <v>4022.38843764074</v>
      </c>
      <c r="JH255">
        <v>535.28764790644902</v>
      </c>
      <c r="JI255">
        <v>209.38892744128199</v>
      </c>
      <c r="JK255">
        <v>106.905234891614</v>
      </c>
      <c r="JN255">
        <v>150.10074159575899</v>
      </c>
      <c r="JO255">
        <v>710.81983197084503</v>
      </c>
      <c r="JU255">
        <v>644.98223024983702</v>
      </c>
      <c r="JV255">
        <v>607.36555071929297</v>
      </c>
      <c r="JY255">
        <v>4885.4076770162501</v>
      </c>
      <c r="JZ255">
        <v>5846.3347063500696</v>
      </c>
      <c r="KE255">
        <v>2651.6059348382701</v>
      </c>
      <c r="KF255">
        <v>6369.2227391182096</v>
      </c>
      <c r="KH255">
        <v>14071.8279549237</v>
      </c>
      <c r="KI255">
        <v>4.4751975299276996</v>
      </c>
      <c r="KL255">
        <v>2759.2661912394401</v>
      </c>
      <c r="KM255">
        <v>8335.5212155925001</v>
      </c>
      <c r="KN255">
        <v>21935.536499215301</v>
      </c>
      <c r="KO255">
        <v>18566.0217652145</v>
      </c>
      <c r="KP255">
        <v>65868.194314635999</v>
      </c>
      <c r="KQ255">
        <v>33566.296842294898</v>
      </c>
      <c r="KR255">
        <v>4011.4301676672399</v>
      </c>
      <c r="KS255">
        <v>49235.915854721097</v>
      </c>
      <c r="KT255">
        <v>8804.3338986497693</v>
      </c>
      <c r="KU255">
        <v>31009.789072896401</v>
      </c>
      <c r="KV255">
        <v>1949.69940291183</v>
      </c>
      <c r="KW255">
        <v>17112.1546556389</v>
      </c>
      <c r="KX255">
        <v>5580.9368011551496</v>
      </c>
      <c r="KY255">
        <v>5369.1416029657403</v>
      </c>
      <c r="KZ255">
        <v>8129.7153306447699</v>
      </c>
      <c r="LA255">
        <v>42644.751318043702</v>
      </c>
      <c r="LB255">
        <v>9500.0872831467295</v>
      </c>
      <c r="LC255">
        <v>28684.080967709699</v>
      </c>
      <c r="LD255">
        <v>25050.5916981634</v>
      </c>
      <c r="LE255">
        <v>4237.7781687132201</v>
      </c>
      <c r="LF255">
        <v>33802.351110985903</v>
      </c>
      <c r="LG255">
        <v>7555.5144561917596</v>
      </c>
      <c r="LH255">
        <v>5173.4505023684696</v>
      </c>
      <c r="LL255">
        <v>7608.5519964520299</v>
      </c>
      <c r="LN255">
        <v>77778.418939521202</v>
      </c>
      <c r="LO255">
        <v>7576.1044645482598</v>
      </c>
      <c r="LR255">
        <v>137.90302758471401</v>
      </c>
      <c r="LS255">
        <v>105.303429396729</v>
      </c>
      <c r="LT255">
        <v>408.54758566518501</v>
      </c>
      <c r="LU255">
        <v>127.56212748056301</v>
      </c>
      <c r="LV255">
        <v>138.43916559597801</v>
      </c>
      <c r="LW255">
        <v>3879.91334682149</v>
      </c>
      <c r="LY255">
        <v>520.73359391796896</v>
      </c>
      <c r="LZ255">
        <v>19713.177255644801</v>
      </c>
      <c r="MA255">
        <v>21259.810142810598</v>
      </c>
      <c r="MB255">
        <v>18523.497314931199</v>
      </c>
      <c r="MD255">
        <v>507956.28981433198</v>
      </c>
      <c r="MI255">
        <v>5982.1141455557399</v>
      </c>
      <c r="MJ255">
        <v>45835.967066129502</v>
      </c>
      <c r="MO255">
        <v>18147.845591675999</v>
      </c>
      <c r="MQ255">
        <v>5822.8067946567298</v>
      </c>
      <c r="MR255">
        <v>673.04831235185804</v>
      </c>
      <c r="MU255">
        <v>79325.564301115694</v>
      </c>
      <c r="MW255">
        <v>11935.8510927938</v>
      </c>
      <c r="MX255">
        <v>11714.491892702799</v>
      </c>
      <c r="MY255">
        <v>21815.7842853769</v>
      </c>
      <c r="MZ255">
        <v>2412.12019701295</v>
      </c>
      <c r="NA255">
        <v>1119.7215837495</v>
      </c>
      <c r="NB255">
        <v>133996.873116512</v>
      </c>
      <c r="NC255">
        <v>4835.5760935471299</v>
      </c>
      <c r="ND255">
        <v>55323.444208754503</v>
      </c>
      <c r="NE255">
        <v>2973.8457743076301</v>
      </c>
      <c r="NF255">
        <v>16056.726751232</v>
      </c>
      <c r="NG255">
        <v>13861.504171473</v>
      </c>
      <c r="NI255">
        <v>553.16467909053904</v>
      </c>
      <c r="NJ255">
        <v>2222.99253295066</v>
      </c>
      <c r="NK255">
        <v>7148.6065615775096</v>
      </c>
      <c r="NL255">
        <v>6533.5720907239102</v>
      </c>
      <c r="NM255">
        <v>3800.3926246695401</v>
      </c>
      <c r="NN255">
        <v>1001.39090569515</v>
      </c>
      <c r="NO255">
        <v>5043.0748963375299</v>
      </c>
      <c r="NP255">
        <v>10489.6715907137</v>
      </c>
      <c r="NQ255">
        <v>1927.39703268988</v>
      </c>
      <c r="NR255">
        <v>436798.81740780798</v>
      </c>
      <c r="NT255">
        <v>1699.4128680148799</v>
      </c>
      <c r="NU255">
        <v>131990.68552201899</v>
      </c>
      <c r="NV255">
        <v>6068.3841055233597</v>
      </c>
      <c r="NW255">
        <v>25125.795418287998</v>
      </c>
      <c r="NX255">
        <v>4229.4226423619302</v>
      </c>
      <c r="NY255">
        <v>61715.791102250201</v>
      </c>
      <c r="NZ255">
        <v>7805.3440286476198</v>
      </c>
      <c r="OA255">
        <v>4379.6383038060203</v>
      </c>
      <c r="OB255">
        <v>11559.817031859</v>
      </c>
      <c r="OC255">
        <v>1393.71582337052</v>
      </c>
      <c r="OD255">
        <v>7184.2348760135301</v>
      </c>
      <c r="OE255">
        <v>14300.9725068887</v>
      </c>
      <c r="OF255">
        <v>180072.95313720801</v>
      </c>
      <c r="OG255">
        <v>44860.494320840298</v>
      </c>
      <c r="OH255">
        <v>55814.939842404397</v>
      </c>
      <c r="OI255">
        <v>17073.7290498025</v>
      </c>
      <c r="OJ255">
        <v>10224.035335860701</v>
      </c>
      <c r="OK255">
        <v>22467.440642536501</v>
      </c>
      <c r="OL255">
        <v>683.38264210754198</v>
      </c>
      <c r="OM255">
        <v>5432.5249304788103</v>
      </c>
      <c r="OP255">
        <v>400.81443474367097</v>
      </c>
      <c r="OQ255">
        <v>1820.14827375303</v>
      </c>
      <c r="OR255">
        <v>3426.2863538463698</v>
      </c>
      <c r="OS255">
        <v>24787.200927558501</v>
      </c>
      <c r="OT255">
        <v>6232.7555267153602</v>
      </c>
      <c r="OU255">
        <v>4502.65613185647</v>
      </c>
      <c r="OV255">
        <v>2584.77310428292</v>
      </c>
      <c r="OW255">
        <v>17670.053203552499</v>
      </c>
      <c r="OX255">
        <v>1978.86122522148</v>
      </c>
      <c r="OY255">
        <v>109505.36365530601</v>
      </c>
      <c r="OZ255">
        <v>133749.36797973499</v>
      </c>
      <c r="PA255">
        <v>6937.5762684415504</v>
      </c>
      <c r="PB255">
        <v>8970.3809445852403</v>
      </c>
      <c r="PC255">
        <v>23607.850404659301</v>
      </c>
      <c r="PD255">
        <v>760.65149145591704</v>
      </c>
      <c r="PE255">
        <v>135469.665410669</v>
      </c>
      <c r="PG255">
        <v>2983.0847156305499</v>
      </c>
      <c r="PI255">
        <v>2901.48535788452</v>
      </c>
      <c r="PJ255">
        <v>1276.8420750989901</v>
      </c>
      <c r="PK255">
        <v>10184.388286404899</v>
      </c>
      <c r="PL255">
        <v>743.87396832338095</v>
      </c>
      <c r="PM255">
        <v>16812.506176054801</v>
      </c>
      <c r="PN255">
        <v>73016.1679824577</v>
      </c>
      <c r="PQ255">
        <v>410.59132626540901</v>
      </c>
      <c r="PS255">
        <v>50292.337430038497</v>
      </c>
    </row>
    <row r="256" spans="1:435" x14ac:dyDescent="0.2">
      <c r="A256" s="1">
        <v>3276</v>
      </c>
      <c r="EO256">
        <v>33.684073674015103</v>
      </c>
      <c r="FG256">
        <v>576.166066030195</v>
      </c>
      <c r="FH256">
        <v>2.99629151615679</v>
      </c>
      <c r="FM256">
        <v>145.587150499144</v>
      </c>
      <c r="FN256">
        <v>135.045319086115</v>
      </c>
      <c r="FT256">
        <v>2072.15983225217</v>
      </c>
      <c r="GE256">
        <v>1825.61114595903</v>
      </c>
      <c r="GF256">
        <v>14812.6226161826</v>
      </c>
      <c r="GM256">
        <v>3949.2289081274098</v>
      </c>
      <c r="HA256">
        <v>324.54712403964999</v>
      </c>
      <c r="HB256">
        <v>1016.34904262419</v>
      </c>
      <c r="IV256">
        <v>15.7361194962134</v>
      </c>
      <c r="LQ256">
        <v>1493.7015613071001</v>
      </c>
      <c r="MY256">
        <v>11507.3760525215</v>
      </c>
      <c r="NF256">
        <v>1001.33108407305</v>
      </c>
      <c r="NK256">
        <v>65.012802340666198</v>
      </c>
      <c r="PS256">
        <v>3160.0954534504899</v>
      </c>
    </row>
    <row r="257" spans="1:435" x14ac:dyDescent="0.2">
      <c r="A257" s="1">
        <v>3277</v>
      </c>
      <c r="EO257">
        <v>321.22700518008401</v>
      </c>
      <c r="FG257">
        <v>47331.9462963142</v>
      </c>
      <c r="FH257">
        <v>782.77116790281605</v>
      </c>
      <c r="FM257">
        <v>14925.1576707849</v>
      </c>
      <c r="FN257">
        <v>8960.1826933864795</v>
      </c>
      <c r="FP257">
        <v>1889.55523471211</v>
      </c>
      <c r="FQ257">
        <v>18285.8299994919</v>
      </c>
      <c r="GE257">
        <v>973.22303791260595</v>
      </c>
      <c r="GF257">
        <v>33975.0324195801</v>
      </c>
      <c r="GR257">
        <v>2978.3946743187198</v>
      </c>
      <c r="GT257">
        <v>17952.708821383101</v>
      </c>
      <c r="GW257">
        <v>266.60235821583501</v>
      </c>
      <c r="GZ257">
        <v>40479.763429456201</v>
      </c>
      <c r="HA257">
        <v>5106.8031751312401</v>
      </c>
      <c r="HB257">
        <v>53450.608886969101</v>
      </c>
      <c r="HU257">
        <v>19735.267374384199</v>
      </c>
      <c r="IT257">
        <v>1169.2819376684599</v>
      </c>
      <c r="IU257">
        <v>38921.094436632397</v>
      </c>
      <c r="IV257">
        <v>337.65064536509198</v>
      </c>
      <c r="JA257">
        <v>5528.7861924080798</v>
      </c>
      <c r="JC257">
        <v>11068.819592407899</v>
      </c>
      <c r="JE257">
        <v>27976.7248766722</v>
      </c>
      <c r="JF257">
        <v>20866.3706576859</v>
      </c>
    </row>
    <row r="258" spans="1:435" x14ac:dyDescent="0.2">
      <c r="A258" s="1">
        <v>3278</v>
      </c>
      <c r="R258">
        <v>77155.159021560394</v>
      </c>
      <c r="S258">
        <v>494.69618898614198</v>
      </c>
      <c r="T258">
        <v>741.40260203895798</v>
      </c>
      <c r="U258">
        <v>596.96222421545804</v>
      </c>
      <c r="V258">
        <v>40.697453720355497</v>
      </c>
      <c r="W258">
        <v>82135.955306156</v>
      </c>
      <c r="X258">
        <v>162026.55568799199</v>
      </c>
      <c r="Y258">
        <v>44004.641497452802</v>
      </c>
      <c r="Z258">
        <v>18441.188444200601</v>
      </c>
      <c r="AX258">
        <v>7.9180749653395699</v>
      </c>
      <c r="BC258">
        <v>67.999478391610594</v>
      </c>
      <c r="BD258">
        <v>14.9129566905626</v>
      </c>
      <c r="BE258">
        <v>4.9676934933402697</v>
      </c>
      <c r="BJ258">
        <v>17.119456224756401</v>
      </c>
      <c r="BO258">
        <v>298.00826351803602</v>
      </c>
      <c r="BR258">
        <v>40.647464479890203</v>
      </c>
      <c r="BS258">
        <v>72.913923868911198</v>
      </c>
      <c r="BV258">
        <v>43.524635182666202</v>
      </c>
      <c r="CA258">
        <v>19.4146557068172</v>
      </c>
      <c r="CB258">
        <v>26.636251430285299</v>
      </c>
      <c r="CF258">
        <v>9.4856258686635293</v>
      </c>
      <c r="CH258">
        <v>0.15452037970509</v>
      </c>
      <c r="CI258">
        <v>0.28585945388488398</v>
      </c>
      <c r="CJ258">
        <v>15.077928862053501</v>
      </c>
      <c r="CW258">
        <v>2.5138561192361699</v>
      </c>
      <c r="CX258">
        <v>5.4857150882944703</v>
      </c>
      <c r="CZ258">
        <v>106.319430127497</v>
      </c>
      <c r="DA258">
        <v>6.1034110781666797</v>
      </c>
      <c r="DB258">
        <v>53.374179925242302</v>
      </c>
      <c r="DC258">
        <v>4.8847385661001104</v>
      </c>
      <c r="DE258">
        <v>17.233287062648198</v>
      </c>
      <c r="DF258">
        <v>463.00907498480001</v>
      </c>
      <c r="DG258">
        <v>36.0696823233964</v>
      </c>
      <c r="DH258">
        <v>11.0878969184879</v>
      </c>
      <c r="DI258">
        <v>8.0658828652978194</v>
      </c>
      <c r="DJ258">
        <v>124.291098544203</v>
      </c>
      <c r="DL258">
        <v>13.880695807822001</v>
      </c>
      <c r="DM258">
        <v>42.864134116177901</v>
      </c>
      <c r="DQ258">
        <v>11.836491193341599</v>
      </c>
      <c r="DR258">
        <v>16.859318629105498</v>
      </c>
      <c r="DS258">
        <v>18.105560369603399</v>
      </c>
      <c r="EB258">
        <v>10.020771441581701</v>
      </c>
      <c r="EC258">
        <v>42.064578211110899</v>
      </c>
      <c r="ED258">
        <v>8.2123348108339993</v>
      </c>
      <c r="EE258">
        <v>2.4131400975775401</v>
      </c>
      <c r="EG258">
        <v>64.950903274729001</v>
      </c>
      <c r="EH258">
        <v>71.276942076190494</v>
      </c>
      <c r="EI258">
        <v>242.24405990591799</v>
      </c>
      <c r="EJ258">
        <v>54.467939491022499</v>
      </c>
      <c r="EK258">
        <v>138.091482127142</v>
      </c>
      <c r="EL258">
        <v>74.219626667195698</v>
      </c>
      <c r="EM258">
        <v>134.83445724129501</v>
      </c>
      <c r="EN258">
        <v>38.211920845096799</v>
      </c>
      <c r="EO258">
        <v>144.18755636060899</v>
      </c>
      <c r="EP258">
        <v>1.2681608545288301</v>
      </c>
      <c r="EQ258">
        <v>6.49987542642259</v>
      </c>
      <c r="ER258">
        <v>27.298324650716999</v>
      </c>
      <c r="ES258">
        <v>31.9952452125838</v>
      </c>
      <c r="ET258">
        <v>38.561633178675201</v>
      </c>
      <c r="EU258">
        <v>47.948451594899403</v>
      </c>
      <c r="EV258">
        <v>23.810741344566701</v>
      </c>
      <c r="EX258">
        <v>87.598033027181003</v>
      </c>
      <c r="EY258">
        <v>23.061414585742401</v>
      </c>
      <c r="EZ258">
        <v>30.624718595134102</v>
      </c>
      <c r="FA258">
        <v>97.516261034686195</v>
      </c>
      <c r="FD258">
        <v>168.737140845619</v>
      </c>
      <c r="FE258">
        <v>72.102381389236797</v>
      </c>
      <c r="FG258">
        <v>18.3825672571311</v>
      </c>
      <c r="FH258">
        <v>18.812859268227701</v>
      </c>
      <c r="FI258">
        <v>183.68682716160899</v>
      </c>
      <c r="FJ258">
        <v>335.48746183013202</v>
      </c>
      <c r="FL258">
        <v>387.46662878921597</v>
      </c>
      <c r="FM258">
        <v>162.573446233846</v>
      </c>
      <c r="FN258">
        <v>16.0427288678713</v>
      </c>
      <c r="FP258">
        <v>16.3894722218573</v>
      </c>
      <c r="FQ258">
        <v>49.125661664919299</v>
      </c>
      <c r="FR258">
        <v>227.89862732741199</v>
      </c>
      <c r="FS258">
        <v>17.8554184986005</v>
      </c>
      <c r="FT258">
        <v>88.533224152697102</v>
      </c>
      <c r="FU258">
        <v>231.479518677974</v>
      </c>
      <c r="FV258">
        <v>36.5208270235225</v>
      </c>
      <c r="FW258">
        <v>108.534894235005</v>
      </c>
      <c r="FX258">
        <v>25.481242300841998</v>
      </c>
      <c r="FY258">
        <v>135.23474241545</v>
      </c>
      <c r="FZ258">
        <v>106.780097914712</v>
      </c>
      <c r="GA258">
        <v>6.4136390568282797</v>
      </c>
      <c r="GB258">
        <v>2.1211496405955499</v>
      </c>
      <c r="GC258">
        <v>269.00396134506099</v>
      </c>
      <c r="GD258">
        <v>274.18747953324799</v>
      </c>
      <c r="GE258">
        <v>740.73838595650398</v>
      </c>
      <c r="GF258">
        <v>1245.12106532962</v>
      </c>
      <c r="GG258">
        <v>30.767058807664199</v>
      </c>
      <c r="GH258">
        <v>129.00887611176799</v>
      </c>
      <c r="GI258">
        <v>290.47509135494101</v>
      </c>
      <c r="GJ258">
        <v>142.06155524780999</v>
      </c>
      <c r="GK258">
        <v>161.17369424469399</v>
      </c>
      <c r="GL258">
        <v>48.721695515334602</v>
      </c>
      <c r="GM258">
        <v>292.50019513381199</v>
      </c>
      <c r="GN258">
        <v>224.745069710894</v>
      </c>
      <c r="GP258">
        <v>178.01989728528599</v>
      </c>
      <c r="GQ258">
        <v>781.44749616974798</v>
      </c>
      <c r="GR258">
        <v>75.001239516306597</v>
      </c>
      <c r="GS258">
        <v>192.228821858293</v>
      </c>
      <c r="GT258">
        <v>428.57429935125498</v>
      </c>
      <c r="GU258">
        <v>3.16174525038989</v>
      </c>
      <c r="GW258">
        <v>249.742862257848</v>
      </c>
      <c r="GX258">
        <v>152.558272823837</v>
      </c>
      <c r="GY258">
        <v>24.995940082098301</v>
      </c>
      <c r="GZ258">
        <v>1289.27633286009</v>
      </c>
      <c r="HA258">
        <v>134.61071987913601</v>
      </c>
      <c r="HB258">
        <v>1249.7592768664799</v>
      </c>
      <c r="HC258">
        <v>125.24755926600599</v>
      </c>
      <c r="HD258">
        <v>46.259702916960698</v>
      </c>
      <c r="HE258">
        <v>2753.3255701912299</v>
      </c>
      <c r="HF258">
        <v>42.648599550054598</v>
      </c>
      <c r="HG258">
        <v>75.424746108035393</v>
      </c>
      <c r="HH258">
        <v>138.949946994931</v>
      </c>
      <c r="HI258">
        <v>794.04509961211204</v>
      </c>
      <c r="HK258">
        <v>162.856369087101</v>
      </c>
      <c r="HL258">
        <v>206.06156311968201</v>
      </c>
      <c r="HM258">
        <v>1462.63928415079</v>
      </c>
      <c r="HO258">
        <v>35.901278022168803</v>
      </c>
      <c r="HQ258">
        <v>13.7302236592512</v>
      </c>
      <c r="HR258">
        <v>32.852872347984501</v>
      </c>
      <c r="HT258">
        <v>48.935273992729599</v>
      </c>
      <c r="HU258">
        <v>342.35635376503899</v>
      </c>
      <c r="HV258">
        <v>9.6808749554532305</v>
      </c>
      <c r="HW258">
        <v>22.011138247959</v>
      </c>
      <c r="HX258">
        <v>16.482953557809498</v>
      </c>
      <c r="HY258">
        <v>5.9900540695870896</v>
      </c>
      <c r="HZ258">
        <v>1.13593617494536</v>
      </c>
      <c r="IA258">
        <v>85.497519331648405</v>
      </c>
      <c r="IB258">
        <v>15.830578222587899</v>
      </c>
      <c r="IC258">
        <v>1.8364903978632801</v>
      </c>
      <c r="ID258">
        <v>3.4707910436082798</v>
      </c>
      <c r="IE258">
        <v>12.2350708096809</v>
      </c>
      <c r="IF258">
        <v>20.308514089379099</v>
      </c>
      <c r="IH258">
        <v>44.697430176345797</v>
      </c>
      <c r="II258">
        <v>47.988932930351403</v>
      </c>
      <c r="IJ258">
        <v>3.45777843541256</v>
      </c>
      <c r="IM258">
        <v>2.1685668408093899</v>
      </c>
      <c r="IN258">
        <v>29.445924655738999</v>
      </c>
      <c r="IO258">
        <v>68.564020031179197</v>
      </c>
      <c r="IP258">
        <v>150.77654812927099</v>
      </c>
      <c r="IQ258">
        <v>36.3173721377132</v>
      </c>
      <c r="IR258">
        <v>778.64399269344699</v>
      </c>
      <c r="IS258">
        <v>59.2030904971379</v>
      </c>
      <c r="IT258">
        <v>30.426069038180302</v>
      </c>
      <c r="IU258">
        <v>5317.0524466670404</v>
      </c>
      <c r="IV258">
        <v>17.572121237535701</v>
      </c>
      <c r="IW258">
        <v>448.078426197628</v>
      </c>
      <c r="IX258">
        <v>86.7233276512803</v>
      </c>
      <c r="IZ258">
        <v>1.87481826656825</v>
      </c>
      <c r="JA258">
        <v>196.18011277142</v>
      </c>
      <c r="JB258">
        <v>1249.4036136294999</v>
      </c>
      <c r="JC258">
        <v>392.75927749483998</v>
      </c>
      <c r="JD258">
        <v>247.173507112051</v>
      </c>
      <c r="JE258">
        <v>759.63836204702</v>
      </c>
      <c r="JF258">
        <v>678.70887516296705</v>
      </c>
      <c r="JG258">
        <v>1307.18803140663</v>
      </c>
      <c r="JH258">
        <v>260.935088891747</v>
      </c>
      <c r="JI258">
        <v>63.793878941151199</v>
      </c>
      <c r="JK258">
        <v>13.0281950729589</v>
      </c>
      <c r="JL258">
        <v>3.74493163233738</v>
      </c>
      <c r="JN258">
        <v>9.14614662106219</v>
      </c>
      <c r="JO258">
        <v>43.312657412817103</v>
      </c>
      <c r="JP258">
        <v>3.1204344999910001</v>
      </c>
      <c r="JQ258">
        <v>3.4337017388004498</v>
      </c>
      <c r="JS258">
        <v>7.2191880872265797</v>
      </c>
      <c r="JT258">
        <v>35.729654643522103</v>
      </c>
      <c r="JU258">
        <v>3.04871863594111</v>
      </c>
      <c r="JV258">
        <v>18.504419846151201</v>
      </c>
      <c r="JW258">
        <v>4.9909276809787704</v>
      </c>
      <c r="JX258">
        <v>8.2141096161289706</v>
      </c>
      <c r="JY258">
        <v>297.68442168279302</v>
      </c>
      <c r="JZ258">
        <v>403.73521433541401</v>
      </c>
      <c r="KA258">
        <v>4.6757182762431597</v>
      </c>
      <c r="KB258">
        <v>173.22424595556799</v>
      </c>
      <c r="KD258">
        <v>97.255825734186004</v>
      </c>
      <c r="KE258">
        <v>511.64253324474703</v>
      </c>
      <c r="KF258">
        <v>129.366093133177</v>
      </c>
      <c r="KG258">
        <v>763.150765066448</v>
      </c>
      <c r="KH258">
        <v>1114.67740439929</v>
      </c>
      <c r="KI258">
        <v>1.4858988038408101</v>
      </c>
      <c r="KK258">
        <v>2.4897261859724602</v>
      </c>
      <c r="KL258">
        <v>270.406001758706</v>
      </c>
      <c r="KM258">
        <v>89.631448064048399</v>
      </c>
      <c r="KN258">
        <v>56.876871122481298</v>
      </c>
      <c r="KO258">
        <v>24.593273070576501</v>
      </c>
      <c r="KQ258">
        <v>35.263930510282101</v>
      </c>
      <c r="KU258">
        <v>25.534209490448401</v>
      </c>
      <c r="KW258">
        <v>76.295234664183596</v>
      </c>
      <c r="KZ258">
        <v>41.280922600017</v>
      </c>
      <c r="LA258">
        <v>31.307095371108201</v>
      </c>
      <c r="LB258">
        <v>60.933945869113799</v>
      </c>
      <c r="LC258">
        <v>32.367003065703301</v>
      </c>
      <c r="LH258">
        <v>63.047171172597302</v>
      </c>
      <c r="LI258">
        <v>13.040806631267399</v>
      </c>
      <c r="LJ258">
        <v>156.386789281516</v>
      </c>
      <c r="LL258">
        <v>66.230688724026606</v>
      </c>
      <c r="LO258">
        <v>54.3103185470829</v>
      </c>
      <c r="LU258">
        <v>7.7727919145040199</v>
      </c>
      <c r="LV258">
        <v>16.871133957987698</v>
      </c>
      <c r="MF258">
        <v>7.0789871731249798</v>
      </c>
      <c r="MY258">
        <v>354.48254656439701</v>
      </c>
      <c r="NE258">
        <v>30.201082965768801</v>
      </c>
      <c r="NF258">
        <v>167.72412042193301</v>
      </c>
      <c r="NG258">
        <v>51.189602472884097</v>
      </c>
      <c r="NL258">
        <v>79.622535375255197</v>
      </c>
      <c r="NO258">
        <v>245.83330290744101</v>
      </c>
      <c r="NQ258">
        <v>39.147610048995702</v>
      </c>
      <c r="NX258">
        <v>41.234088470421199</v>
      </c>
      <c r="OF258">
        <v>27.990957815992399</v>
      </c>
      <c r="OT258">
        <v>69.868510518135295</v>
      </c>
      <c r="OU258">
        <v>1.8932375334025999</v>
      </c>
      <c r="OV258">
        <v>1.4943813674250599</v>
      </c>
      <c r="PB258">
        <v>329.74599920200399</v>
      </c>
      <c r="PE258">
        <v>622.55555170575997</v>
      </c>
      <c r="PJ258">
        <v>38.901157820587002</v>
      </c>
      <c r="PS258">
        <v>92.863095368174399</v>
      </c>
    </row>
    <row r="259" spans="1:435" x14ac:dyDescent="0.2">
      <c r="A259" s="1">
        <v>3279</v>
      </c>
      <c r="EO259">
        <v>13.450413322767099</v>
      </c>
      <c r="FN259">
        <v>190.45868927328499</v>
      </c>
      <c r="FS259">
        <v>48.104703470458801</v>
      </c>
      <c r="FT259">
        <v>10878.4157685065</v>
      </c>
      <c r="FU259">
        <v>1090.3647612703701</v>
      </c>
      <c r="FY259">
        <v>149.68104544281999</v>
      </c>
      <c r="FZ259">
        <v>131.383789540565</v>
      </c>
      <c r="GE259">
        <v>511.64872392904402</v>
      </c>
      <c r="GM259">
        <v>1222.9560675402299</v>
      </c>
      <c r="GN259">
        <v>315.72523297213598</v>
      </c>
      <c r="GZ259">
        <v>56.498941281664202</v>
      </c>
      <c r="HC259">
        <v>141.251878338946</v>
      </c>
      <c r="HD259">
        <v>182.27959080352801</v>
      </c>
      <c r="HM259">
        <v>1.9144068854009499</v>
      </c>
      <c r="JE259">
        <v>4991.3575965530299</v>
      </c>
      <c r="KE259">
        <v>2715.47992810404</v>
      </c>
      <c r="LQ259">
        <v>108.445650207021</v>
      </c>
      <c r="NX259">
        <v>5644.5189107313699</v>
      </c>
    </row>
    <row r="260" spans="1:435" x14ac:dyDescent="0.2">
      <c r="A260" s="1">
        <v>3280</v>
      </c>
      <c r="BZ260">
        <v>1601.0013638010701</v>
      </c>
      <c r="FL260">
        <v>143.24244630205399</v>
      </c>
      <c r="FU260">
        <v>2554.1029427060598</v>
      </c>
      <c r="FY260">
        <v>3771.8376405914</v>
      </c>
      <c r="FZ260">
        <v>2840.9631948636302</v>
      </c>
      <c r="GZ260">
        <v>642.12954697157897</v>
      </c>
      <c r="HB260">
        <v>42517.982929638099</v>
      </c>
      <c r="HD260">
        <v>3396.73122171656</v>
      </c>
      <c r="KL260">
        <v>662.02605428650804</v>
      </c>
      <c r="MF260">
        <v>48.537665939076597</v>
      </c>
      <c r="NR260">
        <v>3939.87205348419</v>
      </c>
      <c r="NX260">
        <v>24151.291598608801</v>
      </c>
      <c r="PB260">
        <v>641.64826114674895</v>
      </c>
    </row>
    <row r="261" spans="1:435" x14ac:dyDescent="0.2">
      <c r="A261" s="1">
        <v>3281</v>
      </c>
      <c r="P261">
        <v>91.699686063513397</v>
      </c>
      <c r="AA261">
        <v>508.48698117139901</v>
      </c>
      <c r="AB261">
        <v>95.551832459679801</v>
      </c>
      <c r="AC261">
        <v>394.19193833196903</v>
      </c>
      <c r="AD261">
        <v>9.7468744604693001</v>
      </c>
      <c r="AF261">
        <v>2.4694278255255799</v>
      </c>
      <c r="HE261">
        <v>1744.95868615622</v>
      </c>
      <c r="NF261">
        <v>110.726588210195</v>
      </c>
      <c r="NK261">
        <v>9.5854342419294998</v>
      </c>
      <c r="NR261">
        <v>331.83363054387303</v>
      </c>
      <c r="NU261">
        <v>270.30263554148797</v>
      </c>
      <c r="PR261">
        <v>24.2233780846291</v>
      </c>
      <c r="PS261">
        <v>410.746939358124</v>
      </c>
    </row>
    <row r="262" spans="1:435" x14ac:dyDescent="0.2">
      <c r="A262" s="1">
        <v>3282</v>
      </c>
      <c r="DC262">
        <v>0.89282001845176195</v>
      </c>
      <c r="DM262">
        <v>0.83918544768126002</v>
      </c>
      <c r="GN262">
        <v>4.4546728740451398</v>
      </c>
      <c r="GO262">
        <v>0.66515644800045903</v>
      </c>
      <c r="GP262">
        <v>2.2818950600927699</v>
      </c>
      <c r="GR262">
        <v>2.2344599206281901E-2</v>
      </c>
      <c r="GS262">
        <v>0.10345815040173099</v>
      </c>
      <c r="GT262">
        <v>0.29746391663261401</v>
      </c>
      <c r="GW262">
        <v>0.478312440676539</v>
      </c>
      <c r="HC262">
        <v>0.28293136137462799</v>
      </c>
      <c r="HD262">
        <v>0.32096712341203598</v>
      </c>
      <c r="HE262">
        <v>19.452334964783098</v>
      </c>
      <c r="HH262">
        <v>0.25293931890648702</v>
      </c>
      <c r="HI262">
        <v>2.7493092720524799</v>
      </c>
      <c r="HJ262">
        <v>0.42984627343336301</v>
      </c>
      <c r="HK262">
        <v>1.3210124982467699</v>
      </c>
      <c r="HL262">
        <v>0.35340619747444302</v>
      </c>
      <c r="HM262">
        <v>4.41980044444679</v>
      </c>
      <c r="HX262">
        <v>0.59629348780061997</v>
      </c>
      <c r="HY262">
        <v>3.0592718131617298E-2</v>
      </c>
      <c r="JA262">
        <v>1.0687374695161</v>
      </c>
      <c r="JB262">
        <v>0.447790884629516</v>
      </c>
      <c r="JC262">
        <v>26.478155045073802</v>
      </c>
      <c r="JF262">
        <v>0.90785035307730899</v>
      </c>
      <c r="JK262">
        <v>0.25506343195529502</v>
      </c>
      <c r="KN262">
        <v>0.84724659768612298</v>
      </c>
      <c r="KQ262">
        <v>0.18010180532248299</v>
      </c>
      <c r="KV262">
        <v>8.8484479382075903E-2</v>
      </c>
      <c r="KW262">
        <v>8.6590889574131594E-2</v>
      </c>
      <c r="LJ262">
        <v>2.2186299073511301E-2</v>
      </c>
      <c r="LO262">
        <v>3.0280268942031801</v>
      </c>
      <c r="LS262">
        <v>0.28401235945335701</v>
      </c>
      <c r="MB262">
        <v>4.9269679465812899E-2</v>
      </c>
      <c r="MF262">
        <v>1.89642397122122E-2</v>
      </c>
      <c r="MU262">
        <v>1.77666478561388</v>
      </c>
      <c r="MY262">
        <v>4.0734717455405098</v>
      </c>
      <c r="NF262">
        <v>0.78522529906113703</v>
      </c>
      <c r="NK262">
        <v>3.08980834615106E-2</v>
      </c>
      <c r="NQ262">
        <v>0.53316461208721</v>
      </c>
      <c r="NR262">
        <v>2.2094329897726599</v>
      </c>
      <c r="NU262">
        <v>6.16136835667883</v>
      </c>
      <c r="PD262">
        <v>0.13808456395063201</v>
      </c>
      <c r="PE262">
        <v>28.0467560962222</v>
      </c>
      <c r="PF262">
        <v>0.14580873787746801</v>
      </c>
      <c r="PQ262">
        <v>9.7083081453047698E-2</v>
      </c>
      <c r="PS262">
        <v>3.6756336930588001</v>
      </c>
    </row>
    <row r="263" spans="1:435" x14ac:dyDescent="0.2">
      <c r="A263" s="1">
        <v>3283</v>
      </c>
      <c r="DC263">
        <v>5.4251155124181603</v>
      </c>
      <c r="DM263">
        <v>4.2229494781181502</v>
      </c>
      <c r="EN263">
        <v>1.0576778856603499</v>
      </c>
      <c r="GE263">
        <v>8.9105151716971694E-3</v>
      </c>
      <c r="GM263">
        <v>3.1666978406812499E-2</v>
      </c>
      <c r="GS263">
        <v>0.13304788044810201</v>
      </c>
      <c r="GT263">
        <v>0.38254060293144299</v>
      </c>
      <c r="HE263">
        <v>147.05951943579799</v>
      </c>
      <c r="HH263">
        <v>0.41242412230718001</v>
      </c>
      <c r="HI263">
        <v>4.4828198258851497</v>
      </c>
      <c r="HJ263">
        <v>0.70087551111915702</v>
      </c>
      <c r="HK263">
        <v>0.37751802285345498</v>
      </c>
      <c r="HL263">
        <v>0.93737072050946602</v>
      </c>
      <c r="IT263">
        <v>1.2418456852483</v>
      </c>
      <c r="IU263">
        <v>52.026941204476501</v>
      </c>
      <c r="IV263">
        <v>3.4994874470165098</v>
      </c>
      <c r="JF263">
        <v>9.9616704600704793</v>
      </c>
      <c r="JK263">
        <v>0.22461779504663701</v>
      </c>
      <c r="MY263">
        <v>8.0448577546646707</v>
      </c>
      <c r="NF263">
        <v>2.1638679494337598</v>
      </c>
      <c r="NK263">
        <v>0.204352158052059</v>
      </c>
      <c r="NU263">
        <v>19.037128381180999</v>
      </c>
      <c r="NX263">
        <v>0.68008230700976702</v>
      </c>
      <c r="PQ263">
        <v>0.42366178787979802</v>
      </c>
      <c r="PS263">
        <v>5.1625477599486196</v>
      </c>
    </row>
    <row r="264" spans="1:435" x14ac:dyDescent="0.2">
      <c r="A264" s="1">
        <v>3284</v>
      </c>
      <c r="R264">
        <v>74588.190390199801</v>
      </c>
      <c r="AA264">
        <v>63.460819323576402</v>
      </c>
      <c r="AB264">
        <v>11.9251782441227</v>
      </c>
      <c r="AC264">
        <v>49.196429633087803</v>
      </c>
      <c r="AD264">
        <v>1.21644146448103</v>
      </c>
      <c r="AE264">
        <v>0.10336699792777</v>
      </c>
      <c r="DC264">
        <v>484.59205344189701</v>
      </c>
      <c r="DM264">
        <v>792.14096224112598</v>
      </c>
      <c r="GN264">
        <v>28450.453161707101</v>
      </c>
      <c r="GO264">
        <v>61863.222739001198</v>
      </c>
      <c r="GP264">
        <v>69628.849192314301</v>
      </c>
      <c r="GQ264">
        <v>107464.436690937</v>
      </c>
      <c r="HE264">
        <v>1234911.3610258901</v>
      </c>
      <c r="HF264">
        <v>4588.8301001852997</v>
      </c>
      <c r="HG264">
        <v>7317.8177953885097</v>
      </c>
      <c r="HH264">
        <v>239.28298044227299</v>
      </c>
      <c r="HI264">
        <v>90.666096415952197</v>
      </c>
      <c r="HJ264">
        <v>2250.3457174407799</v>
      </c>
      <c r="IT264">
        <v>52292.238759633103</v>
      </c>
      <c r="IU264">
        <v>4637900.1386409597</v>
      </c>
      <c r="IV264">
        <v>44318.569254724403</v>
      </c>
      <c r="JA264">
        <v>88461.286609832401</v>
      </c>
      <c r="JB264">
        <v>4617.8644938581301</v>
      </c>
      <c r="JC264">
        <v>18871.579487785199</v>
      </c>
      <c r="JL264">
        <v>2263.0808360618998</v>
      </c>
      <c r="JN264">
        <v>18355.930857692802</v>
      </c>
      <c r="KN264">
        <v>315.33007720452201</v>
      </c>
      <c r="KP264">
        <v>118.675058973689</v>
      </c>
      <c r="KQ264">
        <v>521.34971643783797</v>
      </c>
      <c r="KS264">
        <v>2935.2112479084199</v>
      </c>
      <c r="KU264">
        <v>3397.5304362750699</v>
      </c>
      <c r="KV264">
        <v>219.54895961921099</v>
      </c>
      <c r="KW264">
        <v>1785.94545741352</v>
      </c>
      <c r="LD264">
        <v>128.22096097066401</v>
      </c>
      <c r="LH264">
        <v>1165.1290156353</v>
      </c>
      <c r="LL264">
        <v>18604.2129360119</v>
      </c>
      <c r="LM264">
        <v>8349.5015163378303</v>
      </c>
      <c r="LP264">
        <v>164.89332687173001</v>
      </c>
      <c r="LR264">
        <v>15.528788407493501</v>
      </c>
      <c r="LZ264">
        <v>27.719043485937</v>
      </c>
      <c r="MA264">
        <v>718.19831750194396</v>
      </c>
      <c r="MB264">
        <v>213.935126711593</v>
      </c>
      <c r="MS264">
        <v>755.42488921352196</v>
      </c>
      <c r="MT264">
        <v>134.91939219633599</v>
      </c>
      <c r="MU264">
        <v>7173.1323287047599</v>
      </c>
      <c r="MY264">
        <v>15067.1503149491</v>
      </c>
      <c r="NF264">
        <v>4029.4642786204099</v>
      </c>
      <c r="NG264">
        <v>472.99893211637198</v>
      </c>
      <c r="NJ264">
        <v>125.161781966418</v>
      </c>
      <c r="NO264">
        <v>454.30669183041198</v>
      </c>
      <c r="NQ264">
        <v>6511.1270808070603</v>
      </c>
      <c r="NS264">
        <v>1505.1782437648801</v>
      </c>
      <c r="NT264">
        <v>63.788351741058399</v>
      </c>
      <c r="NU264">
        <v>4323.7874531592997</v>
      </c>
      <c r="OF264">
        <v>103.456117394464</v>
      </c>
      <c r="OG264">
        <v>104.156421503819</v>
      </c>
      <c r="OI264">
        <v>262.17467055023099</v>
      </c>
      <c r="OK264">
        <v>291.92094180175002</v>
      </c>
      <c r="OT264">
        <v>66.504999259661304</v>
      </c>
      <c r="OY264">
        <v>471.24928809024999</v>
      </c>
      <c r="OZ264">
        <v>427.26405265723702</v>
      </c>
      <c r="PB264">
        <v>198717.61621384299</v>
      </c>
      <c r="PD264">
        <v>10878.1034596467</v>
      </c>
      <c r="PE264">
        <v>84881.316154700005</v>
      </c>
      <c r="PF264">
        <v>8441.5974485065908</v>
      </c>
      <c r="PI264">
        <v>81.681577790916506</v>
      </c>
      <c r="PL264">
        <v>837.65101858324499</v>
      </c>
      <c r="PQ264">
        <v>742.55658817379901</v>
      </c>
      <c r="PR264">
        <v>110.112928554986</v>
      </c>
      <c r="PS264">
        <v>6864.54253318057</v>
      </c>
    </row>
    <row r="265" spans="1:435" x14ac:dyDescent="0.2">
      <c r="A265" s="1">
        <v>3285</v>
      </c>
      <c r="B265">
        <v>1.1393665638047499E-2</v>
      </c>
      <c r="R265">
        <v>14914.6170272118</v>
      </c>
      <c r="W265">
        <v>1467.99333877046</v>
      </c>
      <c r="X265">
        <v>2647.83507297092</v>
      </c>
      <c r="Y265">
        <v>719.12311855277005</v>
      </c>
      <c r="Z265">
        <v>301.365573499569</v>
      </c>
      <c r="AH265">
        <v>205.98590258420001</v>
      </c>
      <c r="AI265">
        <v>391.012819466591</v>
      </c>
      <c r="AJ265">
        <v>62.596993949207601</v>
      </c>
      <c r="AK265">
        <v>417.36862187314802</v>
      </c>
      <c r="AL265">
        <v>1328.1999331429199</v>
      </c>
      <c r="AM265">
        <v>1184.16280501034</v>
      </c>
      <c r="AN265">
        <v>5443.1805529904896</v>
      </c>
      <c r="AO265">
        <v>10414.856473321201</v>
      </c>
      <c r="AQ265">
        <v>6479.2669919285299</v>
      </c>
      <c r="AR265">
        <v>3037.8003904894299</v>
      </c>
      <c r="AS265">
        <v>2978.77033020202</v>
      </c>
      <c r="GQ265">
        <v>745.161030972964</v>
      </c>
      <c r="GR265">
        <v>77.362835848652594</v>
      </c>
      <c r="GS265">
        <v>77.407877615612804</v>
      </c>
      <c r="GT265">
        <v>145.495197347095</v>
      </c>
      <c r="GW265">
        <v>667.01719775473305</v>
      </c>
      <c r="HF265">
        <v>108.233042271326</v>
      </c>
      <c r="HG265">
        <v>138.927991549154</v>
      </c>
      <c r="HM265">
        <v>880.10873538486101</v>
      </c>
      <c r="JL265">
        <v>25.292470773699002</v>
      </c>
      <c r="KQ265">
        <v>329.10084390064702</v>
      </c>
      <c r="LJ265">
        <v>1453.0792794988099</v>
      </c>
      <c r="LM265">
        <v>213.38477787862999</v>
      </c>
      <c r="LN265">
        <v>94.569792822560402</v>
      </c>
      <c r="LO265">
        <v>13.3381934377474</v>
      </c>
      <c r="MP265">
        <v>101.24519098595501</v>
      </c>
      <c r="MQ265">
        <v>29.045648409120801</v>
      </c>
      <c r="NF265">
        <v>151.03639707238901</v>
      </c>
      <c r="NK265">
        <v>8.91476940318306</v>
      </c>
      <c r="NS265">
        <v>244.48057196835799</v>
      </c>
      <c r="NU265">
        <v>137.66615440650901</v>
      </c>
      <c r="OF265">
        <v>164.984690353552</v>
      </c>
      <c r="PE265">
        <v>883.39231232857298</v>
      </c>
      <c r="PQ265">
        <v>181.41030767476599</v>
      </c>
      <c r="PR265">
        <v>12.116465805433201</v>
      </c>
      <c r="PS265">
        <v>387.70978431999202</v>
      </c>
    </row>
    <row r="266" spans="1:435" x14ac:dyDescent="0.2">
      <c r="A266" s="1">
        <v>3286</v>
      </c>
      <c r="P266">
        <v>66.088796033585794</v>
      </c>
      <c r="AH266">
        <v>721.03050504104306</v>
      </c>
      <c r="AJ266">
        <v>1863.9274209887501</v>
      </c>
      <c r="AK266">
        <v>1785.6078960284599</v>
      </c>
      <c r="AL266">
        <v>3455.8108076852</v>
      </c>
      <c r="AM266">
        <v>498.30945127720003</v>
      </c>
      <c r="AN266">
        <v>3389.1807623244199</v>
      </c>
      <c r="AO266">
        <v>3544.8961776105698</v>
      </c>
      <c r="AP266">
        <v>622.98570589215103</v>
      </c>
      <c r="AQ266">
        <v>3212.18120505245</v>
      </c>
      <c r="AR266">
        <v>937.88986682361201</v>
      </c>
      <c r="AS266">
        <v>1487.51662622975</v>
      </c>
      <c r="DQ266">
        <v>7.4619990785084997</v>
      </c>
      <c r="DR266">
        <v>7.0856705924436296</v>
      </c>
      <c r="EH266">
        <v>388.32108566020099</v>
      </c>
      <c r="EN266">
        <v>208.77725363448599</v>
      </c>
      <c r="EO266">
        <v>379.40527865793501</v>
      </c>
      <c r="GR266">
        <v>172.58120622822099</v>
      </c>
      <c r="GT266">
        <v>4885.0264603731503</v>
      </c>
      <c r="HG266">
        <v>5028.3606913910799</v>
      </c>
      <c r="JE266">
        <v>3052.94705118724</v>
      </c>
      <c r="KW266">
        <v>801.63814528536398</v>
      </c>
      <c r="LN266">
        <v>56.020619406437298</v>
      </c>
      <c r="LO266">
        <v>890.20063725303601</v>
      </c>
      <c r="MA266">
        <v>408.335291601873</v>
      </c>
      <c r="MB266">
        <v>1076.4600125726599</v>
      </c>
      <c r="MC266">
        <v>60.273609338524203</v>
      </c>
      <c r="NF266">
        <v>176.22864296379001</v>
      </c>
      <c r="OF266">
        <v>264.69223669099699</v>
      </c>
      <c r="OY266">
        <v>53.586234676817298</v>
      </c>
      <c r="OZ266">
        <v>2696.4469833264302</v>
      </c>
      <c r="PA266">
        <v>313.52802398864497</v>
      </c>
      <c r="PB266">
        <v>1208.60195987681</v>
      </c>
      <c r="PM266">
        <v>8.0231807329380107</v>
      </c>
      <c r="PN266">
        <v>39.0891929283436</v>
      </c>
      <c r="PS266">
        <v>292.71528077456799</v>
      </c>
    </row>
    <row r="267" spans="1:435" x14ac:dyDescent="0.2">
      <c r="A267" s="1">
        <v>3287</v>
      </c>
      <c r="AH267">
        <v>6844.47674415453</v>
      </c>
      <c r="AK267">
        <v>3803.4408383648001</v>
      </c>
      <c r="AM267">
        <v>37865.215842152698</v>
      </c>
      <c r="AP267">
        <v>399.42936539300899</v>
      </c>
      <c r="HH267">
        <v>694.61435387660197</v>
      </c>
      <c r="HI267">
        <v>519.52849110830095</v>
      </c>
      <c r="NR267">
        <v>396.90184884071198</v>
      </c>
      <c r="NW267">
        <v>289.61102792011201</v>
      </c>
      <c r="OT267">
        <v>8.8947624904493399</v>
      </c>
      <c r="PB267">
        <v>8506.6709123174496</v>
      </c>
    </row>
    <row r="268" spans="1:435" x14ac:dyDescent="0.2">
      <c r="A268" s="1">
        <v>3288</v>
      </c>
      <c r="B268">
        <v>1.94072921014137E-3</v>
      </c>
      <c r="C268">
        <v>0.54865465201484298</v>
      </c>
      <c r="D268">
        <v>0.152972732749933</v>
      </c>
      <c r="E268">
        <v>8.3313597584573299E-3</v>
      </c>
      <c r="F268">
        <v>8.3228945544347697E-3</v>
      </c>
      <c r="G268">
        <v>0.41762155378170401</v>
      </c>
      <c r="H268">
        <v>3.7871422343382601</v>
      </c>
      <c r="I268">
        <v>7.9127692834210501</v>
      </c>
      <c r="J268">
        <v>5.1291324644558403</v>
      </c>
      <c r="K268">
        <v>1.5064561665126299</v>
      </c>
      <c r="L268">
        <v>0.189700332350724</v>
      </c>
      <c r="M268">
        <v>1.6417183922061301E-2</v>
      </c>
      <c r="Q268">
        <v>0.46429552718636102</v>
      </c>
      <c r="R268">
        <v>72980.9839360115</v>
      </c>
      <c r="S268">
        <v>4138.3950902048</v>
      </c>
      <c r="T268">
        <v>7558.0499706207502</v>
      </c>
      <c r="U268">
        <v>17975.371082334201</v>
      </c>
      <c r="V268">
        <v>747.24008122170301</v>
      </c>
      <c r="W268">
        <v>31274.133253841199</v>
      </c>
      <c r="X268">
        <v>65579.582226705999</v>
      </c>
      <c r="Y268">
        <v>4339.2483665319696</v>
      </c>
      <c r="Z268">
        <v>14887.154690994101</v>
      </c>
      <c r="AW268">
        <v>299.98281100825199</v>
      </c>
      <c r="AX268">
        <v>35.084768292735703</v>
      </c>
      <c r="AY268">
        <v>10.0507579771447</v>
      </c>
      <c r="AZ268">
        <v>18.1018140960628</v>
      </c>
      <c r="BA268">
        <v>21.644277320941601</v>
      </c>
      <c r="BB268">
        <v>191.79994042908399</v>
      </c>
      <c r="BC268">
        <v>284.49884913285302</v>
      </c>
      <c r="BD268">
        <v>62.393426330677997</v>
      </c>
      <c r="BE268">
        <v>18.528172736618899</v>
      </c>
      <c r="BF268">
        <v>14.7886895574064</v>
      </c>
      <c r="BH268">
        <v>29.328808011331098</v>
      </c>
      <c r="BI268">
        <v>26.0546250901</v>
      </c>
      <c r="BJ268">
        <v>66.310505861159399</v>
      </c>
      <c r="BN268">
        <v>7.2159804688940499</v>
      </c>
      <c r="BO268">
        <v>303.43969337930997</v>
      </c>
      <c r="BP268">
        <v>37.202158955999899</v>
      </c>
      <c r="BQ268">
        <v>102.41583386028999</v>
      </c>
      <c r="BR268">
        <v>110.739884075403</v>
      </c>
      <c r="BS268">
        <v>461.758020734333</v>
      </c>
      <c r="BT268">
        <v>92.077921114160702</v>
      </c>
      <c r="BU268">
        <v>34.079324652851</v>
      </c>
      <c r="BV268">
        <v>154.439807685522</v>
      </c>
      <c r="BW268">
        <v>105.119279606041</v>
      </c>
      <c r="BX268">
        <v>337.957066674347</v>
      </c>
      <c r="BY268">
        <v>1659.9611651883099</v>
      </c>
      <c r="CZ268">
        <v>352.927212051141</v>
      </c>
      <c r="DA268">
        <v>16.227341719213399</v>
      </c>
      <c r="DB268">
        <v>159.08027513188699</v>
      </c>
      <c r="DF268">
        <v>421.981034798753</v>
      </c>
      <c r="DG268">
        <v>89.415878584323593</v>
      </c>
      <c r="DN268">
        <v>5.4807006647767302</v>
      </c>
      <c r="DQ268">
        <v>12.287121686232</v>
      </c>
      <c r="DR268">
        <v>5.83372461943625</v>
      </c>
      <c r="DS268">
        <v>596.10569812458903</v>
      </c>
      <c r="EI268">
        <v>333.620684990896</v>
      </c>
      <c r="EJ268">
        <v>97.612520752281796</v>
      </c>
      <c r="EK268">
        <v>301.301684049465</v>
      </c>
      <c r="EL268">
        <v>402.47525029280899</v>
      </c>
      <c r="EM268">
        <v>139.27140953288401</v>
      </c>
      <c r="EN268">
        <v>39.469348779178397</v>
      </c>
      <c r="EO268">
        <v>174.83355676593399</v>
      </c>
      <c r="EP268">
        <v>9.8241882825501499</v>
      </c>
      <c r="EQ268">
        <v>10.0706470393357</v>
      </c>
      <c r="ER268">
        <v>67.671897283361204</v>
      </c>
      <c r="ES268">
        <v>89.048225665958697</v>
      </c>
      <c r="ET268">
        <v>269.882836868487</v>
      </c>
      <c r="EU268">
        <v>122.246576254602</v>
      </c>
      <c r="EV268">
        <v>30.653764900343202</v>
      </c>
      <c r="FO268">
        <v>3.7245013251399701</v>
      </c>
      <c r="FP268">
        <v>4.2321985968130704</v>
      </c>
      <c r="FQ268">
        <v>12.658976986411901</v>
      </c>
      <c r="FS268">
        <v>38.062049741055297</v>
      </c>
      <c r="FT268">
        <v>224.63666325615</v>
      </c>
      <c r="FU268">
        <v>114.786077437483</v>
      </c>
      <c r="FV268">
        <v>24.0594824956294</v>
      </c>
      <c r="FW268">
        <v>187.50699562011201</v>
      </c>
      <c r="FX268">
        <v>27.051675132870599</v>
      </c>
      <c r="GA268">
        <v>13.249382127880599</v>
      </c>
      <c r="GB268">
        <v>4.3818994223496501</v>
      </c>
      <c r="GD268">
        <v>308.95646804604399</v>
      </c>
      <c r="GF268">
        <v>109.788503156844</v>
      </c>
      <c r="GI268">
        <v>58.702237598584098</v>
      </c>
      <c r="GJ268">
        <v>44.0209012255904</v>
      </c>
      <c r="GK268">
        <v>15.6072559760375</v>
      </c>
      <c r="GL268">
        <v>18.871862235797199</v>
      </c>
      <c r="GM268">
        <v>174.303118986377</v>
      </c>
      <c r="GN268">
        <v>174.10551933783401</v>
      </c>
      <c r="GO268">
        <v>39.055156174605202</v>
      </c>
      <c r="GT268">
        <v>20.1051107270447</v>
      </c>
      <c r="GW268">
        <v>16.122567480309701</v>
      </c>
      <c r="GX268">
        <v>78.789233304395196</v>
      </c>
      <c r="GY268">
        <v>19.363855278033999</v>
      </c>
      <c r="GZ268">
        <v>367.19725713901801</v>
      </c>
      <c r="HC268">
        <v>3.7317991215868398</v>
      </c>
      <c r="HE268">
        <v>213.29463992596499</v>
      </c>
      <c r="HF268">
        <v>14.684008094627201</v>
      </c>
      <c r="HG268">
        <v>58.4300414505323</v>
      </c>
      <c r="HI268">
        <v>10722.231216718899</v>
      </c>
      <c r="HK268">
        <v>14.8425385040143</v>
      </c>
      <c r="HL268">
        <v>39.270458810296702</v>
      </c>
      <c r="HM268">
        <v>153.940266293825</v>
      </c>
      <c r="IH268">
        <v>103.878619086245</v>
      </c>
      <c r="II268">
        <v>74.352139856523195</v>
      </c>
      <c r="IJ268">
        <v>5.3573437745928301</v>
      </c>
      <c r="IM268">
        <v>3.3598907622999898</v>
      </c>
      <c r="IN268">
        <v>22.8111704401698</v>
      </c>
      <c r="IO268">
        <v>26.557588269350099</v>
      </c>
      <c r="IP268">
        <v>46.721432183470199</v>
      </c>
      <c r="JB268">
        <v>916.94657494921603</v>
      </c>
      <c r="JD268">
        <v>765.92155118520395</v>
      </c>
      <c r="JF268">
        <v>300.44698390302398</v>
      </c>
      <c r="JK268">
        <v>1.3625121690164299</v>
      </c>
      <c r="JL268">
        <v>0.78330339921706205</v>
      </c>
      <c r="JN268">
        <v>3.8260819146688099</v>
      </c>
      <c r="JO268">
        <v>201.320715223354</v>
      </c>
      <c r="JP268">
        <v>4.8346768035069996</v>
      </c>
      <c r="JQ268">
        <v>5.3200402515570504</v>
      </c>
      <c r="JR268">
        <v>58.174270274783296</v>
      </c>
      <c r="JS268">
        <v>22.1720782316489</v>
      </c>
      <c r="JT268">
        <v>81.537524927602703</v>
      </c>
      <c r="JU268">
        <v>14.049216374378901</v>
      </c>
      <c r="JV268">
        <v>43.0050139134134</v>
      </c>
      <c r="JW268">
        <v>9.8762814723913603</v>
      </c>
      <c r="JX268">
        <v>9.2354910959330194</v>
      </c>
      <c r="JY268">
        <v>61.496046839594499</v>
      </c>
      <c r="JZ268">
        <v>73.591908974467501</v>
      </c>
      <c r="KA268">
        <v>7.2443711160238102</v>
      </c>
      <c r="KD268">
        <v>50.228099257503203</v>
      </c>
      <c r="KF268">
        <v>200.43466790800599</v>
      </c>
      <c r="KG268">
        <v>788.26351601540796</v>
      </c>
      <c r="KH268">
        <v>66.424485143966606</v>
      </c>
      <c r="KI268">
        <v>0.17206048487890399</v>
      </c>
      <c r="KK268">
        <v>0.805927423124013</v>
      </c>
      <c r="KM268">
        <v>22.219420467747501</v>
      </c>
      <c r="KN268">
        <v>24.674370950813501</v>
      </c>
      <c r="KO268">
        <v>27.4347605940088</v>
      </c>
      <c r="KP268">
        <v>43.778015926258199</v>
      </c>
      <c r="KQ268">
        <v>257.884413470205</v>
      </c>
      <c r="KR268">
        <v>15.1484046953567</v>
      </c>
      <c r="KS268">
        <v>393.73430556991599</v>
      </c>
      <c r="KT268">
        <v>85.1146130961165</v>
      </c>
      <c r="KU268">
        <v>288.00906871781302</v>
      </c>
      <c r="KV268">
        <v>9.2033370530313903</v>
      </c>
      <c r="KW268">
        <v>12.608937325329199</v>
      </c>
      <c r="KX268">
        <v>43.467906804886198</v>
      </c>
      <c r="KY268">
        <v>41.818307901847902</v>
      </c>
      <c r="KZ268">
        <v>225.13572364628899</v>
      </c>
      <c r="LA268">
        <v>85.370494828568596</v>
      </c>
      <c r="LB268">
        <v>7.5526895238563103</v>
      </c>
      <c r="LE268">
        <v>33.006526916701702</v>
      </c>
      <c r="LF268">
        <v>34.813135572422198</v>
      </c>
      <c r="LG268">
        <v>58.847178364369498</v>
      </c>
      <c r="LH268">
        <v>93.775453974961394</v>
      </c>
      <c r="LS268">
        <v>2.8830233287224698</v>
      </c>
      <c r="LU268">
        <v>27.939419499487201</v>
      </c>
      <c r="MY268">
        <v>1283.1178422553201</v>
      </c>
      <c r="PE268">
        <v>2.1434727532658799</v>
      </c>
    </row>
    <row r="269" spans="1:435" x14ac:dyDescent="0.2">
      <c r="A269" s="1">
        <v>3289</v>
      </c>
      <c r="B269">
        <v>6.6822899936573902E-4</v>
      </c>
      <c r="C269">
        <v>0.18891195502849101</v>
      </c>
      <c r="D269">
        <v>5.26713437855326E-2</v>
      </c>
      <c r="E269">
        <v>2.8686416393224898E-3</v>
      </c>
      <c r="F269">
        <v>2.8657267619300198E-3</v>
      </c>
      <c r="G269">
        <v>0.14379484116263999</v>
      </c>
      <c r="H269">
        <v>1.3039831679890399</v>
      </c>
      <c r="I269">
        <v>2.7245129147097802</v>
      </c>
      <c r="J269">
        <v>1.76605536110143</v>
      </c>
      <c r="K269">
        <v>0.518700774941662</v>
      </c>
      <c r="L269">
        <v>6.5317338424252497E-2</v>
      </c>
      <c r="M269">
        <v>5.6527403330751099E-3</v>
      </c>
      <c r="Q269">
        <v>0.15986554494661301</v>
      </c>
      <c r="R269">
        <v>1360.0508209878999</v>
      </c>
      <c r="S269">
        <v>123.90661717439301</v>
      </c>
      <c r="T269">
        <v>398.01053682597001</v>
      </c>
      <c r="U269">
        <v>931.69395247668501</v>
      </c>
      <c r="V269">
        <v>30.970061641643301</v>
      </c>
      <c r="W269">
        <v>936.37069097542803</v>
      </c>
      <c r="X269">
        <v>2605.9981229966102</v>
      </c>
      <c r="Y269">
        <v>200.28946028783801</v>
      </c>
      <c r="Z269">
        <v>617.01203427118003</v>
      </c>
      <c r="AI269">
        <v>20128.160056401699</v>
      </c>
      <c r="AJ269">
        <v>1794.8390423701401</v>
      </c>
      <c r="AL269">
        <v>1138.34050646221</v>
      </c>
      <c r="AN269">
        <v>6520.5834191142403</v>
      </c>
      <c r="AO269">
        <v>291.64167080287501</v>
      </c>
      <c r="AQ269">
        <v>15131.2843460967</v>
      </c>
      <c r="AR269">
        <v>41.4891205134956</v>
      </c>
      <c r="AS269">
        <v>22.0834794162264</v>
      </c>
      <c r="AT269">
        <v>91.777151955657203</v>
      </c>
      <c r="CY269">
        <v>91.619416163613806</v>
      </c>
      <c r="DC269">
        <v>7.5536707652042701</v>
      </c>
      <c r="DD269">
        <v>17.371820462548701</v>
      </c>
      <c r="DE269">
        <v>6.9143971377116804</v>
      </c>
      <c r="FH269">
        <v>3.9920493312995999</v>
      </c>
      <c r="FY269">
        <v>25.765762323191002</v>
      </c>
      <c r="FZ269">
        <v>18.375592529111099</v>
      </c>
      <c r="GP269">
        <v>94.968879110845904</v>
      </c>
      <c r="HJ269">
        <v>427.770130301584</v>
      </c>
      <c r="IT269">
        <v>0.40578743743884799</v>
      </c>
      <c r="IU269">
        <v>13.507171182432099</v>
      </c>
      <c r="IV269">
        <v>0.527302054826841</v>
      </c>
      <c r="IW269">
        <v>1.0865358935103899</v>
      </c>
      <c r="IX269">
        <v>0.77107641480914302</v>
      </c>
      <c r="IZ269">
        <v>5.0008281978400598E-2</v>
      </c>
      <c r="JA269">
        <v>31.397060248067302</v>
      </c>
      <c r="JC269">
        <v>41.905325062117797</v>
      </c>
      <c r="JE269">
        <v>101.311708892808</v>
      </c>
      <c r="JK269">
        <v>1.2684106939128099</v>
      </c>
      <c r="JL269">
        <v>0.72920473033017197</v>
      </c>
      <c r="JN269">
        <v>3.56183477970818</v>
      </c>
      <c r="KM269">
        <v>20.082715157212501</v>
      </c>
      <c r="KN269">
        <v>22.301586398438701</v>
      </c>
      <c r="KO269">
        <v>24.796528962419298</v>
      </c>
      <c r="KP269">
        <v>39.568151543165598</v>
      </c>
      <c r="KQ269">
        <v>233.08525397994001</v>
      </c>
      <c r="KR269">
        <v>13.6916762290266</v>
      </c>
      <c r="KS269">
        <v>355.87130966321399</v>
      </c>
      <c r="KT269">
        <v>76.929665043389804</v>
      </c>
      <c r="KU269">
        <v>260.31298924417399</v>
      </c>
      <c r="KV269">
        <v>8.3183079609109498</v>
      </c>
      <c r="KW269">
        <v>11.396412933617899</v>
      </c>
      <c r="KX269">
        <v>39.287863843990401</v>
      </c>
      <c r="KY269">
        <v>37.796898821254203</v>
      </c>
      <c r="KZ269">
        <v>203.485810979185</v>
      </c>
      <c r="LA269">
        <v>77.160938651038094</v>
      </c>
      <c r="LB269">
        <v>6.82639349461384</v>
      </c>
      <c r="LE269">
        <v>29.832491539129499</v>
      </c>
      <c r="LF269">
        <v>31.465369884841</v>
      </c>
      <c r="LG269">
        <v>53.188207625275297</v>
      </c>
      <c r="LH269">
        <v>84.757643352920198</v>
      </c>
      <c r="MY269">
        <v>54.604645075342098</v>
      </c>
    </row>
    <row r="270" spans="1:435" x14ac:dyDescent="0.2">
      <c r="A270" s="1">
        <v>3290</v>
      </c>
      <c r="B270">
        <v>1.68781506889723E-3</v>
      </c>
      <c r="C270">
        <v>0.47715445549760799</v>
      </c>
      <c r="D270">
        <v>0.13303747148295</v>
      </c>
      <c r="E270">
        <v>7.2456244771995698E-3</v>
      </c>
      <c r="F270">
        <v>7.2382628584735801E-3</v>
      </c>
      <c r="G270">
        <v>0.363197496483121</v>
      </c>
      <c r="H270">
        <v>3.2936052807493099</v>
      </c>
      <c r="I270">
        <v>6.8815840969170496</v>
      </c>
      <c r="J270">
        <v>4.4607084311367098</v>
      </c>
      <c r="K270">
        <v>1.31013624396962</v>
      </c>
      <c r="L270">
        <v>0.16497876623374899</v>
      </c>
      <c r="M270">
        <v>1.4277711363351899E-2</v>
      </c>
      <c r="N270">
        <v>5.8597047115162101E-2</v>
      </c>
      <c r="Q270">
        <v>0.403788936135552</v>
      </c>
      <c r="T270">
        <v>7.4039839086949</v>
      </c>
      <c r="U270">
        <v>17.742504694555301</v>
      </c>
      <c r="AI270">
        <v>33.113186497703602</v>
      </c>
      <c r="AU270">
        <v>0.434429939447942</v>
      </c>
      <c r="AV270">
        <v>2.1803244620861402</v>
      </c>
      <c r="AW270">
        <v>8.3262551162832406</v>
      </c>
      <c r="AX270">
        <v>0.97380493973383997</v>
      </c>
      <c r="AY270">
        <v>0.278966569971067</v>
      </c>
      <c r="AZ270">
        <v>0.50242989356704004</v>
      </c>
      <c r="BA270">
        <v>0.60075371664709998</v>
      </c>
      <c r="BB270">
        <v>5.3235560568479103</v>
      </c>
      <c r="BC270">
        <v>12.6848655254955</v>
      </c>
      <c r="BD270">
        <v>2.7819169826008499</v>
      </c>
      <c r="BE270">
        <v>0.51426374547484699</v>
      </c>
      <c r="BF270">
        <v>0.41047152496070399</v>
      </c>
      <c r="BH270">
        <v>0.81404376376040999</v>
      </c>
      <c r="BI270">
        <v>0.72316630474452404</v>
      </c>
      <c r="BJ270">
        <v>1.8404993473771201</v>
      </c>
      <c r="BL270">
        <v>10.7213308852099</v>
      </c>
      <c r="BN270">
        <v>0.200285125684069</v>
      </c>
      <c r="BO270">
        <v>8.4222034346401795</v>
      </c>
      <c r="BP270">
        <v>1.0325746984968101</v>
      </c>
      <c r="BQ270">
        <v>2.84263068512064</v>
      </c>
      <c r="BR270">
        <v>3.0736712734256799</v>
      </c>
      <c r="BS270">
        <v>12.8164509953096</v>
      </c>
      <c r="BT270">
        <v>2.5556939818197901</v>
      </c>
      <c r="BU270">
        <v>0.94589804751907902</v>
      </c>
      <c r="BV270">
        <v>4.2865965584853702</v>
      </c>
      <c r="BW270">
        <v>2.9176668731001998</v>
      </c>
      <c r="BX270">
        <v>9.3802598247161395</v>
      </c>
      <c r="BY270">
        <v>46.073504265140102</v>
      </c>
      <c r="BZ270">
        <v>0.58622548288665899</v>
      </c>
      <c r="CA270">
        <v>3.3396073103280499</v>
      </c>
      <c r="CB270">
        <v>3.43637102674731</v>
      </c>
      <c r="CC270">
        <v>23.186975343836799</v>
      </c>
      <c r="CD270">
        <v>0.55307834946392598</v>
      </c>
      <c r="CE270">
        <v>0.193851231807496</v>
      </c>
      <c r="CF270">
        <v>0.90716995976318804</v>
      </c>
      <c r="CG270">
        <v>2.9242657765662199</v>
      </c>
      <c r="CH270">
        <v>1.99348376714065E-2</v>
      </c>
      <c r="CI270">
        <v>3.6879033645855798E-2</v>
      </c>
      <c r="CJ270">
        <v>0.97260987944192501</v>
      </c>
      <c r="CY270">
        <v>14.9948230053852</v>
      </c>
      <c r="CZ270">
        <v>9.7957679291492994</v>
      </c>
      <c r="DA270">
        <v>0.45040239793867098</v>
      </c>
      <c r="DB270">
        <v>4.4153963539609897</v>
      </c>
      <c r="DC270">
        <v>1.23626593079993</v>
      </c>
      <c r="DD270">
        <v>2.8431458426831502</v>
      </c>
      <c r="DE270">
        <v>1.1316395995353601</v>
      </c>
      <c r="DF270">
        <v>17.568614537270999</v>
      </c>
      <c r="DG270">
        <v>3.7227102950372499</v>
      </c>
      <c r="DH270">
        <v>2.86092273932256</v>
      </c>
      <c r="DI270">
        <v>0.80934630572210897</v>
      </c>
      <c r="DJ270">
        <v>13.3624391711607</v>
      </c>
      <c r="DK270">
        <v>0.94641901045532095</v>
      </c>
      <c r="DN270">
        <v>0.30885190727046002</v>
      </c>
      <c r="DO270">
        <v>0.40024382379116902</v>
      </c>
      <c r="DQ270">
        <v>0.167974224303748</v>
      </c>
      <c r="DR270">
        <v>7.9751419921518504E-2</v>
      </c>
      <c r="DT270">
        <v>0.211523526768336</v>
      </c>
      <c r="DU270">
        <v>0.13942034137494499</v>
      </c>
      <c r="DV270">
        <v>0.75112651629043603</v>
      </c>
      <c r="DX270">
        <v>14.8592435812026</v>
      </c>
      <c r="EA270">
        <v>0.35783751277178599</v>
      </c>
      <c r="EB270">
        <v>3.4474412856647598</v>
      </c>
      <c r="EC270">
        <v>6.94113343319313</v>
      </c>
      <c r="ED270">
        <v>1.2045310727376599</v>
      </c>
      <c r="EE270">
        <v>0.172956542160524</v>
      </c>
      <c r="EF270">
        <v>8.4492276206919306E-2</v>
      </c>
      <c r="EG270">
        <v>0.54259068239087305</v>
      </c>
      <c r="EH270">
        <v>2.1526579411814799</v>
      </c>
      <c r="EW270">
        <v>11.075042169366199</v>
      </c>
      <c r="EX270">
        <v>7.5340773496659201</v>
      </c>
      <c r="EY270">
        <v>6.8043249835064303</v>
      </c>
      <c r="EZ270">
        <v>9.7003780570537899</v>
      </c>
      <c r="FA270">
        <v>16.774235136053999</v>
      </c>
      <c r="FB270">
        <v>0.69687405019932303</v>
      </c>
      <c r="FC270">
        <v>2.09006082060837</v>
      </c>
      <c r="FD270">
        <v>2.4187731888663402</v>
      </c>
      <c r="FE270">
        <v>2.0671121774251699</v>
      </c>
      <c r="FG270">
        <v>5.9288866636807196</v>
      </c>
      <c r="FI270">
        <v>6.5826757623093801</v>
      </c>
      <c r="FJ270">
        <v>7.2747485600682298</v>
      </c>
      <c r="FK270">
        <v>1.1839055322430101</v>
      </c>
      <c r="FL270">
        <v>5.7259426501563597</v>
      </c>
      <c r="FM270">
        <v>2.3304192014141898</v>
      </c>
      <c r="FN270">
        <v>0.34494823186691997</v>
      </c>
      <c r="GE270">
        <v>1.3613027244404701</v>
      </c>
      <c r="HI270">
        <v>12.4858112742376</v>
      </c>
      <c r="IR270">
        <v>10.045369184761601</v>
      </c>
      <c r="IS270">
        <v>0.848650403331349</v>
      </c>
      <c r="IT270">
        <v>0.62150575648775397</v>
      </c>
      <c r="IU270">
        <v>20.6876401635995</v>
      </c>
      <c r="IV270">
        <v>0.80761806690520299</v>
      </c>
      <c r="IW270">
        <v>1.6641430796954499</v>
      </c>
      <c r="IX270">
        <v>1.1809838593928601</v>
      </c>
      <c r="IZ270">
        <v>7.6592898792352607E-2</v>
      </c>
      <c r="KM270">
        <v>5.4733654721294904</v>
      </c>
      <c r="KN270">
        <v>6.0780990706251101</v>
      </c>
      <c r="KO270">
        <v>6.7580735993194097</v>
      </c>
      <c r="KP270">
        <v>10.7839478837909</v>
      </c>
      <c r="KQ270">
        <v>63.525310138303603</v>
      </c>
      <c r="KR270">
        <v>3.7315444959536799</v>
      </c>
      <c r="KS270">
        <v>96.989552296521396</v>
      </c>
      <c r="KT270">
        <v>20.966494293622102</v>
      </c>
      <c r="KU270">
        <v>70.945992466039499</v>
      </c>
      <c r="KV270">
        <v>2.26708097865738</v>
      </c>
      <c r="KW270">
        <v>3.1059909255072</v>
      </c>
      <c r="KX270">
        <v>10.7075580553643</v>
      </c>
      <c r="KY270">
        <v>10.3012082507617</v>
      </c>
      <c r="KZ270">
        <v>55.458243698548699</v>
      </c>
      <c r="LA270">
        <v>21.029528885286599</v>
      </c>
      <c r="LB270">
        <v>1.8604729183797299</v>
      </c>
      <c r="LE270">
        <v>8.1305801528523798</v>
      </c>
      <c r="LF270">
        <v>8.5756068278774293</v>
      </c>
      <c r="LG270">
        <v>14.495972745914701</v>
      </c>
      <c r="LH270">
        <v>23.099942347101699</v>
      </c>
      <c r="LL270">
        <v>15.6649008713025</v>
      </c>
      <c r="LO270">
        <v>94.589534528052695</v>
      </c>
      <c r="LP270">
        <v>74.822972404508803</v>
      </c>
      <c r="LQ270">
        <v>743.37549225707198</v>
      </c>
      <c r="LS270">
        <v>0.19591237038984699</v>
      </c>
      <c r="LU270">
        <v>1.89858952125015</v>
      </c>
      <c r="MS270">
        <v>10.9990961318925</v>
      </c>
      <c r="MU270">
        <v>1.5747088004245899</v>
      </c>
      <c r="MX270">
        <v>19.952522766023499</v>
      </c>
      <c r="NB270">
        <v>5.3066008249120102</v>
      </c>
      <c r="NF270">
        <v>4.8085039385755497</v>
      </c>
      <c r="NG270">
        <v>12.1073787981314</v>
      </c>
      <c r="NL270">
        <v>3.4240626429077401</v>
      </c>
      <c r="NM270">
        <v>6.63893242635947</v>
      </c>
      <c r="NO270">
        <v>23.7864123041591</v>
      </c>
      <c r="NT270">
        <v>4.45307410432416</v>
      </c>
      <c r="NU270">
        <v>747.27402444430095</v>
      </c>
      <c r="OT270">
        <v>0.43677107362342898</v>
      </c>
      <c r="OU270">
        <v>1.6909615147121999</v>
      </c>
      <c r="PE270">
        <v>0.93206867844258801</v>
      </c>
    </row>
    <row r="271" spans="1:435" x14ac:dyDescent="0.2">
      <c r="A271" s="1">
        <v>3291</v>
      </c>
      <c r="B271">
        <v>1.3606993480954699E-4</v>
      </c>
      <c r="C271">
        <v>7.4187720881412997E-2</v>
      </c>
      <c r="D271">
        <v>2.4132026752632301E-2</v>
      </c>
      <c r="E271">
        <v>1.4090094701803E-3</v>
      </c>
      <c r="F271">
        <v>6.4205303114235601E-4</v>
      </c>
      <c r="G271">
        <v>6.5881378874152297E-2</v>
      </c>
      <c r="H271">
        <v>1.45451981704113</v>
      </c>
      <c r="I271">
        <v>2.5325341810914099</v>
      </c>
      <c r="K271">
        <v>0.222796081188154</v>
      </c>
      <c r="L271">
        <v>2.99259444167712E-2</v>
      </c>
      <c r="M271">
        <v>2.5898728212186499E-3</v>
      </c>
      <c r="R271">
        <v>233.661050494878</v>
      </c>
      <c r="AH271">
        <v>0.55909234101536098</v>
      </c>
      <c r="AJ271">
        <v>0.186892643071466</v>
      </c>
      <c r="AK271">
        <v>0.17307168649292101</v>
      </c>
      <c r="AL271">
        <v>0.674411336217979</v>
      </c>
      <c r="AM271">
        <v>0.28979461189080902</v>
      </c>
      <c r="AN271">
        <v>3.9048050114108199</v>
      </c>
      <c r="AO271">
        <v>0.57265383736492004</v>
      </c>
      <c r="AQ271">
        <v>2.4907489187777498</v>
      </c>
      <c r="AR271">
        <v>0.73461547535208005</v>
      </c>
      <c r="AS271">
        <v>0.15176726923619499</v>
      </c>
      <c r="AT271">
        <v>0.19450507323900801</v>
      </c>
      <c r="MA271">
        <v>0.23746962487905701</v>
      </c>
      <c r="MB271">
        <v>0.53052647889347804</v>
      </c>
      <c r="NF271">
        <v>0.102486741509094</v>
      </c>
      <c r="OZ271">
        <v>0.21190994898257301</v>
      </c>
    </row>
    <row r="272" spans="1:435" x14ac:dyDescent="0.2">
      <c r="A272" s="1">
        <v>3292</v>
      </c>
      <c r="R272">
        <v>3.5793271178639201</v>
      </c>
      <c r="AH272">
        <v>6.5955526082026603</v>
      </c>
      <c r="AI272">
        <v>11.147623646146601</v>
      </c>
      <c r="AJ272">
        <v>2.7135415281060302</v>
      </c>
      <c r="AK272">
        <v>17.747155071085199</v>
      </c>
      <c r="AL272">
        <v>6.3239670879886898</v>
      </c>
      <c r="AM272">
        <v>56.802618649209897</v>
      </c>
      <c r="AN272">
        <v>15.5235901442363</v>
      </c>
      <c r="AO272">
        <v>3.81081542652674</v>
      </c>
      <c r="AP272">
        <v>1.15912863803848</v>
      </c>
      <c r="AQ272">
        <v>13.2788997659661</v>
      </c>
      <c r="AR272">
        <v>9.7402999636969803</v>
      </c>
      <c r="AS272">
        <v>0.550886879494352</v>
      </c>
      <c r="AT272">
        <v>2.315601271936</v>
      </c>
      <c r="FM272">
        <v>9.6155638509046598E-2</v>
      </c>
      <c r="FS272">
        <v>7.2108821738955699E-3</v>
      </c>
      <c r="FT272">
        <v>9.91386384454451</v>
      </c>
      <c r="FU272">
        <v>0.61000040542704803</v>
      </c>
      <c r="FV272">
        <v>7.6985037468731199E-2</v>
      </c>
      <c r="FX272">
        <v>3.9328567949950398E-2</v>
      </c>
      <c r="FY272">
        <v>2.7396956209246199</v>
      </c>
      <c r="FZ272">
        <v>3.5296123063286999</v>
      </c>
      <c r="GE272">
        <v>0.112337669484995</v>
      </c>
      <c r="GI272">
        <v>2.8011571049519702E-3</v>
      </c>
      <c r="GP272">
        <v>5.9830402889948298</v>
      </c>
      <c r="GT272">
        <v>2.4108275505870198</v>
      </c>
      <c r="GZ272">
        <v>4.6915002734981597</v>
      </c>
      <c r="HA272">
        <v>4.0191177739639199E-3</v>
      </c>
      <c r="HB272">
        <v>1.2030960985910499E-2</v>
      </c>
      <c r="HC272">
        <v>6.8113394280141602E-3</v>
      </c>
      <c r="HL272">
        <v>3.3318744685784298E-3</v>
      </c>
      <c r="IT272">
        <v>0.30620965934310801</v>
      </c>
      <c r="IU272">
        <v>7.4127951482629699</v>
      </c>
      <c r="IW272">
        <v>20.418611734046401</v>
      </c>
      <c r="JH272">
        <v>4.3406042627110598E-2</v>
      </c>
      <c r="KT272">
        <v>2.0228195756825801E-2</v>
      </c>
      <c r="LJ272">
        <v>2.8905149874789001E-3</v>
      </c>
      <c r="LL272">
        <v>0.170768842790118</v>
      </c>
      <c r="MA272">
        <v>0.506407618834673</v>
      </c>
      <c r="MB272">
        <v>1.4330507473220999</v>
      </c>
      <c r="MJ272">
        <v>0.11219414158497</v>
      </c>
      <c r="MW272">
        <v>3.1221565875116701E-2</v>
      </c>
      <c r="ND272">
        <v>5.6936670132007497E-2</v>
      </c>
      <c r="NF272">
        <v>1.2400256925160801E-2</v>
      </c>
      <c r="NI272">
        <v>5.0097952934423602E-2</v>
      </c>
      <c r="NK272">
        <v>0.38041155162903501</v>
      </c>
      <c r="NQ272">
        <v>5.4180904567032702</v>
      </c>
      <c r="NU272">
        <v>3.2433389705102199E-2</v>
      </c>
      <c r="NW272">
        <v>1.8204357486368498E-2</v>
      </c>
      <c r="NY272">
        <v>1.81103619783701</v>
      </c>
      <c r="NZ272">
        <v>2.30755372523282E-2</v>
      </c>
      <c r="OA272">
        <v>9.2073685801753596E-2</v>
      </c>
      <c r="OB272">
        <v>2.1030876821950401E-2</v>
      </c>
      <c r="OE272">
        <v>0.328568749311482</v>
      </c>
      <c r="OF272">
        <v>0.52770728342081297</v>
      </c>
      <c r="OY272">
        <v>0.14610974011805</v>
      </c>
      <c r="OZ272">
        <v>5.3651246334211198</v>
      </c>
      <c r="PE272">
        <v>105.010752331056</v>
      </c>
      <c r="PF272">
        <v>1.60606885943406</v>
      </c>
      <c r="PM272">
        <v>9.4578977202370903E-3</v>
      </c>
      <c r="PN272">
        <v>4.6079176926362098E-2</v>
      </c>
      <c r="PQ272">
        <v>11.832568587906101</v>
      </c>
    </row>
    <row r="273" spans="1:435" x14ac:dyDescent="0.2">
      <c r="A273" s="1">
        <v>3293</v>
      </c>
      <c r="CB273">
        <v>4127.4709550031503</v>
      </c>
      <c r="EE273">
        <v>69.568879958576701</v>
      </c>
      <c r="HI273">
        <v>627.69548605321802</v>
      </c>
      <c r="HK273">
        <v>1012.65083130789</v>
      </c>
    </row>
    <row r="274" spans="1:435" x14ac:dyDescent="0.2">
      <c r="A274" s="1">
        <v>3294</v>
      </c>
      <c r="AK274">
        <v>1.44976110020184</v>
      </c>
      <c r="GE274">
        <v>3.4350053109990899</v>
      </c>
      <c r="GM274">
        <v>8.0616403731378696</v>
      </c>
    </row>
    <row r="275" spans="1:435" x14ac:dyDescent="0.2">
      <c r="A275" s="1">
        <v>3295</v>
      </c>
      <c r="AO275">
        <v>4.1943779391446396</v>
      </c>
      <c r="AQ275">
        <v>6.0811266213891502</v>
      </c>
      <c r="AS275">
        <v>2.2232254994370999</v>
      </c>
      <c r="DJ275">
        <v>460.59359432852199</v>
      </c>
      <c r="GE275">
        <v>43.9853230512255</v>
      </c>
      <c r="GN275">
        <v>173.398832446467</v>
      </c>
      <c r="GO275">
        <v>185.83624660035301</v>
      </c>
      <c r="GP275">
        <v>97.9032871132965</v>
      </c>
      <c r="GQ275">
        <v>82.9668706956096</v>
      </c>
      <c r="GR275">
        <v>11.4719484220085</v>
      </c>
      <c r="GS275">
        <v>6.9701154116110704</v>
      </c>
      <c r="GT275">
        <v>65.086625166353201</v>
      </c>
      <c r="GW275">
        <v>53.651497111968901</v>
      </c>
      <c r="GX275">
        <v>4.3698171351778798</v>
      </c>
      <c r="HA275">
        <v>2.8028222117742199</v>
      </c>
      <c r="HB275">
        <v>31.175889335425399</v>
      </c>
      <c r="HC275">
        <v>17.489256747527701</v>
      </c>
      <c r="HD275">
        <v>3.8869787840505201</v>
      </c>
      <c r="HE275">
        <v>404.72602668558</v>
      </c>
      <c r="HF275">
        <v>24.060407188842401</v>
      </c>
      <c r="HG275">
        <v>29.895028710358002</v>
      </c>
      <c r="HH275">
        <v>152.76864195772299</v>
      </c>
      <c r="HI275">
        <v>210.512064834623</v>
      </c>
      <c r="HJ275">
        <v>111.83627533306399</v>
      </c>
      <c r="HK275">
        <v>40.056671161490698</v>
      </c>
      <c r="HM275">
        <v>142.423409951254</v>
      </c>
      <c r="IT275">
        <v>86.606494216469898</v>
      </c>
      <c r="IU275">
        <v>4043.1433942138801</v>
      </c>
      <c r="IV275">
        <v>8.1893153439373698</v>
      </c>
      <c r="IW275">
        <v>185.14604326444601</v>
      </c>
      <c r="IX275">
        <v>74.522026287210494</v>
      </c>
      <c r="IZ275">
        <v>1.4096652577117299</v>
      </c>
      <c r="JA275">
        <v>148.30746862995201</v>
      </c>
      <c r="JB275">
        <v>669.31872345029706</v>
      </c>
      <c r="JC275">
        <v>163.013037952677</v>
      </c>
      <c r="JE275">
        <v>75.067761629248295</v>
      </c>
      <c r="JF275">
        <v>263.49038800656098</v>
      </c>
      <c r="JG275">
        <v>1697.4643651775</v>
      </c>
      <c r="JH275">
        <v>322.56660842316097</v>
      </c>
      <c r="JI275">
        <v>6.59193404149919</v>
      </c>
      <c r="JJ275">
        <v>5.7858599996209596</v>
      </c>
      <c r="JK275">
        <v>40.484748446757798</v>
      </c>
      <c r="KW275">
        <v>0.59863301755114895</v>
      </c>
      <c r="LK275">
        <v>5.0081068753089104</v>
      </c>
      <c r="LO275">
        <v>1.4584149706507099</v>
      </c>
      <c r="LQ275">
        <v>32.575152774409098</v>
      </c>
      <c r="NF275">
        <v>13.5118723539866</v>
      </c>
      <c r="OT275">
        <v>15.461962310356601</v>
      </c>
      <c r="PE275">
        <v>40.7912200647988</v>
      </c>
      <c r="PS275">
        <v>21.4457088320605</v>
      </c>
    </row>
    <row r="276" spans="1:435" x14ac:dyDescent="0.2">
      <c r="A276" s="1">
        <v>3296</v>
      </c>
      <c r="GE276">
        <v>60.486779718078097</v>
      </c>
      <c r="GM276">
        <v>401.311331113444</v>
      </c>
      <c r="GN276">
        <v>2660.2172608494802</v>
      </c>
      <c r="GO276">
        <v>2284.4479050884602</v>
      </c>
      <c r="GP276">
        <v>1501.9941082912301</v>
      </c>
      <c r="GQ276">
        <v>1609.91599072445</v>
      </c>
      <c r="GR276">
        <v>175.99816022031399</v>
      </c>
      <c r="GS276">
        <v>100.03072047770399</v>
      </c>
      <c r="GT276">
        <v>704.84724936640396</v>
      </c>
      <c r="GW276">
        <v>1162.02397360548</v>
      </c>
      <c r="GX276">
        <v>7.8870624000867604</v>
      </c>
      <c r="HA276">
        <v>3.8543245570373599</v>
      </c>
      <c r="HB276">
        <v>79.081064741878393</v>
      </c>
      <c r="HC276">
        <v>31.566279939414098</v>
      </c>
      <c r="HD276">
        <v>43.892410091545202</v>
      </c>
      <c r="HE276">
        <v>14266.0025818135</v>
      </c>
      <c r="HF276">
        <v>274.61883669580101</v>
      </c>
      <c r="HG276">
        <v>683.46034456029895</v>
      </c>
      <c r="HH276">
        <v>1316.6551859768799</v>
      </c>
      <c r="HI276">
        <v>1634.84416258394</v>
      </c>
      <c r="HJ276">
        <v>1231.84069726035</v>
      </c>
      <c r="HK276">
        <v>149.11482208542401</v>
      </c>
      <c r="HL276">
        <v>1313.4449323640799</v>
      </c>
      <c r="HM276">
        <v>1256.03683034039</v>
      </c>
      <c r="IT276">
        <v>554.47819910041596</v>
      </c>
      <c r="IU276">
        <v>25885.297192626898</v>
      </c>
      <c r="IV276">
        <v>92.475103426178705</v>
      </c>
      <c r="IW276">
        <v>132.198817808326</v>
      </c>
      <c r="JA276">
        <v>1256.9296188872599</v>
      </c>
      <c r="JB276">
        <v>5672.5834287366497</v>
      </c>
      <c r="JC276">
        <v>1381.5616878644901</v>
      </c>
      <c r="JE276">
        <v>636.21134588095197</v>
      </c>
      <c r="JF276">
        <v>2233.1233889781001</v>
      </c>
      <c r="JG276">
        <v>8874.2974796187409</v>
      </c>
      <c r="JH276">
        <v>23.523190288783699</v>
      </c>
      <c r="JI276">
        <v>43.9301569816718</v>
      </c>
      <c r="JJ276">
        <v>16.244467496393401</v>
      </c>
      <c r="JK276">
        <v>39.856763458264801</v>
      </c>
      <c r="KW276">
        <v>5.5390285790089999</v>
      </c>
      <c r="PE276">
        <v>188.284032297458</v>
      </c>
      <c r="PS276">
        <v>25.204726592840998</v>
      </c>
    </row>
    <row r="277" spans="1:435" x14ac:dyDescent="0.2">
      <c r="A277" s="1">
        <v>3297</v>
      </c>
      <c r="B277">
        <v>2.1717944455757799E-2</v>
      </c>
      <c r="C277">
        <v>22.554295374528799</v>
      </c>
      <c r="D277">
        <v>2.2009606231644998</v>
      </c>
      <c r="E277">
        <v>0.128898167789019</v>
      </c>
      <c r="F277">
        <v>5.5799115373225502E-2</v>
      </c>
      <c r="G277">
        <v>6.0087086664402198</v>
      </c>
      <c r="H277">
        <v>4.19703637398145</v>
      </c>
      <c r="I277">
        <v>6.04287266035446</v>
      </c>
      <c r="J277">
        <v>184.49397397036799</v>
      </c>
      <c r="K277">
        <v>32.512176201482703</v>
      </c>
      <c r="M277">
        <v>0.47241851739181501</v>
      </c>
      <c r="R277">
        <v>20910.739217354101</v>
      </c>
      <c r="W277">
        <v>5596.4074672185498</v>
      </c>
      <c r="Y277">
        <v>184209.66154968701</v>
      </c>
      <c r="AF277">
        <v>2.5015653056890899</v>
      </c>
      <c r="AH277">
        <v>530.31678046126694</v>
      </c>
      <c r="AI277">
        <v>65880.036515882501</v>
      </c>
      <c r="AJ277">
        <v>218.182875395971</v>
      </c>
      <c r="AK277">
        <v>1426.9637854851901</v>
      </c>
      <c r="AM277">
        <v>4567.2264056908398</v>
      </c>
      <c r="AN277">
        <v>1248.17750709802</v>
      </c>
      <c r="AO277">
        <v>689.42116897370499</v>
      </c>
      <c r="AP277">
        <v>114.38179842277</v>
      </c>
      <c r="AQ277">
        <v>1957.4367371225501</v>
      </c>
      <c r="AR277">
        <v>783.17084796030701</v>
      </c>
      <c r="AS277">
        <v>44.2941736292277</v>
      </c>
      <c r="DS277">
        <v>51.460355215634898</v>
      </c>
      <c r="EA277">
        <v>308.84815397602699</v>
      </c>
      <c r="EG277">
        <v>60.011689693917099</v>
      </c>
      <c r="EH277">
        <v>88.653203535884401</v>
      </c>
      <c r="FH277">
        <v>8.2181083222620099</v>
      </c>
      <c r="FJ277">
        <v>152.07884798817199</v>
      </c>
      <c r="FM277">
        <v>6.5233808405814404</v>
      </c>
      <c r="FR277">
        <v>3.8503687146188201</v>
      </c>
      <c r="FS277">
        <v>0.80278956384512601</v>
      </c>
      <c r="FU277">
        <v>198.91368754468201</v>
      </c>
      <c r="FV277">
        <v>7.0100667328775899</v>
      </c>
      <c r="FW277">
        <v>39.1933144065978</v>
      </c>
      <c r="FX277">
        <v>4.37697592536193</v>
      </c>
      <c r="FY277">
        <v>3.3376637364566899</v>
      </c>
      <c r="FZ277">
        <v>4.2999880662407897</v>
      </c>
      <c r="GE277">
        <v>121.939203762346</v>
      </c>
      <c r="GF277">
        <v>81.238069671735104</v>
      </c>
      <c r="GG277">
        <v>4.9310179424069496</v>
      </c>
      <c r="GH277">
        <v>25.437137589934999</v>
      </c>
      <c r="GI277">
        <v>8.1081947031315096</v>
      </c>
      <c r="GM277">
        <v>45.1414965876425</v>
      </c>
      <c r="GN277">
        <v>1594.2648643991399</v>
      </c>
      <c r="GO277">
        <v>539.44588993356001</v>
      </c>
      <c r="GP277">
        <v>62.747945217552903</v>
      </c>
      <c r="GQ277">
        <v>1468.96406298124</v>
      </c>
      <c r="GR277">
        <v>250.79006145975299</v>
      </c>
      <c r="GS277">
        <v>16.6129938984717</v>
      </c>
      <c r="GT277">
        <v>32.307183425420199</v>
      </c>
      <c r="GW277">
        <v>285.32352471213301</v>
      </c>
      <c r="GZ277">
        <v>332.31379955644201</v>
      </c>
      <c r="HA277">
        <v>11.633688646318101</v>
      </c>
      <c r="HB277">
        <v>143.65175586043799</v>
      </c>
      <c r="HC277">
        <v>26.5618589491481</v>
      </c>
      <c r="HD277">
        <v>5.8604658707033801</v>
      </c>
      <c r="HE277">
        <v>18965.603407806899</v>
      </c>
      <c r="HF277">
        <v>19.014520242371098</v>
      </c>
      <c r="HG277">
        <v>50.441236350418897</v>
      </c>
      <c r="HH277">
        <v>24.902010879633199</v>
      </c>
      <c r="HI277">
        <v>488.76183379090099</v>
      </c>
      <c r="HJ277">
        <v>40.983577438352299</v>
      </c>
      <c r="HK277">
        <v>6.4066015732032398</v>
      </c>
      <c r="HL277">
        <v>79.968167590143494</v>
      </c>
      <c r="HM277">
        <v>13741.3148680418</v>
      </c>
      <c r="IR277">
        <v>26.036394110761499</v>
      </c>
      <c r="IS277">
        <v>4.39920028253926</v>
      </c>
      <c r="IT277">
        <v>74.981688968007802</v>
      </c>
      <c r="IU277">
        <v>1815.1743102196001</v>
      </c>
      <c r="IV277">
        <v>63.164715754423803</v>
      </c>
      <c r="IW277">
        <v>615.66102403718605</v>
      </c>
      <c r="IX277">
        <v>173.99190518624101</v>
      </c>
      <c r="JA277">
        <v>642.86972120666701</v>
      </c>
      <c r="JB277">
        <v>879.53079464779</v>
      </c>
      <c r="JC277">
        <v>840.52055193691103</v>
      </c>
      <c r="JF277">
        <v>674.35830463629998</v>
      </c>
      <c r="JG277">
        <v>5245.18946860509</v>
      </c>
      <c r="JH277">
        <v>38.390792315136999</v>
      </c>
      <c r="JI277">
        <v>17.0651814730601</v>
      </c>
      <c r="JJ277">
        <v>14.2948803559763</v>
      </c>
      <c r="JK277">
        <v>121.97875044499401</v>
      </c>
      <c r="JY277">
        <v>13.272010761860299</v>
      </c>
      <c r="JZ277">
        <v>15.882527278740501</v>
      </c>
      <c r="KH277">
        <v>28.6713207031476</v>
      </c>
      <c r="KI277">
        <v>0.11133024098215299</v>
      </c>
      <c r="KJ277">
        <v>4.0118741087332399</v>
      </c>
      <c r="KK277">
        <v>0.52146836392289497</v>
      </c>
      <c r="KL277">
        <v>143.208903853533</v>
      </c>
      <c r="KT277">
        <v>11.911371261788901</v>
      </c>
      <c r="LJ277">
        <v>34.5132508806484</v>
      </c>
      <c r="LL277">
        <v>45.842837300808398</v>
      </c>
      <c r="LO277">
        <v>18.160350295851401</v>
      </c>
      <c r="MA277">
        <v>3.8985138441333702</v>
      </c>
      <c r="MB277">
        <v>11.032156062024301</v>
      </c>
      <c r="MG277">
        <v>9.0907242497927605</v>
      </c>
      <c r="MI277">
        <v>81.2569727722083</v>
      </c>
      <c r="MJ277">
        <v>36.949960929359001</v>
      </c>
      <c r="MU277">
        <v>3648.8222731005299</v>
      </c>
      <c r="MW277">
        <v>27.614142171153301</v>
      </c>
      <c r="ND277">
        <v>18.751494310951099</v>
      </c>
      <c r="NF277">
        <v>17.1990309955731</v>
      </c>
      <c r="NI277">
        <v>16.499234752643801</v>
      </c>
      <c r="NK277">
        <v>172.59846181576199</v>
      </c>
      <c r="NO277">
        <v>328.80816095644701</v>
      </c>
      <c r="NQ277">
        <v>27.2276697448699</v>
      </c>
      <c r="NR277">
        <v>27.553456832801899</v>
      </c>
      <c r="NT277">
        <v>69.251007205261303</v>
      </c>
      <c r="NU277">
        <v>12.3871142122702</v>
      </c>
      <c r="NW277">
        <v>5.9954136536315197</v>
      </c>
      <c r="NY277">
        <v>1341.7542627554301</v>
      </c>
      <c r="NZ277">
        <v>17.096125829265102</v>
      </c>
      <c r="OA277">
        <v>68.215233183763104</v>
      </c>
      <c r="OB277">
        <v>15.581284218611399</v>
      </c>
      <c r="OE277">
        <v>193.47767681017299</v>
      </c>
      <c r="OF277">
        <v>310.740375127704</v>
      </c>
      <c r="OY277">
        <v>10.8005657614142</v>
      </c>
      <c r="OZ277">
        <v>396.59496470679102</v>
      </c>
      <c r="PE277">
        <v>3572.2123632627499</v>
      </c>
      <c r="PF277">
        <v>35.408343116955301</v>
      </c>
      <c r="PK277">
        <v>41.5013408678819</v>
      </c>
      <c r="PM277">
        <v>3.11485913127258</v>
      </c>
      <c r="PN277">
        <v>15.1756923842803</v>
      </c>
      <c r="PQ277">
        <v>252.19152748852099</v>
      </c>
      <c r="PS277">
        <v>1738.8939721879201</v>
      </c>
    </row>
    <row r="278" spans="1:435" x14ac:dyDescent="0.2">
      <c r="A278" s="1">
        <v>3298</v>
      </c>
      <c r="I278">
        <v>254.18966109447001</v>
      </c>
      <c r="GW278">
        <v>329.65880239477201</v>
      </c>
      <c r="HN278">
        <v>12757.2364015573</v>
      </c>
      <c r="HO278">
        <v>10520.453708266799</v>
      </c>
      <c r="HQ278">
        <v>16.476179231518898</v>
      </c>
      <c r="IT278">
        <v>952.93934137744998</v>
      </c>
      <c r="IU278">
        <v>43386.916547945701</v>
      </c>
      <c r="IV278">
        <v>50.6074383059537</v>
      </c>
      <c r="NK278">
        <v>3685.0614562519099</v>
      </c>
      <c r="NX278">
        <v>3432.7193031472002</v>
      </c>
    </row>
    <row r="279" spans="1:435" x14ac:dyDescent="0.2">
      <c r="A279" s="1">
        <v>3299</v>
      </c>
      <c r="DJ279">
        <v>2.3498714586890199</v>
      </c>
      <c r="GW279">
        <v>0.78694781397776503</v>
      </c>
      <c r="HN279">
        <v>1148.5336342355299</v>
      </c>
      <c r="HO279">
        <v>73.305699392110895</v>
      </c>
      <c r="HQ279">
        <v>1.38446007567756</v>
      </c>
      <c r="HX279">
        <v>34.279290871789698</v>
      </c>
      <c r="HY279">
        <v>1.5401879401076199</v>
      </c>
      <c r="IE279">
        <v>10.1780189493796</v>
      </c>
      <c r="IF279">
        <v>11.2627290978596</v>
      </c>
      <c r="JA279">
        <v>1.48360761873386</v>
      </c>
      <c r="JC279">
        <v>2.9702332782135601</v>
      </c>
      <c r="JF279">
        <v>2.9329830268147998</v>
      </c>
      <c r="JG279">
        <v>12.356974377396201</v>
      </c>
      <c r="LO279">
        <v>8.2144107287368193</v>
      </c>
      <c r="LR279">
        <v>0.635467269160089</v>
      </c>
      <c r="LS279">
        <v>3.3967215747188</v>
      </c>
      <c r="LT279">
        <v>1.8826171748353999</v>
      </c>
      <c r="LU279">
        <v>0.58781564645818596</v>
      </c>
      <c r="MD279">
        <v>398.98293984819998</v>
      </c>
      <c r="MG279">
        <v>21.587879229781102</v>
      </c>
      <c r="MH279">
        <v>18.1473270702786</v>
      </c>
      <c r="MI279">
        <v>137.830110201118</v>
      </c>
      <c r="MJ279">
        <v>154.13021918289701</v>
      </c>
      <c r="MW279">
        <v>3.5484696357321801</v>
      </c>
      <c r="MY279">
        <v>341.79768358770002</v>
      </c>
      <c r="MZ279">
        <v>5.55761351523235</v>
      </c>
      <c r="NA279">
        <v>5.1597594097695696</v>
      </c>
      <c r="NC279">
        <v>1390.43980686706</v>
      </c>
      <c r="ND279">
        <v>321.56509150789202</v>
      </c>
      <c r="NJ279">
        <v>102.43712437864301</v>
      </c>
      <c r="NK279">
        <v>5.4902172889515999</v>
      </c>
      <c r="NN279">
        <v>9.2289656150599502</v>
      </c>
      <c r="NO279">
        <v>83.659892128684504</v>
      </c>
      <c r="NR279">
        <v>77.894772480236895</v>
      </c>
      <c r="NT279">
        <v>7.8310193135421002</v>
      </c>
      <c r="NX279">
        <v>9.7447450758298295</v>
      </c>
      <c r="OF279">
        <v>50.803431209538097</v>
      </c>
      <c r="OS279">
        <v>4.96614077561415</v>
      </c>
      <c r="PD279">
        <v>8.7628445182295103</v>
      </c>
      <c r="PG279">
        <v>1.5273636393277299</v>
      </c>
    </row>
    <row r="280" spans="1:435" x14ac:dyDescent="0.2">
      <c r="A280" s="1">
        <v>3300</v>
      </c>
      <c r="C280">
        <v>0.179080658447138</v>
      </c>
      <c r="S280">
        <v>6.8900126945439304</v>
      </c>
      <c r="T280">
        <v>28.631406945646201</v>
      </c>
      <c r="U280">
        <v>5.76335612731698</v>
      </c>
      <c r="V280">
        <v>0.392912492240301</v>
      </c>
      <c r="W280">
        <v>119.490054412354</v>
      </c>
      <c r="X280">
        <v>442.869264558748</v>
      </c>
      <c r="Y280">
        <v>120.27845846541</v>
      </c>
      <c r="Z280">
        <v>50.4055386973045</v>
      </c>
      <c r="AA280">
        <v>1.3024483602635599</v>
      </c>
      <c r="AB280">
        <v>0.24474829965334899</v>
      </c>
      <c r="AC280">
        <v>1.0096908237733599</v>
      </c>
      <c r="AD280">
        <v>2.4965829495249899E-2</v>
      </c>
      <c r="AE280">
        <v>2.1214690687202499E-3</v>
      </c>
      <c r="AH280">
        <v>52.633811933626603</v>
      </c>
      <c r="AI280">
        <v>53.798846215729199</v>
      </c>
      <c r="AJ280">
        <v>54.136488203124202</v>
      </c>
      <c r="AK280">
        <v>25.0665125743046</v>
      </c>
      <c r="AL280">
        <v>54.699173730379798</v>
      </c>
      <c r="AM280">
        <v>8.3943714652659196</v>
      </c>
      <c r="AN280">
        <v>37.703005790536103</v>
      </c>
      <c r="AO280">
        <v>91.233176419561403</v>
      </c>
      <c r="AP280">
        <v>8.0727925710240598</v>
      </c>
      <c r="AQ280">
        <v>90.185736964218194</v>
      </c>
      <c r="AR280">
        <v>67.711762501473999</v>
      </c>
      <c r="AS280">
        <v>17.584743233408901</v>
      </c>
      <c r="BC280">
        <v>9.0239677904972897</v>
      </c>
      <c r="BD280">
        <v>1.97904517649489</v>
      </c>
      <c r="BE280">
        <v>0.92362731968124601</v>
      </c>
      <c r="BG280">
        <v>5.7072510304923796</v>
      </c>
      <c r="BI280">
        <v>1.53075949079494</v>
      </c>
      <c r="BJ280">
        <v>14.544582166328601</v>
      </c>
      <c r="BK280">
        <v>10.2762005591937</v>
      </c>
      <c r="BL280">
        <v>18.509644650896401</v>
      </c>
      <c r="BM280">
        <v>0.94351820579566303</v>
      </c>
      <c r="BN280">
        <v>2.9676695222968501</v>
      </c>
      <c r="BO280">
        <v>17.827667767860699</v>
      </c>
      <c r="BQ280">
        <v>8.7546889274630004</v>
      </c>
      <c r="BT280">
        <v>4.2075876600162898</v>
      </c>
      <c r="BV280">
        <v>8.8215917787020697</v>
      </c>
      <c r="BW280">
        <v>6.0044061247156897</v>
      </c>
      <c r="BX280">
        <v>18.531920415984199</v>
      </c>
      <c r="BY280">
        <v>16.362883167715498</v>
      </c>
      <c r="BZ280">
        <v>0.208196429330957</v>
      </c>
      <c r="CE280">
        <v>1.2117672508427699</v>
      </c>
      <c r="CJ280">
        <v>2.4018961439520701</v>
      </c>
      <c r="CW280">
        <v>2.3377123550796499</v>
      </c>
      <c r="CX280">
        <v>6.7936293687367</v>
      </c>
      <c r="CY280">
        <v>12.838214389688799</v>
      </c>
      <c r="CZ280">
        <v>24.191013871708002</v>
      </c>
      <c r="DA280">
        <v>1.11228554175713</v>
      </c>
      <c r="DB280">
        <v>10.903985610866201</v>
      </c>
      <c r="DC280">
        <v>7.3976875487721596</v>
      </c>
      <c r="DD280">
        <v>6.3799104236894504</v>
      </c>
      <c r="DE280">
        <v>0.57712629651181602</v>
      </c>
      <c r="DF280">
        <v>37.601502283337297</v>
      </c>
      <c r="DG280">
        <v>0.54722450133827805</v>
      </c>
      <c r="DH280">
        <v>0.58876295967116898</v>
      </c>
      <c r="DI280">
        <v>0.28553010507948601</v>
      </c>
      <c r="DJ280">
        <v>72.597891120453994</v>
      </c>
      <c r="DL280">
        <v>86.973015618261002</v>
      </c>
      <c r="DY280">
        <v>3.3423393499757799</v>
      </c>
      <c r="EI280">
        <v>7.1461463177588103</v>
      </c>
      <c r="EM280">
        <v>2.3865521474821398</v>
      </c>
      <c r="EN280">
        <v>86.572286506411302</v>
      </c>
      <c r="EO280">
        <v>19.307196131234601</v>
      </c>
      <c r="EP280">
        <v>0.40403304102675902</v>
      </c>
      <c r="ER280">
        <v>1.7394364144004599</v>
      </c>
      <c r="ES280">
        <v>0.82997840288470603</v>
      </c>
      <c r="ET280">
        <v>1.8248359138549901</v>
      </c>
      <c r="EU280">
        <v>4.7860700845953099</v>
      </c>
      <c r="EV280">
        <v>1.8354840464964799</v>
      </c>
      <c r="EX280">
        <v>74.422734405611905</v>
      </c>
      <c r="EY280">
        <v>2.40050488214629</v>
      </c>
      <c r="EZ280">
        <v>3.4222064607822</v>
      </c>
      <c r="FA280">
        <v>41.424598674901603</v>
      </c>
      <c r="FD280">
        <v>2.9866252613955799</v>
      </c>
      <c r="FE280">
        <v>2.5524051650426101</v>
      </c>
      <c r="FF280">
        <v>1.66186279298095</v>
      </c>
      <c r="FH280">
        <v>0.26304313750705999</v>
      </c>
      <c r="FK280">
        <v>2.9236987222686701</v>
      </c>
      <c r="FL280">
        <v>21.2106432174925</v>
      </c>
      <c r="FM280">
        <v>1.43876426852411</v>
      </c>
      <c r="FN280">
        <v>0.85186256296691998</v>
      </c>
      <c r="FO280">
        <v>0.25529191278317698</v>
      </c>
      <c r="FP280">
        <v>0.29009148648793998</v>
      </c>
      <c r="FQ280">
        <v>0.43384792371889802</v>
      </c>
      <c r="FS280">
        <v>2.0291615509989498</v>
      </c>
      <c r="FT280">
        <v>11.9758159651178</v>
      </c>
      <c r="FU280">
        <v>6.1194681492684504</v>
      </c>
      <c r="FV280">
        <v>1.6491311438243601</v>
      </c>
      <c r="FW280">
        <v>12.8524640546917</v>
      </c>
      <c r="FX280">
        <v>1.8542277940685701</v>
      </c>
      <c r="FY280">
        <v>1.7097407956457</v>
      </c>
      <c r="FZ280">
        <v>2.4387012886032799</v>
      </c>
      <c r="GA280">
        <v>0.45408229861055699</v>
      </c>
      <c r="GB280">
        <v>0.15017627357987101</v>
      </c>
      <c r="GC280">
        <v>7.1420016513389699</v>
      </c>
      <c r="GD280">
        <v>5.2942716951474198</v>
      </c>
      <c r="GE280">
        <v>6.0512176136931597</v>
      </c>
      <c r="GF280">
        <v>6.4502862759931601</v>
      </c>
      <c r="GG280">
        <v>0.48025541379667502</v>
      </c>
      <c r="GH280">
        <v>1.0460023305672199</v>
      </c>
      <c r="GI280">
        <v>1.3412270860900299</v>
      </c>
      <c r="GL280">
        <v>2.5871027119232202</v>
      </c>
      <c r="GR280">
        <v>0.398253622282356</v>
      </c>
      <c r="GU280">
        <v>7.3870467670042697</v>
      </c>
      <c r="GW280">
        <v>49.729674948638802</v>
      </c>
      <c r="GY280">
        <v>0.66363725966989795</v>
      </c>
      <c r="HC280">
        <v>0.51158427149573205</v>
      </c>
      <c r="HG280">
        <v>2.0025120839635502</v>
      </c>
      <c r="HK280">
        <v>1.01736581625148</v>
      </c>
      <c r="HM280">
        <v>25.324005681806501</v>
      </c>
      <c r="HN280">
        <v>7551.1912739936597</v>
      </c>
      <c r="HO280">
        <v>1601.3286662093899</v>
      </c>
      <c r="HP280">
        <v>50.463376181923202</v>
      </c>
      <c r="HQ280">
        <v>13.1232491507751</v>
      </c>
      <c r="HR280">
        <v>17.444745915369602</v>
      </c>
      <c r="HT280">
        <v>17.9227436271836</v>
      </c>
      <c r="HU280">
        <v>390.84819930603499</v>
      </c>
      <c r="HV280">
        <v>0.228506517850147</v>
      </c>
      <c r="HW280">
        <v>8.2500195938846996</v>
      </c>
      <c r="HY280">
        <v>10.305451572411499</v>
      </c>
      <c r="HZ280">
        <v>1.0857197752159999</v>
      </c>
      <c r="IA280">
        <v>240.613887671816</v>
      </c>
      <c r="IB280">
        <v>16.811948964016</v>
      </c>
      <c r="IC280">
        <v>7.6063189840263101</v>
      </c>
      <c r="ID280">
        <v>13.0851323233848</v>
      </c>
      <c r="IE280">
        <v>126.03741433668</v>
      </c>
      <c r="IF280">
        <v>31.632305191280199</v>
      </c>
      <c r="IT280">
        <v>61.393265504523299</v>
      </c>
      <c r="IU280">
        <v>3199.7785140390702</v>
      </c>
      <c r="IV280">
        <v>6.7647774103500202</v>
      </c>
      <c r="JF280">
        <v>18.534431628546098</v>
      </c>
      <c r="JL280">
        <v>0.39770877711153901</v>
      </c>
      <c r="JM280">
        <v>0.336527325210911</v>
      </c>
      <c r="JO280">
        <v>18.3990806201681</v>
      </c>
      <c r="JQ280">
        <v>0.36465639429358598</v>
      </c>
      <c r="JR280">
        <v>0.79749849826164698</v>
      </c>
      <c r="JS280">
        <v>1.26646764808408</v>
      </c>
      <c r="JT280">
        <v>4.65741782966463</v>
      </c>
      <c r="JU280">
        <v>0.802490283084347</v>
      </c>
      <c r="JV280">
        <v>0.98257736654443195</v>
      </c>
      <c r="JW280">
        <v>1.49669304049225</v>
      </c>
      <c r="JX280">
        <v>1.0335397443983301</v>
      </c>
      <c r="JY280">
        <v>14.7531304846305</v>
      </c>
      <c r="JZ280">
        <v>15.1328335433878</v>
      </c>
      <c r="KA280">
        <v>0.49655758354584301</v>
      </c>
      <c r="KC280">
        <v>4.8851241659338802</v>
      </c>
      <c r="KD280">
        <v>3.44283049376951</v>
      </c>
      <c r="KE280">
        <v>8.5793737377114994</v>
      </c>
      <c r="KH280">
        <v>4.55299448730797</v>
      </c>
      <c r="KI280">
        <v>3.8595216114948198E-2</v>
      </c>
      <c r="KW280">
        <v>221.468157499396</v>
      </c>
      <c r="KX280">
        <v>85.772350407967394</v>
      </c>
      <c r="KY280">
        <v>82.5173066254345</v>
      </c>
      <c r="KZ280">
        <v>118.368038169936</v>
      </c>
      <c r="LA280">
        <v>505.36793904211203</v>
      </c>
      <c r="LB280">
        <v>155.30728604312401</v>
      </c>
      <c r="LC280">
        <v>223.42775214131501</v>
      </c>
      <c r="LD280">
        <v>309.47185888178302</v>
      </c>
      <c r="LE280">
        <v>65.129602940009207</v>
      </c>
      <c r="LF280">
        <v>483.87415970970801</v>
      </c>
      <c r="LG280">
        <v>116.119252219823</v>
      </c>
      <c r="LH280">
        <v>301.30018190604102</v>
      </c>
      <c r="LL280">
        <v>239.143999690866</v>
      </c>
      <c r="LM280">
        <v>3.6908810889438102</v>
      </c>
      <c r="LN280">
        <v>28.3111961663759</v>
      </c>
      <c r="LO280">
        <v>219.17307827181199</v>
      </c>
      <c r="LQ280">
        <v>507.25872285394502</v>
      </c>
      <c r="LR280">
        <v>17.847623989072599</v>
      </c>
      <c r="LS280">
        <v>27.257065115171699</v>
      </c>
      <c r="LT280">
        <v>79.312290016718705</v>
      </c>
      <c r="LU280">
        <v>17.334752126280598</v>
      </c>
      <c r="LX280">
        <v>9.4895640749486407</v>
      </c>
      <c r="LY280">
        <v>3.3697075722004302</v>
      </c>
      <c r="LZ280">
        <v>0.92919716070426805</v>
      </c>
      <c r="MA280">
        <v>894.23021546246002</v>
      </c>
      <c r="MB280">
        <v>608.55542169942203</v>
      </c>
      <c r="MC280">
        <v>124.380510273166</v>
      </c>
      <c r="MD280">
        <v>1718.21735268266</v>
      </c>
      <c r="ME280">
        <v>257.08181315768798</v>
      </c>
      <c r="MF280">
        <v>228.32211070372699</v>
      </c>
      <c r="MG280">
        <v>86.616205172120203</v>
      </c>
      <c r="MH280">
        <v>44.018051114826903</v>
      </c>
      <c r="MI280">
        <v>1883.92186887207</v>
      </c>
      <c r="MJ280">
        <v>2445.0125643236802</v>
      </c>
      <c r="MM280">
        <v>46.101933409551101</v>
      </c>
      <c r="MN280">
        <v>689.86432863740799</v>
      </c>
      <c r="MO280">
        <v>952.53738818567797</v>
      </c>
      <c r="MS280">
        <v>116.563949668101</v>
      </c>
      <c r="MT280">
        <v>4.7568804071380599</v>
      </c>
      <c r="MU280">
        <v>34.999218451403898</v>
      </c>
      <c r="MV280">
        <v>38.257078270058798</v>
      </c>
      <c r="MW280">
        <v>1584.6211015188901</v>
      </c>
      <c r="MX280">
        <v>1121.91967855845</v>
      </c>
      <c r="MY280">
        <v>1195.2530487317599</v>
      </c>
      <c r="MZ280">
        <v>187.30820487446101</v>
      </c>
      <c r="NA280">
        <v>188.39094813625999</v>
      </c>
      <c r="NB280">
        <v>222.78241393101001</v>
      </c>
      <c r="NC280">
        <v>1633.41035360721</v>
      </c>
      <c r="ND280">
        <v>2204.9687392966898</v>
      </c>
      <c r="NE280">
        <v>246.964503514938</v>
      </c>
      <c r="NF280">
        <v>397.80512044186401</v>
      </c>
      <c r="NG280">
        <v>1535.7533402865299</v>
      </c>
      <c r="NH280">
        <v>204.71480025373501</v>
      </c>
      <c r="NI280">
        <v>21.477429295905601</v>
      </c>
      <c r="NJ280">
        <v>1226.3345522612799</v>
      </c>
      <c r="NK280">
        <v>4244.2801525842897</v>
      </c>
      <c r="NL280">
        <v>583.45366868392603</v>
      </c>
      <c r="NM280">
        <v>524.64285648621001</v>
      </c>
      <c r="NN280">
        <v>822.96988720433899</v>
      </c>
      <c r="NO280">
        <v>731.00443019645502</v>
      </c>
      <c r="NP280">
        <v>67.879480505362906</v>
      </c>
      <c r="NQ280">
        <v>224.502042068572</v>
      </c>
      <c r="NR280">
        <v>1575.1721268347901</v>
      </c>
      <c r="NT280">
        <v>131.964385562665</v>
      </c>
      <c r="NU280">
        <v>282.11907720278401</v>
      </c>
      <c r="NV280">
        <v>94.900035776540506</v>
      </c>
      <c r="NW280">
        <v>35.119648409053603</v>
      </c>
      <c r="NX280">
        <v>277.11033949958698</v>
      </c>
      <c r="NY280">
        <v>473.324631609194</v>
      </c>
      <c r="OA280">
        <v>132.25789804010401</v>
      </c>
      <c r="OC280">
        <v>114.238680861139</v>
      </c>
      <c r="OD280">
        <v>425.04904233696601</v>
      </c>
      <c r="OE280">
        <v>111.051244578889</v>
      </c>
      <c r="OG280">
        <v>110.731358846445</v>
      </c>
      <c r="OI280">
        <v>193.349482699129</v>
      </c>
      <c r="OJ280">
        <v>5.7530890706153803</v>
      </c>
      <c r="OK280">
        <v>220.87874228392801</v>
      </c>
      <c r="OM280">
        <v>21.816829290664401</v>
      </c>
      <c r="ON280">
        <v>0.291351999001698</v>
      </c>
      <c r="OP280">
        <v>10.374804920562701</v>
      </c>
      <c r="OR280">
        <v>14.781175500794699</v>
      </c>
      <c r="OS280">
        <v>271.98242973711501</v>
      </c>
      <c r="OT280">
        <v>14.779039705403999</v>
      </c>
      <c r="OU280">
        <v>18.023087277226399</v>
      </c>
      <c r="OV280">
        <v>7.0156047238607799</v>
      </c>
      <c r="OW280">
        <v>260.40235310493102</v>
      </c>
      <c r="OX280">
        <v>2.9048424516764602</v>
      </c>
      <c r="PA280">
        <v>68.660790541420596</v>
      </c>
      <c r="PB280">
        <v>0.13574362286247099</v>
      </c>
      <c r="PC280">
        <v>117.310007640858</v>
      </c>
      <c r="PD280">
        <v>14.766704156185201</v>
      </c>
      <c r="PE280">
        <v>2.4487003353512198</v>
      </c>
      <c r="PG280">
        <v>34.317815312911797</v>
      </c>
      <c r="PJ280">
        <v>6.1969080781108099</v>
      </c>
      <c r="PK280">
        <v>738.12441744045998</v>
      </c>
      <c r="PL280">
        <v>245.496969525363</v>
      </c>
      <c r="PM280">
        <v>7.4335854449046401</v>
      </c>
      <c r="PN280">
        <v>36.216664024672298</v>
      </c>
      <c r="PS280">
        <v>147.929817526497</v>
      </c>
    </row>
    <row r="281" spans="1:435" x14ac:dyDescent="0.2">
      <c r="A281" s="1">
        <v>3301</v>
      </c>
      <c r="AL281">
        <v>30.5522294608629</v>
      </c>
      <c r="AM281">
        <v>32.820738792862699</v>
      </c>
      <c r="AN281">
        <v>589.65245597244996</v>
      </c>
      <c r="AQ281">
        <v>47.015031867297097</v>
      </c>
      <c r="AR281">
        <v>176.495263963013</v>
      </c>
      <c r="HP281">
        <v>1488.7502882323499</v>
      </c>
      <c r="HQ281">
        <v>3.8007365822676098</v>
      </c>
      <c r="HY281">
        <v>0.497441686703951</v>
      </c>
      <c r="LZ281">
        <v>96.534587008053805</v>
      </c>
      <c r="MA281">
        <v>35958.165649643903</v>
      </c>
      <c r="MB281">
        <v>13164.5950150144</v>
      </c>
      <c r="MC281">
        <v>3959.9465256859899</v>
      </c>
      <c r="MD281">
        <v>97.361930200308805</v>
      </c>
      <c r="MF281">
        <v>46.254162089386703</v>
      </c>
      <c r="MG281">
        <v>203.19385041263399</v>
      </c>
      <c r="MH281">
        <v>181.162091065233</v>
      </c>
      <c r="MI281">
        <v>1614.4335997698199</v>
      </c>
      <c r="MJ281">
        <v>1629.83912427218</v>
      </c>
      <c r="MW281">
        <v>1967.7949733484099</v>
      </c>
      <c r="MX281">
        <v>1393.0222933463699</v>
      </c>
      <c r="NI281">
        <v>125.96030341131799</v>
      </c>
      <c r="NK281">
        <v>52345.779781197198</v>
      </c>
      <c r="NV281">
        <v>89.562578271630102</v>
      </c>
      <c r="NY281">
        <v>477.115160161809</v>
      </c>
      <c r="OF281">
        <v>267.31727411288199</v>
      </c>
      <c r="PS281">
        <v>77.117794449035301</v>
      </c>
    </row>
    <row r="282" spans="1:435" x14ac:dyDescent="0.2">
      <c r="A282" s="1">
        <v>3302</v>
      </c>
      <c r="X282">
        <v>16.672915979375201</v>
      </c>
      <c r="Y282">
        <v>4.52818228113457</v>
      </c>
      <c r="Z282">
        <v>1.8976419796136901</v>
      </c>
      <c r="AA282">
        <v>1.3402601662025299E-2</v>
      </c>
      <c r="AB282">
        <v>2.51853689782078E-3</v>
      </c>
      <c r="AC282">
        <v>1.0390035236844199E-2</v>
      </c>
      <c r="AD282">
        <v>2.5690623393540598E-4</v>
      </c>
      <c r="AE282">
        <v>2.18305836174349E-5</v>
      </c>
      <c r="AH282">
        <v>18.748329410845901</v>
      </c>
      <c r="AI282">
        <v>9.4904056290301799</v>
      </c>
      <c r="AJ282">
        <v>0.55708143113378505</v>
      </c>
      <c r="AK282">
        <v>84.089180392780506</v>
      </c>
      <c r="AL282">
        <v>0.40205119944471701</v>
      </c>
      <c r="AM282">
        <v>2.5914215696166298</v>
      </c>
      <c r="AN282">
        <v>4.43400881784126</v>
      </c>
      <c r="AO282">
        <v>0.85347086557041896</v>
      </c>
      <c r="AP282">
        <v>2.4921470103869798</v>
      </c>
      <c r="AQ282">
        <v>0.61869297495180697</v>
      </c>
      <c r="AR282">
        <v>1.3935506343858299</v>
      </c>
      <c r="AS282">
        <v>5.88095676770378</v>
      </c>
      <c r="DJ282">
        <v>1.1884966797972001</v>
      </c>
      <c r="DL282">
        <v>1.97198886272386</v>
      </c>
      <c r="EO282">
        <v>0.411056080432466</v>
      </c>
      <c r="GU282">
        <v>3.4552284946978297E-2</v>
      </c>
      <c r="GW282">
        <v>1.1371865599334801</v>
      </c>
      <c r="HD282">
        <v>3.4339432183212999</v>
      </c>
      <c r="HE282">
        <v>4.5133468630354603</v>
      </c>
      <c r="HO282">
        <v>7.8467495646983298</v>
      </c>
      <c r="HP282">
        <v>278.05295776093499</v>
      </c>
      <c r="HQ282">
        <v>277.58704990247202</v>
      </c>
      <c r="HR282">
        <v>46.673093626331401</v>
      </c>
      <c r="HT282">
        <v>8.4029252811550298E-2</v>
      </c>
      <c r="HU282">
        <v>41.154844954905499</v>
      </c>
      <c r="HV282">
        <v>1.3434521467081999</v>
      </c>
      <c r="HW282">
        <v>8.1313791293036299</v>
      </c>
      <c r="HY282">
        <v>6.0485681901472601</v>
      </c>
      <c r="HZ282">
        <v>0.90620555038763895</v>
      </c>
      <c r="IA282">
        <v>24.7599220119045</v>
      </c>
      <c r="IB282">
        <v>2.1625028429436299</v>
      </c>
      <c r="IC282">
        <v>0.48167023113847202</v>
      </c>
      <c r="ID282">
        <v>2.61714294017932</v>
      </c>
      <c r="IF282">
        <v>3.55097846836737</v>
      </c>
      <c r="IS282">
        <v>1.2939701976559801</v>
      </c>
      <c r="JB282">
        <v>11.497913382986599</v>
      </c>
      <c r="JG282">
        <v>1053.5374805563199</v>
      </c>
      <c r="JH282">
        <v>0.35644490315393701</v>
      </c>
      <c r="JI282">
        <v>18.1260120635791</v>
      </c>
      <c r="JJ282">
        <v>2.10233078530581</v>
      </c>
      <c r="KM282">
        <v>1.9590264834357101</v>
      </c>
      <c r="KN282">
        <v>33.253652205106199</v>
      </c>
      <c r="KO282">
        <v>51.064588500881698</v>
      </c>
      <c r="KQ282">
        <v>39.693358926234303</v>
      </c>
      <c r="KR282">
        <v>16.694925486609101</v>
      </c>
      <c r="KT282">
        <v>54.640872058828798</v>
      </c>
      <c r="KU282">
        <v>6.41800619725689</v>
      </c>
      <c r="KW282">
        <v>1.94546798855762</v>
      </c>
      <c r="KX282">
        <v>2.4388305889807298</v>
      </c>
      <c r="KY282">
        <v>2.3462774261232902</v>
      </c>
      <c r="KZ282">
        <v>0.45112748377328499</v>
      </c>
      <c r="LA282">
        <v>7.1847554220736498</v>
      </c>
      <c r="LB282">
        <v>0.66590028563232095</v>
      </c>
      <c r="LC282">
        <v>0.70742820986800703</v>
      </c>
      <c r="LD282">
        <v>1.1373437695034601</v>
      </c>
      <c r="LE282">
        <v>1.85187949384086</v>
      </c>
      <c r="LF282">
        <v>6.82084520627168</v>
      </c>
      <c r="LG282">
        <v>3.3017071857029601</v>
      </c>
      <c r="LH282">
        <v>6.8899408410154201</v>
      </c>
      <c r="LL282">
        <v>8.3235194409651001</v>
      </c>
      <c r="LN282">
        <v>0.32370120389347901</v>
      </c>
      <c r="LQ282">
        <v>12.842491323545399</v>
      </c>
      <c r="LS282">
        <v>7.1523353714174904</v>
      </c>
      <c r="LT282">
        <v>19.043461550330498</v>
      </c>
      <c r="LU282">
        <v>5.0965723026468996</v>
      </c>
      <c r="LX282">
        <v>1.22063233331439</v>
      </c>
      <c r="LY282">
        <v>27.046769741977801</v>
      </c>
      <c r="LZ282">
        <v>0.19123460994254299</v>
      </c>
      <c r="MA282">
        <v>61.582006977959701</v>
      </c>
      <c r="MB282">
        <v>156.23938187204399</v>
      </c>
      <c r="MC282">
        <v>24.0310472339287</v>
      </c>
      <c r="MD282">
        <v>857.14393117190195</v>
      </c>
      <c r="ME282">
        <v>2.1163619748805398</v>
      </c>
      <c r="MF282">
        <v>147.90932923825901</v>
      </c>
      <c r="ML282">
        <v>10.6954697827789</v>
      </c>
      <c r="MN282">
        <v>43.400983952463399</v>
      </c>
      <c r="MO282">
        <v>1.7903028654681901</v>
      </c>
      <c r="MQ282">
        <v>28.434067489014598</v>
      </c>
      <c r="MV282">
        <v>0.27557413209533599</v>
      </c>
      <c r="MW282">
        <v>25.638754400000501</v>
      </c>
      <c r="MX282">
        <v>12.4809787271617</v>
      </c>
      <c r="MY282">
        <v>9.2004348832093896</v>
      </c>
      <c r="MZ282">
        <v>0.40155419397018099</v>
      </c>
      <c r="NA282">
        <v>0.37280803640621402</v>
      </c>
      <c r="NB282">
        <v>2.4723049594012898</v>
      </c>
      <c r="NC282">
        <v>1.28799271873493</v>
      </c>
      <c r="ND282">
        <v>29.722826147148801</v>
      </c>
      <c r="NE282">
        <v>0.99013326611257901</v>
      </c>
      <c r="NF282">
        <v>3.97134409414915</v>
      </c>
      <c r="NG282">
        <v>13.1461774903484</v>
      </c>
      <c r="NH282">
        <v>0.87774143349997003</v>
      </c>
      <c r="NJ282">
        <v>4.8109026480627399</v>
      </c>
      <c r="NK282">
        <v>134.476074202088</v>
      </c>
      <c r="NL282">
        <v>16.532536734808101</v>
      </c>
      <c r="NM282">
        <v>12.653296039555601</v>
      </c>
      <c r="NN282">
        <v>80.018438850771403</v>
      </c>
      <c r="NO282">
        <v>9.4028316133178507</v>
      </c>
      <c r="NP282">
        <v>0.99785875441920502</v>
      </c>
      <c r="NQ282">
        <v>2.1390706448328198</v>
      </c>
      <c r="NR282">
        <v>50.878297482286598</v>
      </c>
      <c r="NT282">
        <v>2.64046777948441</v>
      </c>
      <c r="NU282">
        <v>9.0555214851429309</v>
      </c>
      <c r="NW282">
        <v>0.66924481268559599</v>
      </c>
      <c r="NX282">
        <v>1.4081739578508701</v>
      </c>
      <c r="NY282">
        <v>52.511790446464502</v>
      </c>
      <c r="OA282">
        <v>2.9163757186261199</v>
      </c>
      <c r="OE282">
        <v>0.76183474257372297</v>
      </c>
      <c r="OI282">
        <v>2.8423241782119102</v>
      </c>
      <c r="OK282">
        <v>5.1787856077543903</v>
      </c>
      <c r="OS282">
        <v>1.4352741202492201</v>
      </c>
      <c r="OT282">
        <v>7.2163485152547002E-2</v>
      </c>
      <c r="OU282">
        <v>0.124169468632986</v>
      </c>
      <c r="OV282">
        <v>5.6005810654482402E-2</v>
      </c>
      <c r="OW282">
        <v>0.33139106265082802</v>
      </c>
      <c r="OX282">
        <v>1.04378435127871E-2</v>
      </c>
      <c r="PA282">
        <v>0.271746561304687</v>
      </c>
      <c r="PB282">
        <v>54.827657013258403</v>
      </c>
      <c r="PC282">
        <v>31.1257000364613</v>
      </c>
      <c r="PD282">
        <v>41.534097638145099</v>
      </c>
      <c r="PK282">
        <v>24.414207765943701</v>
      </c>
      <c r="PL282">
        <v>8.4208028875477599</v>
      </c>
      <c r="PM282">
        <v>1.1821788234469299</v>
      </c>
      <c r="PN282">
        <v>5.7596127767430101</v>
      </c>
    </row>
    <row r="283" spans="1:435" x14ac:dyDescent="0.2">
      <c r="A283" s="1">
        <v>3303</v>
      </c>
      <c r="S283">
        <v>3.3470444713040099</v>
      </c>
      <c r="W283">
        <v>29.0230618872985</v>
      </c>
      <c r="X283">
        <v>125.93440637925301</v>
      </c>
      <c r="Y283">
        <v>34.202411377886399</v>
      </c>
      <c r="Z283">
        <v>14.333330514912801</v>
      </c>
      <c r="AA283">
        <v>0.50616483985872396</v>
      </c>
      <c r="AB283">
        <v>9.5115468119446198E-2</v>
      </c>
      <c r="AC283">
        <v>0.39239174089873302</v>
      </c>
      <c r="AD283">
        <v>9.7023617461361907E-3</v>
      </c>
      <c r="AE283">
        <v>8.2445735316652804E-4</v>
      </c>
      <c r="AH283">
        <v>755.25593999985995</v>
      </c>
      <c r="AI283">
        <v>119.472066807389</v>
      </c>
      <c r="AJ283">
        <v>273.50477465078802</v>
      </c>
      <c r="AK283">
        <v>175.34681247195101</v>
      </c>
      <c r="AL283">
        <v>14455.101789488501</v>
      </c>
      <c r="AM283">
        <v>2348.8329598525802</v>
      </c>
      <c r="AN283">
        <v>774.48163928315103</v>
      </c>
      <c r="AO283">
        <v>386.78783030199401</v>
      </c>
      <c r="AP283">
        <v>439.22119222224597</v>
      </c>
      <c r="AQ283">
        <v>3855.3338872312002</v>
      </c>
      <c r="AR283">
        <v>3227.9153715162502</v>
      </c>
      <c r="AS283">
        <v>153.76234258033699</v>
      </c>
      <c r="DF283">
        <v>11.2406990151129</v>
      </c>
      <c r="DJ283">
        <v>12.8242739156935</v>
      </c>
      <c r="DL283">
        <v>17.1864119697779</v>
      </c>
      <c r="EO283">
        <v>5.1746701544887097</v>
      </c>
      <c r="GE283">
        <v>2.61295373527618</v>
      </c>
      <c r="HR283">
        <v>264.399544920626</v>
      </c>
      <c r="KW283">
        <v>20.992245120082</v>
      </c>
      <c r="LA283">
        <v>64.604910872275994</v>
      </c>
      <c r="LB283">
        <v>12.574248586742399</v>
      </c>
      <c r="LC283">
        <v>26.716846870740302</v>
      </c>
      <c r="LD283">
        <v>14.3177029564097</v>
      </c>
      <c r="LF283">
        <v>51.519426967607203</v>
      </c>
      <c r="LH283">
        <v>26.020661060350498</v>
      </c>
      <c r="LJ283">
        <v>656.19267389528295</v>
      </c>
      <c r="LL283">
        <v>177.674608032203</v>
      </c>
      <c r="LO283">
        <v>11.207405174572999</v>
      </c>
      <c r="LQ283">
        <v>140.80982887459501</v>
      </c>
      <c r="LS283">
        <v>66.2049659264582</v>
      </c>
      <c r="LT283">
        <v>195.21099514217801</v>
      </c>
      <c r="LU283">
        <v>41.703559782937504</v>
      </c>
      <c r="LX283">
        <v>18.439439678196798</v>
      </c>
      <c r="LZ283">
        <v>2.5793559953551202</v>
      </c>
      <c r="MA283">
        <v>588.11209532304304</v>
      </c>
      <c r="MB283">
        <v>1493.0571109188299</v>
      </c>
      <c r="MC283">
        <v>276.21404639701399</v>
      </c>
      <c r="MD283">
        <v>8225.8241320474499</v>
      </c>
      <c r="MF283">
        <v>459.75040143832899</v>
      </c>
      <c r="MN283">
        <v>520.95059125126795</v>
      </c>
      <c r="MO283">
        <v>169.03216176164599</v>
      </c>
      <c r="MR283">
        <v>473.92795236772599</v>
      </c>
      <c r="MW283">
        <v>222.703777005419</v>
      </c>
      <c r="MX283">
        <v>132.569615635529</v>
      </c>
      <c r="MY283">
        <v>91.438193319604196</v>
      </c>
      <c r="MZ283">
        <v>15.165160548820699</v>
      </c>
      <c r="NB283">
        <v>25.464400905523199</v>
      </c>
      <c r="NC283">
        <v>36.481906154878601</v>
      </c>
      <c r="ND283">
        <v>284.58177890188301</v>
      </c>
      <c r="NE283">
        <v>37.393534050318699</v>
      </c>
      <c r="NF283">
        <v>69.222658021420003</v>
      </c>
      <c r="NG283">
        <v>73.943930033755805</v>
      </c>
      <c r="NH283">
        <v>16.574463163542799</v>
      </c>
      <c r="NJ283">
        <v>153.737116996167</v>
      </c>
      <c r="NK283">
        <v>7056.1710407499304</v>
      </c>
      <c r="NL283">
        <v>131.44641154202401</v>
      </c>
      <c r="NM283">
        <v>127.431043852895</v>
      </c>
      <c r="NN283">
        <v>654.76437435998196</v>
      </c>
      <c r="NO283">
        <v>126.82458901926501</v>
      </c>
      <c r="NP283">
        <v>37.6852950666065</v>
      </c>
      <c r="NQ283">
        <v>5218.6779608463303</v>
      </c>
      <c r="NR283">
        <v>442.10997940665197</v>
      </c>
      <c r="NT283">
        <v>28.491524197137402</v>
      </c>
      <c r="NU283">
        <v>80.468777557128504</v>
      </c>
      <c r="NV283">
        <v>330.653563763649</v>
      </c>
      <c r="NX283">
        <v>13.2953308771501</v>
      </c>
      <c r="NY283">
        <v>517.34841026768697</v>
      </c>
      <c r="OA283">
        <v>24.4756241549584</v>
      </c>
      <c r="OE283">
        <v>43.157360714516997</v>
      </c>
      <c r="OI283">
        <v>39.034061324364401</v>
      </c>
      <c r="OJ283">
        <v>11.178990123422301</v>
      </c>
      <c r="OK283">
        <v>54.328571300862897</v>
      </c>
      <c r="OS283">
        <v>54.204792790094302</v>
      </c>
      <c r="OT283">
        <v>17.088071679657698</v>
      </c>
      <c r="OU283">
        <v>5.5130469723073796</v>
      </c>
      <c r="OV283">
        <v>1.4505300376836801</v>
      </c>
      <c r="PK283">
        <v>204.89575611058501</v>
      </c>
      <c r="PL283">
        <v>74.828562905899901</v>
      </c>
      <c r="PM283">
        <v>10.505025675915499</v>
      </c>
      <c r="PN283">
        <v>51.180817209900702</v>
      </c>
    </row>
    <row r="284" spans="1:435" x14ac:dyDescent="0.2">
      <c r="A284" s="1">
        <v>3304</v>
      </c>
      <c r="AK284">
        <v>1.42835302914742</v>
      </c>
      <c r="DJ284">
        <v>3.99578303182445</v>
      </c>
      <c r="HP284">
        <v>0.653529592282449</v>
      </c>
      <c r="HQ284">
        <v>0.13848070936736001</v>
      </c>
      <c r="HR284">
        <v>1.73957974425315</v>
      </c>
      <c r="HS284">
        <v>25.321343622925401</v>
      </c>
      <c r="HT284">
        <v>1.04255812343691E-2</v>
      </c>
      <c r="HU284">
        <v>14.2434117037874</v>
      </c>
      <c r="HW284">
        <v>3.0587263761033601</v>
      </c>
      <c r="HY284">
        <v>3.6248804024495603E-2</v>
      </c>
      <c r="IS284">
        <v>9.9518726150076994E-2</v>
      </c>
      <c r="IT284">
        <v>197.93255632826899</v>
      </c>
      <c r="IU284">
        <v>8683.7262826594597</v>
      </c>
      <c r="IV284">
        <v>2.4922892156638401</v>
      </c>
      <c r="KM284">
        <v>1.35601141983127</v>
      </c>
      <c r="KQ284">
        <v>1.06699817323829</v>
      </c>
      <c r="KS284">
        <v>2.0024082773857401</v>
      </c>
      <c r="KT284">
        <v>0.97394854352252502</v>
      </c>
      <c r="KW284">
        <v>29.241031376416998</v>
      </c>
      <c r="KZ284">
        <v>19.3603867705726</v>
      </c>
      <c r="LA284">
        <v>30.786411851893899</v>
      </c>
      <c r="LB284">
        <v>25.811918047380701</v>
      </c>
      <c r="LC284">
        <v>30.359674676831901</v>
      </c>
      <c r="LD284">
        <v>1.04967183271071</v>
      </c>
      <c r="LF284">
        <v>0.47212958453324899</v>
      </c>
      <c r="LH284">
        <v>48.645055012415803</v>
      </c>
      <c r="LO284">
        <v>13.5571761845988</v>
      </c>
      <c r="LQ284">
        <v>0.57350952329438898</v>
      </c>
      <c r="LU284">
        <v>0.705555604218433</v>
      </c>
      <c r="LV284">
        <v>0.97841659134107795</v>
      </c>
      <c r="MD284">
        <v>3.5474044009738002</v>
      </c>
      <c r="MI284">
        <v>7.3527816991756296</v>
      </c>
      <c r="MU284">
        <v>0.55398435785756395</v>
      </c>
      <c r="MW284">
        <v>1.0648078002185599</v>
      </c>
      <c r="MY284">
        <v>0.67035958481679303</v>
      </c>
      <c r="NA284">
        <v>0.51610531194540699</v>
      </c>
      <c r="NC284">
        <v>0.89153105411230404</v>
      </c>
      <c r="ND284">
        <v>60.851894829015997</v>
      </c>
      <c r="NF284">
        <v>0.84581859301146201</v>
      </c>
      <c r="NG284">
        <v>3.0977379412272699</v>
      </c>
      <c r="NJ284">
        <v>1.5369421498624301</v>
      </c>
      <c r="NK284">
        <v>13.179824531634599</v>
      </c>
      <c r="NL284">
        <v>8.4321236250787805</v>
      </c>
      <c r="NM284">
        <v>1.16779198254371</v>
      </c>
      <c r="NO284">
        <v>3.7191495418736298</v>
      </c>
      <c r="NP284">
        <v>1.38140846397267</v>
      </c>
      <c r="NR284">
        <v>19.946061003172399</v>
      </c>
      <c r="NT284">
        <v>0.52219881269449098</v>
      </c>
      <c r="NV284">
        <v>0.46617615917000399</v>
      </c>
      <c r="NX284">
        <v>30.216282985145099</v>
      </c>
      <c r="NY284">
        <v>1.0535636965614601</v>
      </c>
      <c r="OG284">
        <v>0.85266917757781302</v>
      </c>
      <c r="OW284">
        <v>0.93289719996456899</v>
      </c>
      <c r="OY284">
        <v>0.64297483187466298</v>
      </c>
      <c r="OZ284">
        <v>2.6233252733865</v>
      </c>
      <c r="PB284">
        <v>0.64452758438361102</v>
      </c>
      <c r="PD284">
        <v>1.7530083572497199</v>
      </c>
      <c r="PM284">
        <v>0.28880756524221601</v>
      </c>
      <c r="PN284">
        <v>1.40707958057622</v>
      </c>
    </row>
    <row r="285" spans="1:435" x14ac:dyDescent="0.2">
      <c r="A285" s="1">
        <v>3305</v>
      </c>
      <c r="BY285">
        <v>1004.98829773573</v>
      </c>
      <c r="BZ285">
        <v>12.7871697699454</v>
      </c>
      <c r="CA285">
        <v>95.621985589871997</v>
      </c>
      <c r="CB285">
        <v>50.230458621389602</v>
      </c>
      <c r="CD285">
        <v>42.1925522843555</v>
      </c>
      <c r="CE285">
        <v>6.5337510970512902</v>
      </c>
      <c r="CF285">
        <v>16.162828138656099</v>
      </c>
      <c r="CG285">
        <v>21.301447139867101</v>
      </c>
      <c r="CH285">
        <v>0.23311475281636801</v>
      </c>
      <c r="CI285">
        <v>0.48199355871086202</v>
      </c>
      <c r="CJ285">
        <v>16.725796154739498</v>
      </c>
      <c r="CM285">
        <v>0.57063541589758604</v>
      </c>
      <c r="CN285">
        <v>0.45323526388633101</v>
      </c>
      <c r="CO285">
        <v>0.46707281085904301</v>
      </c>
      <c r="CQ285">
        <v>1.2855885793130699</v>
      </c>
      <c r="CR285">
        <v>0.220274416664623</v>
      </c>
      <c r="CT285">
        <v>1.17108253798754</v>
      </c>
      <c r="CU285">
        <v>4.0650790577112197</v>
      </c>
      <c r="CV285">
        <v>19.767551322417599</v>
      </c>
      <c r="CW285">
        <v>2.6872486337753601</v>
      </c>
      <c r="CX285">
        <v>5.5986656121070704</v>
      </c>
      <c r="CY285">
        <v>51.122102423222501</v>
      </c>
      <c r="CZ285">
        <v>198.830445363823</v>
      </c>
      <c r="DA285">
        <v>8.7969968021841201</v>
      </c>
      <c r="DB285">
        <v>94.9840947360195</v>
      </c>
      <c r="DD285">
        <v>35.161377888434401</v>
      </c>
      <c r="DE285">
        <v>9.20991294882195</v>
      </c>
      <c r="DF285">
        <v>449.56096429737698</v>
      </c>
      <c r="DG285">
        <v>48.471363320477799</v>
      </c>
      <c r="DH285">
        <v>13.283668962907999</v>
      </c>
      <c r="DI285">
        <v>6.9193248374116703</v>
      </c>
      <c r="DJ285">
        <v>295.05222304079803</v>
      </c>
      <c r="DK285">
        <v>7.3239292028548197</v>
      </c>
      <c r="DL285">
        <v>4.9272694328912898</v>
      </c>
      <c r="DM285">
        <v>11.411701329267199</v>
      </c>
      <c r="DN285">
        <v>19.025447839109201</v>
      </c>
      <c r="DO285">
        <v>14.853662784735</v>
      </c>
      <c r="DP285">
        <v>4.98134832782684</v>
      </c>
      <c r="DQ285">
        <v>29.411429244636601</v>
      </c>
      <c r="DR285">
        <v>8.9768995032504098</v>
      </c>
      <c r="DS285">
        <v>36.553458073186398</v>
      </c>
      <c r="DT285">
        <v>5.0376564074605703</v>
      </c>
      <c r="DU285">
        <v>4.1230283925642199</v>
      </c>
      <c r="DV285">
        <v>74.401850650769305</v>
      </c>
      <c r="DW285">
        <v>0.16670290411105501</v>
      </c>
      <c r="DX285">
        <v>24.531047095464199</v>
      </c>
      <c r="EA285">
        <v>15.8764604579153</v>
      </c>
      <c r="EB285">
        <v>49.799420395112698</v>
      </c>
      <c r="ED285">
        <v>26.757716857051701</v>
      </c>
      <c r="EE285">
        <v>10.0650400065693</v>
      </c>
      <c r="EF285">
        <v>3.1384767441474302</v>
      </c>
      <c r="EG285">
        <v>47.337837523047</v>
      </c>
      <c r="EH285">
        <v>131.011881462236</v>
      </c>
      <c r="EI285">
        <v>154.06551002887201</v>
      </c>
      <c r="EJ285">
        <v>18.592170257094701</v>
      </c>
      <c r="EK285">
        <v>56.340415295952504</v>
      </c>
      <c r="EL285">
        <v>32.932435492028503</v>
      </c>
      <c r="EM285">
        <v>49.856838230813601</v>
      </c>
      <c r="EN285">
        <v>13.5641936168371</v>
      </c>
      <c r="EO285">
        <v>91.794992288462296</v>
      </c>
      <c r="EP285">
        <v>4.0514635005178699</v>
      </c>
      <c r="EQ285">
        <v>3.46091858667485</v>
      </c>
      <c r="ER285">
        <v>25.678933167405098</v>
      </c>
      <c r="ES285">
        <v>14.5921830572003</v>
      </c>
      <c r="ET285">
        <v>31.980790657743398</v>
      </c>
      <c r="EU285">
        <v>35.648335910558004</v>
      </c>
      <c r="EV285">
        <v>11.9465911414819</v>
      </c>
      <c r="EW285">
        <v>114.273300351335</v>
      </c>
      <c r="EX285">
        <v>349.81786257326399</v>
      </c>
      <c r="EY285">
        <v>42.558964885634801</v>
      </c>
      <c r="EZ285">
        <v>58.535214248634396</v>
      </c>
      <c r="FA285">
        <v>207.69373960554401</v>
      </c>
      <c r="FB285">
        <v>11.906367658239301</v>
      </c>
      <c r="FC285">
        <v>45.756905357044701</v>
      </c>
      <c r="FE285">
        <v>42.6573080388658</v>
      </c>
      <c r="FF285">
        <v>8.3322106363567592</v>
      </c>
      <c r="FG285">
        <v>185.971380622689</v>
      </c>
      <c r="FH285">
        <v>6.3220092879726701</v>
      </c>
      <c r="FI285">
        <v>81.5047804650291</v>
      </c>
      <c r="FJ285">
        <v>181.957362481915</v>
      </c>
      <c r="FK285">
        <v>14.658775057031001</v>
      </c>
      <c r="FL285">
        <v>171.334339511499</v>
      </c>
      <c r="FM285">
        <v>18.034110216931499</v>
      </c>
      <c r="FN285">
        <v>3.1321027709735199</v>
      </c>
      <c r="FO285">
        <v>2.1332947627496699</v>
      </c>
      <c r="FP285">
        <v>7.5146801124077003</v>
      </c>
      <c r="FQ285">
        <v>8.3536461887295808</v>
      </c>
      <c r="FR285">
        <v>16.0535678789748</v>
      </c>
      <c r="FS285">
        <v>20.119531985981698</v>
      </c>
      <c r="FT285">
        <v>125.733782260832</v>
      </c>
      <c r="FU285">
        <v>66.768702426032704</v>
      </c>
      <c r="FV285">
        <v>5.1914611672183799</v>
      </c>
      <c r="FW285">
        <v>36.530478539049703</v>
      </c>
      <c r="FX285">
        <v>5.7823382580058897</v>
      </c>
      <c r="FY285">
        <v>31.431621380630101</v>
      </c>
      <c r="FZ285">
        <v>25.473137531817098</v>
      </c>
      <c r="GA285">
        <v>7.9683363924596202</v>
      </c>
      <c r="GB285">
        <v>2.6353265439315199</v>
      </c>
      <c r="GC285">
        <v>62.664717056072099</v>
      </c>
      <c r="GD285">
        <v>99.541125400149596</v>
      </c>
      <c r="GE285">
        <v>50.003926307383999</v>
      </c>
      <c r="GF285">
        <v>94.325875626606305</v>
      </c>
      <c r="GG285">
        <v>9.8049119386750103</v>
      </c>
      <c r="GH285">
        <v>23.556540343639</v>
      </c>
      <c r="GI285">
        <v>87.419986644817499</v>
      </c>
      <c r="GJ285">
        <v>27.735394588782398</v>
      </c>
      <c r="GK285">
        <v>9.0478476387535594</v>
      </c>
      <c r="GL285">
        <v>20.537665312172901</v>
      </c>
      <c r="GM285">
        <v>81.865659736424206</v>
      </c>
      <c r="GN285">
        <v>40.601503399199501</v>
      </c>
      <c r="GO285">
        <v>35.791601618971903</v>
      </c>
      <c r="GP285">
        <v>48.323466103507499</v>
      </c>
      <c r="GQ285">
        <v>446.966803103617</v>
      </c>
      <c r="GR285">
        <v>22.962682752954201</v>
      </c>
      <c r="GS285">
        <v>9.7539688032904408</v>
      </c>
      <c r="GT285">
        <v>37.893855153859</v>
      </c>
      <c r="GU285">
        <v>12.626253420081801</v>
      </c>
      <c r="GV285">
        <v>1.4746445590295001</v>
      </c>
      <c r="GW285">
        <v>46.172876695929297</v>
      </c>
      <c r="GX285">
        <v>18.051346127712499</v>
      </c>
      <c r="GY285">
        <v>8.8728789279945897</v>
      </c>
      <c r="GZ285">
        <v>322.49186683307198</v>
      </c>
      <c r="HA285">
        <v>5.2837128084757996</v>
      </c>
      <c r="HB285">
        <v>50.358705466244302</v>
      </c>
      <c r="HC285">
        <v>8.3361514881335896</v>
      </c>
      <c r="HD285">
        <v>3.64977575523428</v>
      </c>
      <c r="HE285">
        <v>659.71508297836101</v>
      </c>
      <c r="HF285">
        <v>29.857656019484001</v>
      </c>
      <c r="HG285">
        <v>76.974484422516895</v>
      </c>
      <c r="HH285">
        <v>44.819305587102697</v>
      </c>
      <c r="HI285">
        <v>112.310700281203</v>
      </c>
      <c r="HJ285">
        <v>10.4447336380275</v>
      </c>
      <c r="HK285">
        <v>17.852959432923299</v>
      </c>
      <c r="HL285">
        <v>40.192351411794597</v>
      </c>
      <c r="HM285">
        <v>36.713153512455001</v>
      </c>
      <c r="HN285">
        <v>1592.8152707494801</v>
      </c>
      <c r="HO285">
        <v>299.483452292251</v>
      </c>
      <c r="HP285">
        <v>383.35172505550997</v>
      </c>
      <c r="HQ285">
        <v>64.984749385047394</v>
      </c>
      <c r="HR285">
        <v>103.49915617423601</v>
      </c>
      <c r="HS285">
        <v>45.446241748939599</v>
      </c>
      <c r="HT285">
        <v>169.485332771798</v>
      </c>
      <c r="HU285">
        <v>691.18589499960206</v>
      </c>
      <c r="HV285">
        <v>14.024742811514299</v>
      </c>
      <c r="HW285">
        <v>95.378603156911495</v>
      </c>
      <c r="HX285">
        <v>81.914008254218501</v>
      </c>
      <c r="HY285">
        <v>23.495685073880399</v>
      </c>
      <c r="HZ285">
        <v>2.5201655667246601</v>
      </c>
      <c r="IA285">
        <v>265.55632639332799</v>
      </c>
      <c r="IB285">
        <v>25.989839290632599</v>
      </c>
      <c r="IC285">
        <v>8.1488016919826798</v>
      </c>
      <c r="ID285">
        <v>12.3203643434453</v>
      </c>
      <c r="IE285">
        <v>158.523787137445</v>
      </c>
      <c r="IF285">
        <v>27.634384826954999</v>
      </c>
      <c r="IG285">
        <v>11.4206987495034</v>
      </c>
      <c r="IH285">
        <v>46.607466289324499</v>
      </c>
      <c r="II285">
        <v>34.069535419154199</v>
      </c>
      <c r="IJ285">
        <v>0.92056305967559604</v>
      </c>
      <c r="IK285">
        <v>1.02923241102329</v>
      </c>
      <c r="IM285">
        <v>0.38489112838454198</v>
      </c>
      <c r="IN285">
        <v>13.0656288903579</v>
      </c>
      <c r="IO285">
        <v>60.845907009218202</v>
      </c>
      <c r="IP285">
        <v>169.93101482576299</v>
      </c>
      <c r="IQ285">
        <v>19.337520612896402</v>
      </c>
      <c r="IR285">
        <v>207.29808510014999</v>
      </c>
      <c r="IS285">
        <v>78.808076810253993</v>
      </c>
      <c r="IT285">
        <v>8.1003205275001093</v>
      </c>
      <c r="IU285">
        <v>292.09902020105898</v>
      </c>
      <c r="IV285">
        <v>5.65284794390731</v>
      </c>
      <c r="IW285">
        <v>61.453324551889501</v>
      </c>
      <c r="IX285">
        <v>12.826842668983</v>
      </c>
      <c r="IY285">
        <v>34.5557166115968</v>
      </c>
      <c r="IZ285">
        <v>2.8284154737712401</v>
      </c>
      <c r="JA285">
        <v>73.120540573864901</v>
      </c>
      <c r="JB285">
        <v>280.10799109882697</v>
      </c>
      <c r="JC285">
        <v>121.991505385312</v>
      </c>
      <c r="JD285">
        <v>614.17910142837798</v>
      </c>
      <c r="JE285">
        <v>244.37118692932</v>
      </c>
      <c r="JF285">
        <v>223.71440144870701</v>
      </c>
      <c r="JG285">
        <v>1479.05167191347</v>
      </c>
      <c r="JH285">
        <v>49.206961674293503</v>
      </c>
      <c r="JI285">
        <v>7.3596553665956801</v>
      </c>
      <c r="JJ285">
        <v>30.3503504705666</v>
      </c>
      <c r="JK285">
        <v>7.8041057329074901</v>
      </c>
      <c r="JL285">
        <v>2.6586978662135201</v>
      </c>
      <c r="JM285">
        <v>3.3745463506000299</v>
      </c>
      <c r="JN285">
        <v>15.4215079310631</v>
      </c>
      <c r="JO285">
        <v>172.966687885791</v>
      </c>
      <c r="JP285">
        <v>3.32300838254482</v>
      </c>
      <c r="JQ285">
        <v>2.7424590321587199</v>
      </c>
      <c r="JR285">
        <v>7.3305466698332502</v>
      </c>
      <c r="JS285">
        <v>11.4871900528443</v>
      </c>
      <c r="JT285">
        <v>37.6606621977418</v>
      </c>
      <c r="JU285">
        <v>7.19541558893751</v>
      </c>
      <c r="JV285">
        <v>18.884627477999999</v>
      </c>
      <c r="JW285">
        <v>8.4509507858156603</v>
      </c>
      <c r="JX285">
        <v>9.4410195585598302</v>
      </c>
      <c r="JY285">
        <v>172.59413555434301</v>
      </c>
      <c r="JZ285">
        <v>259.23160497195499</v>
      </c>
      <c r="KA285">
        <v>1.24481460017136</v>
      </c>
      <c r="KB285">
        <v>30.744949339049999</v>
      </c>
      <c r="KD285">
        <v>20.138518753615301</v>
      </c>
      <c r="KE285">
        <v>76.471234086800607</v>
      </c>
      <c r="KF285">
        <v>275.528674155018</v>
      </c>
      <c r="KG285">
        <v>237.035549372536</v>
      </c>
      <c r="KH285">
        <v>296.76012194076202</v>
      </c>
      <c r="KI285">
        <v>0.418934326812338</v>
      </c>
      <c r="KK285">
        <v>0.69256903712763196</v>
      </c>
      <c r="KL285">
        <v>17.132179006520399</v>
      </c>
      <c r="KM285">
        <v>267.79077996361599</v>
      </c>
      <c r="KN285">
        <v>78.235249580849597</v>
      </c>
      <c r="KO285">
        <v>434.31469161070697</v>
      </c>
      <c r="KP285">
        <v>233.65226012491101</v>
      </c>
      <c r="KQ285">
        <v>413.08532585857898</v>
      </c>
      <c r="KV285">
        <v>38.217833783814498</v>
      </c>
      <c r="KW285">
        <v>54.165464406713397</v>
      </c>
      <c r="KX285">
        <v>2.82923340091632</v>
      </c>
      <c r="KY285">
        <v>2.7218646570109599</v>
      </c>
      <c r="LE285">
        <v>2.1483245407209099</v>
      </c>
      <c r="LG285">
        <v>3.83023756448716</v>
      </c>
      <c r="LW285">
        <v>5.7219096132077603</v>
      </c>
      <c r="MA285">
        <v>28.7402000779385</v>
      </c>
      <c r="MB285">
        <v>47.513881929836103</v>
      </c>
      <c r="MC285">
        <v>2.1211435811891799</v>
      </c>
      <c r="MD285">
        <v>10.404299459131</v>
      </c>
      <c r="MI285">
        <v>10.7826087027918</v>
      </c>
      <c r="MU285">
        <v>6.4991963490639604</v>
      </c>
      <c r="MW285">
        <v>58.296184187939303</v>
      </c>
      <c r="MX285">
        <v>38.0071327301428</v>
      </c>
      <c r="MY285">
        <v>66.848071921716794</v>
      </c>
      <c r="NA285">
        <v>78.712522335348694</v>
      </c>
      <c r="NB285">
        <v>401.52928090646702</v>
      </c>
      <c r="NC285">
        <v>47.0664143513727</v>
      </c>
      <c r="ND285">
        <v>3.3995148128435599</v>
      </c>
      <c r="NF285">
        <v>27.288022317880099</v>
      </c>
      <c r="NJ285">
        <v>141.242778362211</v>
      </c>
      <c r="NL285">
        <v>28.2638351526126</v>
      </c>
      <c r="NN285">
        <v>16.244834676149601</v>
      </c>
      <c r="NO285">
        <v>21.8160345997468</v>
      </c>
      <c r="NQ285">
        <v>13.896337235597199</v>
      </c>
      <c r="NW285">
        <v>1.0869266449550099</v>
      </c>
      <c r="NX285">
        <v>11.4351403659025</v>
      </c>
      <c r="OG285">
        <v>7.5024645087343398</v>
      </c>
      <c r="PB285">
        <v>351.606292281131</v>
      </c>
      <c r="PD285">
        <v>1606.19086157064</v>
      </c>
    </row>
    <row r="286" spans="1:435" x14ac:dyDescent="0.2">
      <c r="A286" s="1">
        <v>3306</v>
      </c>
      <c r="W286">
        <v>12.491878665716399</v>
      </c>
      <c r="AI286">
        <v>12.8555576150478</v>
      </c>
      <c r="AL286">
        <v>300.62600041218502</v>
      </c>
      <c r="CH286">
        <v>0.487509630614398</v>
      </c>
      <c r="CI286">
        <v>0.773042258709281</v>
      </c>
      <c r="CJ286">
        <v>22.596631928801699</v>
      </c>
      <c r="CT286">
        <v>1.5221376395067701</v>
      </c>
      <c r="CW286">
        <v>5.4592393694517103</v>
      </c>
      <c r="CX286">
        <v>11.373885017707799</v>
      </c>
      <c r="CY286">
        <v>34.786220158720603</v>
      </c>
      <c r="CZ286">
        <v>370.27010295490601</v>
      </c>
      <c r="DA286">
        <v>16.382122634018899</v>
      </c>
      <c r="DB286">
        <v>176.883223891597</v>
      </c>
      <c r="DD286">
        <v>46.183696750821603</v>
      </c>
      <c r="DE286">
        <v>12.7654233862339</v>
      </c>
      <c r="DF286">
        <v>95.972269710607193</v>
      </c>
      <c r="DG286">
        <v>44.590764129680203</v>
      </c>
      <c r="DH286">
        <v>9.8586088736747008</v>
      </c>
      <c r="DI286">
        <v>11.897648398624799</v>
      </c>
      <c r="DJ286">
        <v>224.58738718692399</v>
      </c>
      <c r="DK286">
        <v>12.444102323248501</v>
      </c>
      <c r="DN286">
        <v>65.003726432340002</v>
      </c>
      <c r="DO286">
        <v>29.318151251366299</v>
      </c>
      <c r="DP286">
        <v>16.559646578467799</v>
      </c>
      <c r="DQ286">
        <v>55.870452889455699</v>
      </c>
      <c r="DS286">
        <v>100.48418332192099</v>
      </c>
      <c r="DT286">
        <v>9.30379589629446</v>
      </c>
      <c r="DU286">
        <v>7.6146152969786103</v>
      </c>
      <c r="DV286">
        <v>108.92181986518101</v>
      </c>
      <c r="DW286">
        <v>0.74050838146198095</v>
      </c>
      <c r="DY286">
        <v>2.7953521979727598</v>
      </c>
      <c r="EA286">
        <v>30.685231556378401</v>
      </c>
      <c r="EB286">
        <v>88.687347344242895</v>
      </c>
      <c r="ED286">
        <v>58.673460757143403</v>
      </c>
      <c r="EE286">
        <v>18.04809906042</v>
      </c>
      <c r="EF286">
        <v>5.2774916531327101</v>
      </c>
      <c r="EG286">
        <v>70.126725290766601</v>
      </c>
      <c r="EH286">
        <v>194.08225177435</v>
      </c>
      <c r="EI286">
        <v>284.535900242011</v>
      </c>
      <c r="EJ286">
        <v>34.924576895914001</v>
      </c>
      <c r="EK286">
        <v>108.43435535306899</v>
      </c>
      <c r="EL286">
        <v>58.388422035755397</v>
      </c>
      <c r="EM286">
        <v>94.287977687232797</v>
      </c>
      <c r="EN286">
        <v>26.721099947187302</v>
      </c>
      <c r="EO286">
        <v>71.617302002612504</v>
      </c>
      <c r="EP286">
        <v>6.3392938665243097</v>
      </c>
      <c r="EQ286">
        <v>6.4983276699412</v>
      </c>
      <c r="ER286">
        <v>43.666919730454701</v>
      </c>
      <c r="ET286">
        <v>19.597127490713</v>
      </c>
      <c r="EU286">
        <v>65.078496172641707</v>
      </c>
      <c r="EV286">
        <v>21.788694535460699</v>
      </c>
      <c r="EW286">
        <v>216.67354239265799</v>
      </c>
      <c r="EX286">
        <v>707.79585830681594</v>
      </c>
      <c r="EY286">
        <v>58.950019076461601</v>
      </c>
      <c r="EZ286">
        <v>81.079320728491894</v>
      </c>
      <c r="FA286">
        <v>402.75813205774398</v>
      </c>
      <c r="FD286">
        <v>5.5430826946234797</v>
      </c>
      <c r="FE286">
        <v>83.902455860002107</v>
      </c>
      <c r="FF286">
        <v>16.414233582868501</v>
      </c>
      <c r="FG286">
        <v>340.74973322301099</v>
      </c>
      <c r="FH286">
        <v>12.259592738731</v>
      </c>
      <c r="FK286">
        <v>13.08507019062</v>
      </c>
      <c r="FL286">
        <v>316.42881456111201</v>
      </c>
      <c r="FM286">
        <v>43.964311054811297</v>
      </c>
      <c r="FN286">
        <v>3.4707144386953801</v>
      </c>
      <c r="FO286">
        <v>4.8854455376951904</v>
      </c>
      <c r="FP286">
        <v>12.490638549058399</v>
      </c>
      <c r="FQ286">
        <v>10.330006749485101</v>
      </c>
      <c r="FS286">
        <v>38.424499882076702</v>
      </c>
      <c r="FT286">
        <v>240.127731602056</v>
      </c>
      <c r="FU286">
        <v>127.515593688005</v>
      </c>
      <c r="FV286">
        <v>24.928411934041598</v>
      </c>
      <c r="FW286">
        <v>175.41240874908601</v>
      </c>
      <c r="FX286">
        <v>21.7853857862642</v>
      </c>
      <c r="FY286">
        <v>60.028453457936997</v>
      </c>
      <c r="FZ286">
        <v>48.926866210693703</v>
      </c>
      <c r="GC286">
        <v>107.465736627129</v>
      </c>
      <c r="GD286">
        <v>146.04870012952401</v>
      </c>
      <c r="GE286">
        <v>75.747546215741707</v>
      </c>
      <c r="GF286">
        <v>148.64049134808599</v>
      </c>
      <c r="GG286">
        <v>18.1987431414063</v>
      </c>
      <c r="GH286">
        <v>43.722924669043302</v>
      </c>
      <c r="GI286">
        <v>159.485217860738</v>
      </c>
      <c r="GJ286">
        <v>46.799297326017502</v>
      </c>
      <c r="GL286">
        <v>40.125933096827502</v>
      </c>
      <c r="GM286">
        <v>117.635990516606</v>
      </c>
      <c r="GN286">
        <v>195.35535905137999</v>
      </c>
      <c r="GO286">
        <v>68.167397524859197</v>
      </c>
      <c r="GP286">
        <v>222.77223905046401</v>
      </c>
      <c r="GQ286">
        <v>823.49633139568903</v>
      </c>
      <c r="GR286">
        <v>160.41525190764099</v>
      </c>
      <c r="GS286">
        <v>24.244000422359001</v>
      </c>
      <c r="GT286">
        <v>94.187157312620499</v>
      </c>
      <c r="GU286">
        <v>28.293473575221501</v>
      </c>
      <c r="GV286">
        <v>9.8724971442915006</v>
      </c>
      <c r="GW286">
        <v>129.57275945049301</v>
      </c>
      <c r="GX286">
        <v>7.45910666440209</v>
      </c>
      <c r="GY286">
        <v>16.552401302779799</v>
      </c>
      <c r="GZ286">
        <v>976.25644490366506</v>
      </c>
      <c r="HA286">
        <v>9.8006521758426608</v>
      </c>
      <c r="HB286">
        <v>83.637565923036505</v>
      </c>
      <c r="HC286">
        <v>17.1523017952399</v>
      </c>
      <c r="HD286">
        <v>11.2083126836395</v>
      </c>
      <c r="HE286">
        <v>581.16477312082202</v>
      </c>
      <c r="HF286">
        <v>73.629330931882606</v>
      </c>
      <c r="HG286">
        <v>168.73812750719799</v>
      </c>
      <c r="HH286">
        <v>102.433489712951</v>
      </c>
      <c r="HI286">
        <v>256.68350801525702</v>
      </c>
      <c r="HJ286">
        <v>23.871198363114299</v>
      </c>
      <c r="HK286">
        <v>32.029690822441303</v>
      </c>
      <c r="HL286">
        <v>76.377986734932193</v>
      </c>
      <c r="HM286">
        <v>587.23890256125401</v>
      </c>
      <c r="HN286">
        <v>801.42223235088102</v>
      </c>
      <c r="HO286">
        <v>1864.0681181016901</v>
      </c>
      <c r="HP286">
        <v>1008.8902661625</v>
      </c>
      <c r="HQ286">
        <v>187.147838592938</v>
      </c>
      <c r="HR286">
        <v>667.40063577074704</v>
      </c>
      <c r="HS286">
        <v>69.602469811980697</v>
      </c>
      <c r="HT286">
        <v>4703.26808897515</v>
      </c>
      <c r="HU286">
        <v>4304.3864780764598</v>
      </c>
      <c r="HV286">
        <v>90.105311850331503</v>
      </c>
      <c r="HW286">
        <v>363.69645754379297</v>
      </c>
      <c r="HX286">
        <v>302.56578294052503</v>
      </c>
      <c r="HY286">
        <v>78.343024673230204</v>
      </c>
      <c r="HZ286">
        <v>21.6986628445317</v>
      </c>
      <c r="IA286">
        <v>691.52420050808701</v>
      </c>
      <c r="IB286">
        <v>160.538326514283</v>
      </c>
      <c r="IC286">
        <v>35.306396612454201</v>
      </c>
      <c r="ID286">
        <v>30.4901810002541</v>
      </c>
      <c r="IE286">
        <v>387.11768378807699</v>
      </c>
      <c r="IF286">
        <v>104.13832240969801</v>
      </c>
      <c r="IG286">
        <v>13.2588484149972</v>
      </c>
      <c r="IH286">
        <v>82.047863715466505</v>
      </c>
      <c r="II286">
        <v>40.898858969253098</v>
      </c>
      <c r="IJ286">
        <v>8.1606806704417405</v>
      </c>
      <c r="IK286">
        <v>5.98763953753609</v>
      </c>
      <c r="IM286">
        <v>1.9087268981616099</v>
      </c>
      <c r="IN286">
        <v>51.156144148053102</v>
      </c>
      <c r="IO286">
        <v>957.42024248584698</v>
      </c>
      <c r="IP286">
        <v>1443.7741415962</v>
      </c>
      <c r="IQ286">
        <v>35.118274193579502</v>
      </c>
      <c r="IR286">
        <v>579.69641118017898</v>
      </c>
      <c r="IS286">
        <v>527.84933896826999</v>
      </c>
      <c r="IV286">
        <v>11.519958706590501</v>
      </c>
      <c r="IW286">
        <v>124.176959419791</v>
      </c>
      <c r="IY286">
        <v>86.155949057064504</v>
      </c>
      <c r="JA286">
        <v>636.62970882350703</v>
      </c>
      <c r="JB286">
        <v>27421.0577336356</v>
      </c>
      <c r="JC286">
        <v>5955.00153118655</v>
      </c>
      <c r="JD286">
        <v>534.73989865505803</v>
      </c>
      <c r="JE286">
        <v>205.42700371541201</v>
      </c>
      <c r="JF286">
        <v>2415.7553048404202</v>
      </c>
      <c r="JI286">
        <v>60.223813442761603</v>
      </c>
      <c r="JK286">
        <v>14.653229178654501</v>
      </c>
      <c r="JL286">
        <v>5.5239931256028196</v>
      </c>
      <c r="JM286">
        <v>5.8167954214410003</v>
      </c>
      <c r="JN286">
        <v>33.577849245555697</v>
      </c>
      <c r="JO286">
        <v>332.931130897179</v>
      </c>
      <c r="JP286">
        <v>7.0576627913607899</v>
      </c>
      <c r="JR286">
        <v>8.6768967223686602</v>
      </c>
      <c r="JS286">
        <v>5.5480195168544997</v>
      </c>
      <c r="JT286">
        <v>18.1891386634138</v>
      </c>
      <c r="JU286">
        <v>3.4752019304761701</v>
      </c>
      <c r="JV286">
        <v>34.497974268041297</v>
      </c>
      <c r="JW286">
        <v>15.2726461740011</v>
      </c>
      <c r="JX286">
        <v>16.8897001753224</v>
      </c>
      <c r="JY286">
        <v>566.60412247505406</v>
      </c>
      <c r="JZ286">
        <v>895.24583606710701</v>
      </c>
      <c r="KB286">
        <v>51.103181661025502</v>
      </c>
      <c r="KD286">
        <v>5.8445865978162796</v>
      </c>
      <c r="KE286">
        <v>133.06598631387399</v>
      </c>
      <c r="KF286">
        <v>355.141969780593</v>
      </c>
      <c r="KG286">
        <v>279.33838259573298</v>
      </c>
      <c r="KH286">
        <v>517.85724129685195</v>
      </c>
      <c r="KI286">
        <v>0.36068608175938</v>
      </c>
      <c r="KK286">
        <v>0.591305894716049</v>
      </c>
      <c r="KL286">
        <v>41.648386039757597</v>
      </c>
      <c r="KO286">
        <v>490.40476535728601</v>
      </c>
      <c r="KP286">
        <v>1701.5246676409799</v>
      </c>
      <c r="KQ286">
        <v>48.163298229967197</v>
      </c>
      <c r="KR286">
        <v>16.692064698936001</v>
      </c>
      <c r="KV286">
        <v>8.1129435591378201</v>
      </c>
      <c r="KW286">
        <v>6.8774401268689802</v>
      </c>
      <c r="LV286">
        <v>2045.06877332064</v>
      </c>
      <c r="LZ286">
        <v>4.0971822937660801E-2</v>
      </c>
      <c r="MA286">
        <v>0.32065022451426201</v>
      </c>
      <c r="MB286">
        <v>0.22197885517478599</v>
      </c>
      <c r="MC286">
        <v>1.8442128100837E-3</v>
      </c>
      <c r="MF286">
        <v>5.9364648646031197</v>
      </c>
      <c r="MG286">
        <v>21.833301250328802</v>
      </c>
      <c r="MH286">
        <v>60.781518255549997</v>
      </c>
      <c r="MI286">
        <v>524.73026465553198</v>
      </c>
      <c r="MJ286">
        <v>515.27809839327597</v>
      </c>
      <c r="MX286">
        <v>2.0509893993132199E-2</v>
      </c>
      <c r="MY286">
        <v>1554.1229173542299</v>
      </c>
      <c r="NA286">
        <v>5843.5953048116598</v>
      </c>
      <c r="NB286">
        <v>5184.2093293170201</v>
      </c>
      <c r="NC286">
        <v>21459.997142742901</v>
      </c>
      <c r="NF286">
        <v>380.72555009600899</v>
      </c>
      <c r="NI286">
        <v>5.9875206875036904</v>
      </c>
      <c r="NL286">
        <v>14.1440334690722</v>
      </c>
      <c r="NQ286">
        <v>175.95701870936799</v>
      </c>
      <c r="NV286">
        <v>3.5351828604498898</v>
      </c>
      <c r="NX286">
        <v>3.3420944771095802</v>
      </c>
      <c r="OF286">
        <v>23.396701483758498</v>
      </c>
      <c r="OG286">
        <v>7.3898276957412996</v>
      </c>
      <c r="PO286">
        <v>0.56345589974367905</v>
      </c>
    </row>
    <row r="287" spans="1:435" x14ac:dyDescent="0.2">
      <c r="A287" s="1">
        <v>3307</v>
      </c>
      <c r="BY287">
        <v>64133.9792925078</v>
      </c>
      <c r="BZ287">
        <v>816.02152274774699</v>
      </c>
      <c r="CA287">
        <v>3074.4974790413598</v>
      </c>
      <c r="CB287">
        <v>1651.9829359149501</v>
      </c>
      <c r="CD287">
        <v>1664.2339459974501</v>
      </c>
      <c r="CE287">
        <v>569.64098432990897</v>
      </c>
      <c r="CF287">
        <v>511.75025981408999</v>
      </c>
      <c r="CG287">
        <v>696.06294382610997</v>
      </c>
      <c r="CH287">
        <v>8.0303330921170204</v>
      </c>
      <c r="CI287">
        <v>15.696850863099201</v>
      </c>
      <c r="CJ287">
        <v>539.64291751321502</v>
      </c>
      <c r="CM287">
        <v>34.178997648819497</v>
      </c>
      <c r="CN287">
        <v>25.899591786490699</v>
      </c>
      <c r="CO287">
        <v>14.6255471231364</v>
      </c>
      <c r="CQ287">
        <v>37.816144975220503</v>
      </c>
      <c r="CR287">
        <v>11.7257463246447</v>
      </c>
      <c r="CT287">
        <v>51.697781130976303</v>
      </c>
      <c r="CU287">
        <v>139.65680243289501</v>
      </c>
      <c r="CV287">
        <v>667.17065934892605</v>
      </c>
      <c r="CW287">
        <v>102.22498530860101</v>
      </c>
      <c r="CX287">
        <v>192.85223958527899</v>
      </c>
      <c r="CY287">
        <v>4457.6465211847099</v>
      </c>
      <c r="CZ287">
        <v>7390.7416819468599</v>
      </c>
      <c r="DA287">
        <v>331.20845640709098</v>
      </c>
      <c r="DB287">
        <v>3241.35775484344</v>
      </c>
      <c r="DD287">
        <v>1201.7198445271399</v>
      </c>
      <c r="DE287">
        <v>329.071950134068</v>
      </c>
      <c r="DF287">
        <v>26.706224003520301</v>
      </c>
      <c r="DG287">
        <v>5.0526145697053604</v>
      </c>
      <c r="DJ287">
        <v>11380.008122871001</v>
      </c>
      <c r="DK287">
        <v>258.95896183585802</v>
      </c>
      <c r="DL287">
        <v>176.94018863740899</v>
      </c>
      <c r="DM287">
        <v>420.30636932006098</v>
      </c>
      <c r="DN287">
        <v>630.65661985550798</v>
      </c>
      <c r="DO287">
        <v>524.80720412448602</v>
      </c>
      <c r="DP287">
        <v>178.88218975034599</v>
      </c>
      <c r="DQ287">
        <v>963.32539973891596</v>
      </c>
      <c r="DR287">
        <v>292.05628965136901</v>
      </c>
      <c r="DS287">
        <v>1260.4981803089199</v>
      </c>
      <c r="DT287">
        <v>163.41739336327601</v>
      </c>
      <c r="DU287">
        <v>133.223581958772</v>
      </c>
      <c r="DV287">
        <v>2449.1499445539198</v>
      </c>
      <c r="DW287">
        <v>3.68391819992158</v>
      </c>
      <c r="DX287">
        <v>948.68264247866898</v>
      </c>
      <c r="DY287">
        <v>30.860375830192702</v>
      </c>
      <c r="EA287">
        <v>534.43312770254897</v>
      </c>
      <c r="EB287">
        <v>1621.27636227377</v>
      </c>
      <c r="ED287">
        <v>934.54410958904805</v>
      </c>
      <c r="EE287">
        <v>341.52389358324001</v>
      </c>
      <c r="EF287">
        <v>104.034412404737</v>
      </c>
      <c r="EG287">
        <v>889.08798141787497</v>
      </c>
      <c r="EH287">
        <v>2475.1476661289198</v>
      </c>
      <c r="EI287">
        <v>5001.4020184402298</v>
      </c>
      <c r="EJ287">
        <v>626.75270512520001</v>
      </c>
      <c r="EK287">
        <v>1913.8685391594599</v>
      </c>
      <c r="EL287">
        <v>1055.2581192410801</v>
      </c>
      <c r="EM287">
        <v>1674.69283202581</v>
      </c>
      <c r="EN287">
        <v>474.60590257684402</v>
      </c>
      <c r="EO287">
        <v>178.266542560652</v>
      </c>
      <c r="EP287">
        <v>138.02864607902799</v>
      </c>
      <c r="EQ287">
        <v>121.09621059941701</v>
      </c>
      <c r="ER287">
        <v>829.79274010546703</v>
      </c>
      <c r="ES287">
        <v>451.72595097861</v>
      </c>
      <c r="ET287">
        <v>994.71529923112098</v>
      </c>
      <c r="EU287">
        <v>1195.5167420044299</v>
      </c>
      <c r="EV287">
        <v>396.36959050510501</v>
      </c>
      <c r="EW287">
        <v>841.76397325137395</v>
      </c>
      <c r="EX287">
        <v>12197.0443587399</v>
      </c>
      <c r="EY287">
        <v>290.81668818233902</v>
      </c>
      <c r="EZ287">
        <v>401.39848757111298</v>
      </c>
      <c r="FA287">
        <v>1434.3008506696799</v>
      </c>
      <c r="FB287">
        <v>86.874792973444698</v>
      </c>
      <c r="FC287">
        <v>294.92394015420302</v>
      </c>
      <c r="FE287">
        <v>1414.0069095501501</v>
      </c>
      <c r="FF287">
        <v>276.19660036761098</v>
      </c>
      <c r="FG287">
        <v>1721.39877819198</v>
      </c>
      <c r="FH287">
        <v>207.470224443077</v>
      </c>
      <c r="FI287">
        <v>2791.78287940263</v>
      </c>
      <c r="FJ287">
        <v>15764.8890729656</v>
      </c>
      <c r="FK287">
        <v>431.919939146209</v>
      </c>
      <c r="FL287">
        <v>5875.2416851018797</v>
      </c>
      <c r="FM287">
        <v>305.54001986632397</v>
      </c>
      <c r="FN287">
        <v>37.753863618667502</v>
      </c>
      <c r="FO287">
        <v>73.071733590902298</v>
      </c>
      <c r="FP287">
        <v>249.09704298848001</v>
      </c>
      <c r="FQ287">
        <v>271.51107538182902</v>
      </c>
      <c r="FR287">
        <v>559.536784041445</v>
      </c>
      <c r="FS287">
        <v>86.427771706192502</v>
      </c>
      <c r="FT287">
        <v>589.48975112923802</v>
      </c>
      <c r="FU287">
        <v>289.48362123475698</v>
      </c>
      <c r="FV287">
        <v>1157.1025421703901</v>
      </c>
      <c r="FW287">
        <v>8313.2510205408598</v>
      </c>
      <c r="FX287">
        <v>1167.8300175541101</v>
      </c>
      <c r="FY287">
        <v>1010.32457932642</v>
      </c>
      <c r="FZ287">
        <v>844.38504644791897</v>
      </c>
      <c r="GA287">
        <v>266.23117792209501</v>
      </c>
      <c r="GB287">
        <v>88.049255495601997</v>
      </c>
      <c r="GC287">
        <v>2077.21349395365</v>
      </c>
      <c r="GD287">
        <v>3324.0362864028998</v>
      </c>
      <c r="GE287">
        <v>1700.98895525237</v>
      </c>
      <c r="GF287">
        <v>3106.86748231502</v>
      </c>
      <c r="GG287">
        <v>335.78905256433302</v>
      </c>
      <c r="GH287">
        <v>816.45126926789305</v>
      </c>
      <c r="GI287">
        <v>2910.1866825859602</v>
      </c>
      <c r="GJ287">
        <v>919.37442543428995</v>
      </c>
      <c r="GK287">
        <v>151.38258562166399</v>
      </c>
      <c r="GL287">
        <v>692.72726976376998</v>
      </c>
      <c r="GM287">
        <v>2779.87518525309</v>
      </c>
      <c r="GN287">
        <v>1385.2136001009401</v>
      </c>
      <c r="GO287">
        <v>1186.4220207359999</v>
      </c>
      <c r="GP287">
        <v>1663.4378476383999</v>
      </c>
      <c r="GQ287">
        <v>15261.1702731674</v>
      </c>
      <c r="GR287">
        <v>408.16274655671901</v>
      </c>
      <c r="GS287">
        <v>28.973949111891301</v>
      </c>
      <c r="GT287">
        <v>104.083479287439</v>
      </c>
      <c r="GU287">
        <v>179.815363630691</v>
      </c>
      <c r="GV287">
        <v>186.02166386544599</v>
      </c>
      <c r="GW287">
        <v>2214.1830152795101</v>
      </c>
      <c r="GX287">
        <v>598.36708425075699</v>
      </c>
      <c r="GY287">
        <v>294.11870529753998</v>
      </c>
      <c r="GZ287">
        <v>10922.3700254902</v>
      </c>
      <c r="HA287">
        <v>177.683153635004</v>
      </c>
      <c r="HB287">
        <v>1636.5619570369399</v>
      </c>
      <c r="HC287">
        <v>23.617712681436899</v>
      </c>
      <c r="HD287">
        <v>44.799292922280998</v>
      </c>
      <c r="HE287">
        <v>23488.146355152301</v>
      </c>
      <c r="HF287">
        <v>980.430129897146</v>
      </c>
      <c r="HG287">
        <v>2477.5965428321101</v>
      </c>
      <c r="HH287">
        <v>863.83983540811198</v>
      </c>
      <c r="HI287">
        <v>4782.8948914243902</v>
      </c>
      <c r="HJ287">
        <v>447.14835006317998</v>
      </c>
      <c r="HK287">
        <v>582.39742543507396</v>
      </c>
      <c r="HL287">
        <v>1364.94729557594</v>
      </c>
      <c r="HM287">
        <v>666.74175376400103</v>
      </c>
      <c r="HN287">
        <v>240527.56225348799</v>
      </c>
      <c r="HO287">
        <v>4294.7870458973302</v>
      </c>
      <c r="HP287">
        <v>7751.4930069529501</v>
      </c>
      <c r="HQ287">
        <v>1081.54684048595</v>
      </c>
      <c r="HR287">
        <v>869.77927133440699</v>
      </c>
      <c r="HS287">
        <v>122.47598063183599</v>
      </c>
      <c r="HT287">
        <v>4326.3854204471399</v>
      </c>
      <c r="HU287">
        <v>99450.8884645566</v>
      </c>
      <c r="HV287">
        <v>57.2759609683281</v>
      </c>
      <c r="HW287">
        <v>796.27389097550201</v>
      </c>
      <c r="HX287">
        <v>2109.1986992388502</v>
      </c>
      <c r="HY287">
        <v>301.90184522176799</v>
      </c>
      <c r="HZ287">
        <v>32.301589343461302</v>
      </c>
      <c r="IA287">
        <v>1341.3602716201401</v>
      </c>
      <c r="IB287">
        <v>294.93228459845398</v>
      </c>
      <c r="IC287">
        <v>55.8241720694352</v>
      </c>
      <c r="ID287">
        <v>40.839613539749202</v>
      </c>
      <c r="IE287">
        <v>671.840881380322</v>
      </c>
      <c r="IF287">
        <v>384.99651472962802</v>
      </c>
      <c r="IG287">
        <v>647.19982007939598</v>
      </c>
      <c r="IH287">
        <v>1490.1616456039701</v>
      </c>
      <c r="II287">
        <v>1599.8967318596999</v>
      </c>
      <c r="IJ287">
        <v>176.30817991477701</v>
      </c>
      <c r="IK287">
        <v>142.154391874194</v>
      </c>
      <c r="IL287">
        <v>227.37978381204701</v>
      </c>
      <c r="IM287">
        <v>42.527979360829796</v>
      </c>
      <c r="IN287">
        <v>461.97353936328199</v>
      </c>
      <c r="IO287">
        <v>504.23088771108797</v>
      </c>
      <c r="IP287">
        <v>576.59428998438204</v>
      </c>
      <c r="IQ287">
        <v>641.00118841191897</v>
      </c>
      <c r="IR287">
        <v>5191.8219212528902</v>
      </c>
      <c r="IS287">
        <v>2296.2744009144999</v>
      </c>
      <c r="IT287">
        <v>5474.6183768558403</v>
      </c>
      <c r="IU287">
        <v>416844.684603378</v>
      </c>
      <c r="IV287">
        <v>254.148835461494</v>
      </c>
      <c r="IW287">
        <v>2116.9427530923799</v>
      </c>
      <c r="IX287">
        <v>453.53056407407098</v>
      </c>
      <c r="IY287">
        <v>1145.45481465383</v>
      </c>
      <c r="IZ287">
        <v>101.10992674193</v>
      </c>
      <c r="JA287">
        <v>4655.2422800914301</v>
      </c>
      <c r="JB287">
        <v>97815.2713985429</v>
      </c>
      <c r="JC287">
        <v>3080.9765473853899</v>
      </c>
      <c r="JD287">
        <v>21207.1308596505</v>
      </c>
      <c r="JE287">
        <v>5214.0698175388197</v>
      </c>
      <c r="JF287">
        <v>1616.24186883619</v>
      </c>
      <c r="JG287">
        <v>282790.42765685701</v>
      </c>
      <c r="JH287">
        <v>3805.9353680609402</v>
      </c>
      <c r="JI287">
        <v>512.93790024621705</v>
      </c>
      <c r="JJ287">
        <v>251.51377897742501</v>
      </c>
      <c r="JK287">
        <v>182.04176678187301</v>
      </c>
      <c r="JL287">
        <v>89.966724633746196</v>
      </c>
      <c r="JM287">
        <v>111.85965101803301</v>
      </c>
      <c r="JN287">
        <v>538.09791451973194</v>
      </c>
      <c r="JO287">
        <v>5988.3323454506599</v>
      </c>
      <c r="JP287">
        <v>128.50981396135899</v>
      </c>
      <c r="JQ287">
        <v>87.540257110603207</v>
      </c>
      <c r="JR287">
        <v>235.62994497121099</v>
      </c>
      <c r="JS287">
        <v>369.02984942309399</v>
      </c>
      <c r="JT287">
        <v>1369.8190104887301</v>
      </c>
      <c r="JU287">
        <v>255.78762129548599</v>
      </c>
      <c r="JV287">
        <v>644.13332288022002</v>
      </c>
      <c r="JW287">
        <v>305.89557566115099</v>
      </c>
      <c r="JX287">
        <v>319.06674122496702</v>
      </c>
      <c r="JY287">
        <v>2607.6037076321099</v>
      </c>
      <c r="JZ287">
        <v>2538.3186601613602</v>
      </c>
      <c r="KA287">
        <v>32.093590471201999</v>
      </c>
      <c r="KB287">
        <v>1061.59930493816</v>
      </c>
      <c r="KC287">
        <v>157.868070825486</v>
      </c>
      <c r="KD287">
        <v>699.34101687529903</v>
      </c>
      <c r="KE287">
        <v>1135.41181287937</v>
      </c>
      <c r="KF287">
        <v>3678.6662904263899</v>
      </c>
      <c r="KG287">
        <v>10226.919793729099</v>
      </c>
      <c r="KH287">
        <v>9879.0599221858593</v>
      </c>
      <c r="KI287">
        <v>16.3789850073235</v>
      </c>
      <c r="KK287">
        <v>29.849634422607298</v>
      </c>
      <c r="KL287">
        <v>1595.9626740301701</v>
      </c>
      <c r="KM287">
        <v>24755.276071682099</v>
      </c>
      <c r="KO287">
        <v>10827.659535212701</v>
      </c>
      <c r="KP287">
        <v>13412.278429570801</v>
      </c>
      <c r="KQ287">
        <v>26141.135468086199</v>
      </c>
      <c r="KR287">
        <v>1887.45680839488</v>
      </c>
      <c r="KT287">
        <v>568.12970935659996</v>
      </c>
      <c r="KU287">
        <v>25087.771500140701</v>
      </c>
      <c r="KV287">
        <v>1121.2323058248001</v>
      </c>
      <c r="KW287">
        <v>2418.91065182597</v>
      </c>
      <c r="KX287">
        <v>145.88558406669901</v>
      </c>
      <c r="KY287">
        <v>140.349265883513</v>
      </c>
      <c r="KZ287">
        <v>242.86927920677101</v>
      </c>
      <c r="LB287">
        <v>3973.3138267140698</v>
      </c>
      <c r="LD287">
        <v>34.016726312274699</v>
      </c>
      <c r="LE287">
        <v>110.77544412310399</v>
      </c>
      <c r="LF287">
        <v>61.201239487400002</v>
      </c>
      <c r="LG287">
        <v>197.501014217272</v>
      </c>
      <c r="LH287">
        <v>61.821211293529799</v>
      </c>
      <c r="LO287">
        <v>26.627125271443401</v>
      </c>
      <c r="LV287">
        <v>454.93451559511902</v>
      </c>
      <c r="MA287">
        <v>98094.475568824695</v>
      </c>
      <c r="MB287">
        <v>25441.100470774301</v>
      </c>
      <c r="MC287">
        <v>10242.0840168218</v>
      </c>
      <c r="MD287">
        <v>11266.1553518481</v>
      </c>
      <c r="MU287">
        <v>430.87144774087699</v>
      </c>
      <c r="MY287">
        <v>3258.65258500759</v>
      </c>
      <c r="NA287">
        <v>16424.372899018999</v>
      </c>
      <c r="NB287">
        <v>8490.1129850174802</v>
      </c>
      <c r="NC287">
        <v>3235.8880448084201</v>
      </c>
      <c r="NF287">
        <v>274.10452558423299</v>
      </c>
      <c r="NJ287">
        <v>3121.2824989841902</v>
      </c>
      <c r="NQ287">
        <v>2955.7513590920698</v>
      </c>
      <c r="NX287">
        <v>1010.80720612572</v>
      </c>
      <c r="OF287">
        <v>1591.9068463895601</v>
      </c>
      <c r="OG287">
        <v>525.01674262799099</v>
      </c>
      <c r="OH287">
        <v>38.331731255699701</v>
      </c>
      <c r="PB287">
        <v>14704.598016038901</v>
      </c>
      <c r="PD287">
        <v>114414.856191453</v>
      </c>
      <c r="PE287">
        <v>135.65552959907399</v>
      </c>
    </row>
    <row r="288" spans="1:435" x14ac:dyDescent="0.2">
      <c r="A288" s="1">
        <v>3308</v>
      </c>
      <c r="W288">
        <v>0.30581637341760498</v>
      </c>
      <c r="X288">
        <v>16.165911272661699</v>
      </c>
      <c r="Y288">
        <v>4.3904849921024001</v>
      </c>
      <c r="Z288">
        <v>1.8399368479064699</v>
      </c>
      <c r="AI288">
        <v>0.31471965015973002</v>
      </c>
      <c r="AL288">
        <v>7.35969015570788</v>
      </c>
      <c r="BA288">
        <v>0.411175060476768</v>
      </c>
      <c r="BB288">
        <v>3.6436122360929</v>
      </c>
      <c r="BC288">
        <v>8.8130639804422497</v>
      </c>
      <c r="BD288">
        <v>1.93279274035947</v>
      </c>
      <c r="BE288">
        <v>0.59637109546115397</v>
      </c>
      <c r="BG288">
        <v>2.3726462506905799</v>
      </c>
      <c r="BI288">
        <v>0.93334964948440002</v>
      </c>
      <c r="BO288">
        <v>10.8700605947969</v>
      </c>
      <c r="BP288">
        <v>0.98941809409887205</v>
      </c>
      <c r="BQ288">
        <v>2.7238225221438901</v>
      </c>
      <c r="BR288">
        <v>3.0503925837321</v>
      </c>
      <c r="BS288">
        <v>12.7193844302423</v>
      </c>
      <c r="BV288">
        <v>6.4545450949227501</v>
      </c>
      <c r="BW288">
        <v>4.3932785874117997</v>
      </c>
      <c r="BY288">
        <v>133.32817209343</v>
      </c>
      <c r="BZ288">
        <v>1.69642773607079</v>
      </c>
      <c r="DP288">
        <v>1.05076342427124</v>
      </c>
      <c r="DS288">
        <v>2.3165285165418301</v>
      </c>
      <c r="DV288">
        <v>1.49965294720547</v>
      </c>
      <c r="DW288">
        <v>1.5903001326947701E-2</v>
      </c>
      <c r="DY288">
        <v>6.8433619233344498E-2</v>
      </c>
      <c r="FD288">
        <v>0.119042072105724</v>
      </c>
      <c r="GA288">
        <v>0.415301234534175</v>
      </c>
      <c r="GB288">
        <v>0.13735042834892</v>
      </c>
      <c r="GN288">
        <v>7.4843370278833197</v>
      </c>
      <c r="GP288">
        <v>7.8558183481128596</v>
      </c>
      <c r="GQ288">
        <v>7.8084508361883698</v>
      </c>
      <c r="GR288">
        <v>22.278281558314902</v>
      </c>
      <c r="GS288">
        <v>0.82494025888220002</v>
      </c>
      <c r="GT288">
        <v>3.2048661318975</v>
      </c>
      <c r="GU288">
        <v>0.75043560102227602</v>
      </c>
      <c r="GV288">
        <v>0.38295703291458599</v>
      </c>
      <c r="GW288">
        <v>22.3385126128737</v>
      </c>
      <c r="GX288">
        <v>0.20458449815430901</v>
      </c>
      <c r="GZ288">
        <v>74.443868514497794</v>
      </c>
      <c r="HB288">
        <v>0.72096125023946001</v>
      </c>
      <c r="HC288">
        <v>0.67206342201125502</v>
      </c>
      <c r="HD288">
        <v>1.5332019756100399</v>
      </c>
      <c r="HE288">
        <v>133.59142200766999</v>
      </c>
      <c r="HF288">
        <v>2.89708870337408</v>
      </c>
      <c r="HG288">
        <v>15.584288328009199</v>
      </c>
      <c r="HH288">
        <v>10.792018586861399</v>
      </c>
      <c r="HI288">
        <v>27.0432367203016</v>
      </c>
      <c r="HJ288">
        <v>2.5149823924698702</v>
      </c>
      <c r="HM288">
        <v>24.2555963245924</v>
      </c>
      <c r="HN288">
        <v>31.778233491183698</v>
      </c>
      <c r="HO288">
        <v>75.8785028148625</v>
      </c>
      <c r="HP288">
        <v>13.0450497552906</v>
      </c>
      <c r="HQ288">
        <v>1.61322655879368</v>
      </c>
      <c r="HR288">
        <v>11.6615613807801</v>
      </c>
      <c r="HS288">
        <v>1.4999445642476701</v>
      </c>
      <c r="HT288">
        <v>78.199203114202703</v>
      </c>
      <c r="HU288">
        <v>156.227747445364</v>
      </c>
      <c r="HV288">
        <v>0.77671367509943101</v>
      </c>
      <c r="HW288">
        <v>17.334828474221698</v>
      </c>
      <c r="HX288">
        <v>20.492502302035899</v>
      </c>
      <c r="HY288">
        <v>1.6883049669443999</v>
      </c>
      <c r="HZ288">
        <v>0.50552402208965397</v>
      </c>
      <c r="IA288">
        <v>11.709075874379099</v>
      </c>
      <c r="IB288">
        <v>1.07632834234593</v>
      </c>
      <c r="IC288">
        <v>0.44756387765533401</v>
      </c>
      <c r="ID288">
        <v>0.32853417213609798</v>
      </c>
      <c r="IE288">
        <v>16.684897324836701</v>
      </c>
      <c r="IF288">
        <v>5.0494450168393596</v>
      </c>
      <c r="IG288">
        <v>0.28474423769205398</v>
      </c>
      <c r="II288">
        <v>6.3730341004951896</v>
      </c>
      <c r="IJ288">
        <v>0.76207735683931899</v>
      </c>
      <c r="IK288">
        <v>0.86637515490044903</v>
      </c>
      <c r="IL288">
        <v>1.0205052214421699</v>
      </c>
      <c r="IM288">
        <v>7.3756393778667606E-2</v>
      </c>
      <c r="IN288">
        <v>24.528916250526599</v>
      </c>
      <c r="IS288">
        <v>42.657148195081902</v>
      </c>
      <c r="JA288">
        <v>6.2361243978091601</v>
      </c>
      <c r="JB288">
        <v>268.60375039322503</v>
      </c>
      <c r="JC288">
        <v>58.3323859196678</v>
      </c>
      <c r="JD288">
        <v>5.2380596997842899</v>
      </c>
      <c r="JE288">
        <v>2.0122661031410201</v>
      </c>
      <c r="JF288">
        <v>23.663601092714298</v>
      </c>
      <c r="JG288">
        <v>83.996520874586096</v>
      </c>
      <c r="JS288">
        <v>0.119148086977186</v>
      </c>
      <c r="JT288">
        <v>0.39062608899437601</v>
      </c>
      <c r="JU288">
        <v>7.4632701745462299E-2</v>
      </c>
      <c r="JZ288">
        <v>31.874882807243001</v>
      </c>
      <c r="KD288">
        <v>6.8700977057710902E-2</v>
      </c>
      <c r="KL288">
        <v>0.89443192635648805</v>
      </c>
      <c r="KO288">
        <v>0.64050314464874702</v>
      </c>
      <c r="KP288">
        <v>2.2223110237752901</v>
      </c>
      <c r="KQ288">
        <v>6.2904658914381906E-2</v>
      </c>
      <c r="KR288">
        <v>2.1801011224023399E-2</v>
      </c>
      <c r="KV288">
        <v>1.05960750585234E-2</v>
      </c>
      <c r="KW288">
        <v>1.8773261005366</v>
      </c>
      <c r="LI288">
        <v>0.85671168297281197</v>
      </c>
      <c r="LV288">
        <v>42.235247446021098</v>
      </c>
      <c r="MA288">
        <v>240.78734281805001</v>
      </c>
      <c r="MB288">
        <v>446.81514157704999</v>
      </c>
      <c r="MC288">
        <v>24.4789307201013</v>
      </c>
      <c r="MD288">
        <v>4009.7187434903699</v>
      </c>
      <c r="MF288">
        <v>0.14533186860047201</v>
      </c>
      <c r="MG288">
        <v>8.7380650193383396</v>
      </c>
      <c r="MH288">
        <v>9.0919112218777691</v>
      </c>
      <c r="MI288">
        <v>78.490973223189698</v>
      </c>
      <c r="MJ288">
        <v>77.077095520987797</v>
      </c>
      <c r="MX288">
        <v>5.89322071269802E-4</v>
      </c>
      <c r="NA288">
        <v>82.506141970162204</v>
      </c>
      <c r="NB288">
        <v>11.1720552585014</v>
      </c>
      <c r="NC288">
        <v>272.93098273966399</v>
      </c>
      <c r="NF288">
        <v>5.4697985198566901</v>
      </c>
      <c r="NI288">
        <v>0.14658178036536701</v>
      </c>
      <c r="NL288">
        <v>0.34626310858972498</v>
      </c>
      <c r="NQ288">
        <v>151.67609300823801</v>
      </c>
      <c r="NV288">
        <v>0.91420513139017701</v>
      </c>
      <c r="NW288">
        <v>0.190342196847513</v>
      </c>
      <c r="NX288">
        <v>60.942264163573398</v>
      </c>
      <c r="OG288">
        <v>5.7330717062848002</v>
      </c>
      <c r="PD288">
        <v>48.251644558088302</v>
      </c>
      <c r="PE288">
        <v>5.47269049568445</v>
      </c>
      <c r="PO288">
        <v>1.37940852265373E-2</v>
      </c>
    </row>
    <row r="289" spans="1:435" x14ac:dyDescent="0.2">
      <c r="A289" s="1">
        <v>3309</v>
      </c>
      <c r="W289">
        <v>4.1162831005047202</v>
      </c>
      <c r="AI289">
        <v>4.2361214446513298</v>
      </c>
      <c r="AL289">
        <v>99.0613018869428</v>
      </c>
      <c r="DW289">
        <v>0.19194628848470699</v>
      </c>
      <c r="DY289">
        <v>0.92111532928562501</v>
      </c>
      <c r="EO289">
        <v>227.87584613988699</v>
      </c>
      <c r="FD289">
        <v>1.43681583877785</v>
      </c>
      <c r="GN289">
        <v>696.41366358806204</v>
      </c>
      <c r="GX289">
        <v>21.190887654243699</v>
      </c>
      <c r="HE289">
        <v>2179.39288955652</v>
      </c>
      <c r="HN289">
        <v>40.071571603196901</v>
      </c>
      <c r="HO289">
        <v>1337.6568844656799</v>
      </c>
      <c r="HQ289">
        <v>163.75624108080899</v>
      </c>
      <c r="HU289">
        <v>849.55965250233896</v>
      </c>
      <c r="HV289">
        <v>30.0354475948232</v>
      </c>
      <c r="HX289">
        <v>180.10074135959701</v>
      </c>
      <c r="HY289">
        <v>78.343926960469105</v>
      </c>
      <c r="IE289">
        <v>87.982299144633103</v>
      </c>
      <c r="IG289">
        <v>3.43681054725629</v>
      </c>
      <c r="IP289">
        <v>6.3324153343373002</v>
      </c>
      <c r="IS289">
        <v>742.29670162891796</v>
      </c>
      <c r="JG289">
        <v>1515.7978923915</v>
      </c>
      <c r="JI289">
        <v>282.302346091206</v>
      </c>
      <c r="JS289">
        <v>1.4380954570523199</v>
      </c>
      <c r="JT289">
        <v>4.7147847809472196</v>
      </c>
      <c r="JU289">
        <v>0.90080297904819795</v>
      </c>
      <c r="KL289">
        <v>10.795629081178101</v>
      </c>
      <c r="KO289">
        <v>18.576151290586498</v>
      </c>
      <c r="KP289">
        <v>64.452433532034604</v>
      </c>
      <c r="KQ289">
        <v>1.82438834876397</v>
      </c>
      <c r="KR289">
        <v>0.63228238880725696</v>
      </c>
      <c r="KV289">
        <v>0.30731198652605701</v>
      </c>
      <c r="KW289">
        <v>73.551250093237798</v>
      </c>
      <c r="LI289">
        <v>4.9426276398599001</v>
      </c>
      <c r="LV289">
        <v>497.07101394244802</v>
      </c>
      <c r="LZ289">
        <v>0.38838318118565601</v>
      </c>
      <c r="MA289">
        <v>3.5405533290141098</v>
      </c>
      <c r="MB289">
        <v>2.45104472271285</v>
      </c>
      <c r="MC289">
        <v>2.03634172498064E-2</v>
      </c>
      <c r="MF289">
        <v>1.9561645579887601</v>
      </c>
      <c r="MG289">
        <v>36.389251877750503</v>
      </c>
      <c r="MH289">
        <v>35.754245695081998</v>
      </c>
      <c r="MI289">
        <v>308.66839878283298</v>
      </c>
      <c r="MJ289">
        <v>303.108262415436</v>
      </c>
      <c r="MX289">
        <v>487.44601395921501</v>
      </c>
      <c r="NA289">
        <v>1007.5279948895</v>
      </c>
      <c r="NB289">
        <v>216.01120355945</v>
      </c>
      <c r="NC289">
        <v>3078.31359502638</v>
      </c>
      <c r="NF289">
        <v>4706.2449963633699</v>
      </c>
      <c r="NI289">
        <v>1.9729882784530799</v>
      </c>
      <c r="NL289">
        <v>4.6606956817584599</v>
      </c>
      <c r="NQ289">
        <v>782.04017709583604</v>
      </c>
      <c r="NV289">
        <v>16.203107154366201</v>
      </c>
      <c r="NW289">
        <v>3.6802579652856702</v>
      </c>
      <c r="NX289">
        <v>2.9993499207967602</v>
      </c>
      <c r="OF289">
        <v>16.247896382321599</v>
      </c>
      <c r="OG289">
        <v>70.819996786116803</v>
      </c>
      <c r="PB289">
        <v>6070.4895989574497</v>
      </c>
      <c r="PD289">
        <v>7930.0188642859903</v>
      </c>
      <c r="PE289">
        <v>100.775464288736</v>
      </c>
      <c r="PO289">
        <v>0.185668161910058</v>
      </c>
    </row>
    <row r="290" spans="1:435" x14ac:dyDescent="0.2">
      <c r="A290" s="1">
        <v>3310</v>
      </c>
      <c r="W290">
        <v>8.9560067584747198</v>
      </c>
      <c r="X290">
        <v>119.28562903184999</v>
      </c>
      <c r="Y290">
        <v>32.396676619871599</v>
      </c>
      <c r="Z290">
        <v>13.576594079121699</v>
      </c>
      <c r="AI290">
        <v>9.2167448176675801</v>
      </c>
      <c r="AJ290">
        <v>13.2853804796741</v>
      </c>
      <c r="AK290">
        <v>12.302909821682499</v>
      </c>
      <c r="AL290">
        <v>215.53271994355299</v>
      </c>
      <c r="AM290">
        <v>20.600232186735798</v>
      </c>
      <c r="AN290">
        <v>52.871525547209799</v>
      </c>
      <c r="AO290">
        <v>692.02685185958899</v>
      </c>
      <c r="AP290">
        <v>99.0553081591584</v>
      </c>
      <c r="AQ290">
        <v>118.03763465076899</v>
      </c>
      <c r="AR290">
        <v>144.01249080541299</v>
      </c>
      <c r="AS290">
        <v>32.365417950611402</v>
      </c>
      <c r="AU290">
        <v>9.6536305474283601</v>
      </c>
      <c r="AV290">
        <v>59.461127942522403</v>
      </c>
      <c r="AX290">
        <v>18.8558725706404</v>
      </c>
      <c r="AY290">
        <v>5.4790225307694396</v>
      </c>
      <c r="AZ290">
        <v>13.310727035663801</v>
      </c>
      <c r="BA290">
        <v>3.0339940115336201</v>
      </c>
      <c r="BB290">
        <v>26.885622019433502</v>
      </c>
      <c r="BC290">
        <v>59.741780665240398</v>
      </c>
      <c r="BD290">
        <v>13.1019681477371</v>
      </c>
      <c r="BE290">
        <v>4.4005255029408001</v>
      </c>
      <c r="BF290">
        <v>19.900891550201699</v>
      </c>
      <c r="BG290">
        <v>17.5073694144372</v>
      </c>
      <c r="BH290">
        <v>9.8668212943091902</v>
      </c>
      <c r="BI290">
        <v>6.8870352549798497</v>
      </c>
      <c r="BJ290">
        <v>80.309641469928494</v>
      </c>
      <c r="BL290">
        <v>97.462929083598098</v>
      </c>
      <c r="BN290">
        <v>4.8552120395559202</v>
      </c>
      <c r="BO290">
        <v>80.208408871491002</v>
      </c>
      <c r="BP290">
        <v>7.3007555131235398</v>
      </c>
      <c r="BQ290">
        <v>20.0986424160185</v>
      </c>
      <c r="BR290">
        <v>22.508351607141599</v>
      </c>
      <c r="BS290">
        <v>93.854268698715998</v>
      </c>
      <c r="BT290">
        <v>56.791035811818901</v>
      </c>
      <c r="BU290">
        <v>34.394980676251997</v>
      </c>
      <c r="BV290">
        <v>47.627034446779703</v>
      </c>
      <c r="BW290">
        <v>32.417286612960801</v>
      </c>
      <c r="BX290">
        <v>106.11606818634201</v>
      </c>
      <c r="BY290">
        <v>983.80688852005596</v>
      </c>
      <c r="BZ290">
        <v>12.5176643185745</v>
      </c>
      <c r="CA290">
        <v>37.948637914310098</v>
      </c>
      <c r="CB290">
        <v>24.2966480874307</v>
      </c>
      <c r="CC290">
        <v>59.451518626865401</v>
      </c>
      <c r="CD290">
        <v>21.422219709415501</v>
      </c>
      <c r="CE290">
        <v>3.7959041740192401</v>
      </c>
      <c r="CF290">
        <v>11.380576167836301</v>
      </c>
      <c r="CG290">
        <v>15.298564154488799</v>
      </c>
      <c r="CH290">
        <v>0.12685322596242399</v>
      </c>
      <c r="CI290">
        <v>0.20115069262521801</v>
      </c>
      <c r="CJ290">
        <v>4.6023474194345697</v>
      </c>
      <c r="CT290">
        <v>0.686472719228854</v>
      </c>
      <c r="CU290">
        <v>1.78311803742689</v>
      </c>
      <c r="CV290">
        <v>4.5199352347189103</v>
      </c>
      <c r="CW290">
        <v>3.52501934504446</v>
      </c>
      <c r="CX290">
        <v>7.3440934378366096</v>
      </c>
      <c r="CY290">
        <v>17.8276402913895</v>
      </c>
      <c r="CZ290">
        <v>96.346728036292703</v>
      </c>
      <c r="DA290">
        <v>4.2627364712264901</v>
      </c>
      <c r="DB290">
        <v>46.0261827376669</v>
      </c>
      <c r="DC290">
        <v>2.4151240835484802</v>
      </c>
      <c r="DD290">
        <v>12.497100749342</v>
      </c>
      <c r="DE290">
        <v>2.5331283059601102</v>
      </c>
      <c r="DF290">
        <v>274.698782866008</v>
      </c>
      <c r="DG290">
        <v>30.135078012573601</v>
      </c>
      <c r="DH290">
        <v>6.9786519771279298</v>
      </c>
      <c r="DI290">
        <v>2.5225417443717499</v>
      </c>
      <c r="DJ290">
        <v>98.635338015651598</v>
      </c>
      <c r="DK290">
        <v>1.77805281863723</v>
      </c>
      <c r="DL290">
        <v>50.645921504129802</v>
      </c>
      <c r="DN290">
        <v>7.2635404111809896</v>
      </c>
      <c r="DO290">
        <v>7.6774453524637503</v>
      </c>
      <c r="DP290">
        <v>1.60919881707613</v>
      </c>
      <c r="DQ290">
        <v>9.9947795731230809</v>
      </c>
      <c r="DR290">
        <v>13.181550157560199</v>
      </c>
      <c r="DS290">
        <v>25.268336558468</v>
      </c>
      <c r="DT290">
        <v>2.3248413291099999</v>
      </c>
      <c r="DU290">
        <v>1.9027471465896599</v>
      </c>
      <c r="DV290">
        <v>13.471280325042599</v>
      </c>
      <c r="DW290">
        <v>0.479781162524403</v>
      </c>
      <c r="DX290">
        <v>180.105183808535</v>
      </c>
      <c r="DY290">
        <v>2.0041176735180999</v>
      </c>
      <c r="EA290">
        <v>6.5058885364197803</v>
      </c>
      <c r="EB290">
        <v>18.803507543057599</v>
      </c>
      <c r="ED290">
        <v>23.749012844852601</v>
      </c>
      <c r="EE290">
        <v>2.0167012259860999</v>
      </c>
      <c r="EF290">
        <v>1.39392724816194</v>
      </c>
      <c r="EG290">
        <v>16.150028948233899</v>
      </c>
      <c r="EH290">
        <v>44.696712069077101</v>
      </c>
      <c r="EI290">
        <v>60.3273541231911</v>
      </c>
      <c r="EJ290">
        <v>6.0970534907187099</v>
      </c>
      <c r="EK290">
        <v>24.9505521558136</v>
      </c>
      <c r="EL290">
        <v>10.4452237253082</v>
      </c>
      <c r="EM290">
        <v>16.867369043564398</v>
      </c>
      <c r="EN290">
        <v>4.7801918533396304</v>
      </c>
      <c r="EO290">
        <v>12.423528818705</v>
      </c>
      <c r="EP290">
        <v>1.2889739999337599</v>
      </c>
      <c r="EQ290">
        <v>1.32131029373702</v>
      </c>
      <c r="ER290">
        <v>8.8788315492454402</v>
      </c>
      <c r="ES290">
        <v>3.2292739580810301</v>
      </c>
      <c r="ET290">
        <v>4.0067031526071597</v>
      </c>
      <c r="EU290">
        <v>6.9880745824405297</v>
      </c>
      <c r="EV290">
        <v>3.9306153088244802</v>
      </c>
      <c r="EW290">
        <v>20.583132981690699</v>
      </c>
      <c r="EX290">
        <v>163.00381189506001</v>
      </c>
      <c r="EY290">
        <v>11.0106659349628</v>
      </c>
      <c r="EZ290">
        <v>15.143971773463401</v>
      </c>
      <c r="FA290">
        <v>49.812499705966097</v>
      </c>
      <c r="FB290">
        <v>3.4966278767111199</v>
      </c>
      <c r="FC290">
        <v>13.437756152188699</v>
      </c>
      <c r="FD290">
        <v>3.5914063262129701</v>
      </c>
      <c r="FE290">
        <v>10.898903967241401</v>
      </c>
      <c r="FF290">
        <v>2.9363754707585801</v>
      </c>
      <c r="FG290">
        <v>78.473908921769095</v>
      </c>
      <c r="FH290">
        <v>2.82335716016421</v>
      </c>
      <c r="FI290">
        <v>71.8082693342255</v>
      </c>
      <c r="FJ290">
        <v>190.84539223855001</v>
      </c>
      <c r="FK290">
        <v>3.0134628776911998</v>
      </c>
      <c r="FL290">
        <v>72.872860132188904</v>
      </c>
      <c r="FM290">
        <v>17.7952503698077</v>
      </c>
      <c r="FN290">
        <v>1.4048265879317801</v>
      </c>
      <c r="FO290">
        <v>0.95227980270437795</v>
      </c>
      <c r="FP290">
        <v>2.4346974628026099</v>
      </c>
      <c r="FQ290">
        <v>4.1812336207568404</v>
      </c>
      <c r="FR290">
        <v>6.5676242782884096</v>
      </c>
      <c r="FS290">
        <v>6.5800835833870197</v>
      </c>
      <c r="FT290">
        <v>41.121172591483798</v>
      </c>
      <c r="FU290">
        <v>21.8366718930343</v>
      </c>
      <c r="FV290">
        <v>4.2689173883075702</v>
      </c>
      <c r="FW290">
        <v>30.038863559002799</v>
      </c>
      <c r="FX290">
        <v>6.6567100881477304</v>
      </c>
      <c r="FY290">
        <v>10.2796969859663</v>
      </c>
      <c r="FZ290">
        <v>8.3785828833336797</v>
      </c>
      <c r="GA290">
        <v>3.06444042187379</v>
      </c>
      <c r="GB290">
        <v>1.01348646078611</v>
      </c>
      <c r="GC290">
        <v>18.403193426581399</v>
      </c>
      <c r="GD290">
        <v>25.010413601460701</v>
      </c>
      <c r="GE290">
        <v>12.2100074778056</v>
      </c>
      <c r="GF290">
        <v>23.9598700658049</v>
      </c>
      <c r="GG290">
        <v>2.85068350791934</v>
      </c>
      <c r="GH290">
        <v>6.8488370579950999</v>
      </c>
      <c r="GI290">
        <v>24.982048069586501</v>
      </c>
      <c r="GJ290">
        <v>7.3307259234751196</v>
      </c>
      <c r="GK290">
        <v>0.13336901146501501</v>
      </c>
      <c r="GL290">
        <v>6.2853982890685103</v>
      </c>
      <c r="GM290">
        <v>27.091308424513802</v>
      </c>
      <c r="GN290">
        <v>41.419280653550302</v>
      </c>
      <c r="GO290">
        <v>17.737605871498999</v>
      </c>
      <c r="GP290">
        <v>515.26048115838</v>
      </c>
      <c r="GQ290">
        <v>204.27946808812899</v>
      </c>
      <c r="GR290">
        <v>351.44981782994</v>
      </c>
      <c r="GS290">
        <v>26.7832378978298</v>
      </c>
      <c r="GT290">
        <v>104.052020754474</v>
      </c>
      <c r="GU290">
        <v>54.681254519259802</v>
      </c>
      <c r="GV290">
        <v>4.5003125735058402</v>
      </c>
      <c r="GW290">
        <v>851.63332439230601</v>
      </c>
      <c r="GX290">
        <v>196.412365533562</v>
      </c>
      <c r="GY290">
        <v>2.8788401903770802</v>
      </c>
      <c r="GZ290">
        <v>1528.51252699829</v>
      </c>
      <c r="HA290">
        <v>1.60567790657631</v>
      </c>
      <c r="HB290">
        <v>42.026862405543604</v>
      </c>
      <c r="HC290">
        <v>39.176469994786302</v>
      </c>
      <c r="HD290">
        <v>32.928832781220102</v>
      </c>
      <c r="HE290">
        <v>3265.2945805413001</v>
      </c>
      <c r="HF290">
        <v>99.701665483913303</v>
      </c>
      <c r="HG290">
        <v>214.65533794546701</v>
      </c>
      <c r="HH290">
        <v>249.75662909773999</v>
      </c>
      <c r="HI290">
        <v>625.85400108014505</v>
      </c>
      <c r="HJ290">
        <v>58.203524560261101</v>
      </c>
      <c r="HK290">
        <v>4.7936053155565901</v>
      </c>
      <c r="HL290">
        <v>11.4308296462598</v>
      </c>
      <c r="HM290">
        <v>412.427819801353</v>
      </c>
      <c r="HN290">
        <v>499.55799873303499</v>
      </c>
      <c r="HO290">
        <v>1119.79023210322</v>
      </c>
      <c r="HP290">
        <v>2791.46149000384</v>
      </c>
      <c r="HQ290">
        <v>392.82328411487498</v>
      </c>
      <c r="HR290">
        <v>275.356034366519</v>
      </c>
      <c r="HS290">
        <v>188.153400733658</v>
      </c>
      <c r="HT290">
        <v>543.19808248587003</v>
      </c>
      <c r="HU290">
        <v>4034.7269695545701</v>
      </c>
      <c r="HV290">
        <v>515.81193578265402</v>
      </c>
      <c r="HW290">
        <v>1041.1268007441799</v>
      </c>
      <c r="HX290">
        <v>302.42168747562101</v>
      </c>
      <c r="HY290">
        <v>151.984274383833</v>
      </c>
      <c r="HZ290">
        <v>8.0198856394827001</v>
      </c>
      <c r="IA290">
        <v>479.123731064276</v>
      </c>
      <c r="IB290">
        <v>54.459782538760898</v>
      </c>
      <c r="IC290">
        <v>18.494005089067699</v>
      </c>
      <c r="ID290">
        <v>18.181501603584099</v>
      </c>
      <c r="IE290">
        <v>805.84456978697699</v>
      </c>
      <c r="IF290">
        <v>68.998211572823806</v>
      </c>
      <c r="IG290">
        <v>8.1135924040415794</v>
      </c>
      <c r="IH290">
        <v>14.677709013439699</v>
      </c>
      <c r="II290">
        <v>40.021772356239602</v>
      </c>
      <c r="IJ290">
        <v>2.59534371845537</v>
      </c>
      <c r="IK290">
        <v>5.3046983045743499</v>
      </c>
      <c r="IL290">
        <v>0.930691735834139</v>
      </c>
      <c r="IM290">
        <v>1.1094050440922001</v>
      </c>
      <c r="IN290">
        <v>6.1009510965571003</v>
      </c>
      <c r="IO290">
        <v>12.687026263152701</v>
      </c>
      <c r="IP290">
        <v>19.333217026009699</v>
      </c>
      <c r="IQ290">
        <v>7.7612825529055698</v>
      </c>
      <c r="IR290">
        <v>49.007355877104501</v>
      </c>
      <c r="IS290">
        <v>1049.2005100413201</v>
      </c>
      <c r="IT290">
        <v>27.753584684796898</v>
      </c>
      <c r="IU290">
        <v>1583.68254676368</v>
      </c>
      <c r="IV290">
        <v>5.4955436520795002</v>
      </c>
      <c r="IW290">
        <v>24.204793423379201</v>
      </c>
      <c r="IX290">
        <v>7.5339004385898596</v>
      </c>
      <c r="IY290">
        <v>23.340913321776899</v>
      </c>
      <c r="IZ290">
        <v>1.9544491865950699</v>
      </c>
      <c r="JA290">
        <v>671.824115627163</v>
      </c>
      <c r="JB290">
        <v>28936.958801992099</v>
      </c>
      <c r="JC290">
        <v>6284.2079813497903</v>
      </c>
      <c r="JD290">
        <v>564.30153269477205</v>
      </c>
      <c r="JE290">
        <v>216.783489465549</v>
      </c>
      <c r="JF290">
        <v>2549.30395605177</v>
      </c>
      <c r="JG290">
        <v>2396.54724501794</v>
      </c>
      <c r="JH290">
        <v>42.502818432795699</v>
      </c>
      <c r="JI290">
        <v>4.7882491324918197</v>
      </c>
      <c r="JJ290">
        <v>11.141504277171901</v>
      </c>
      <c r="JK290">
        <v>2.97945355235341</v>
      </c>
      <c r="JL290">
        <v>1.1711980609580901</v>
      </c>
      <c r="JM290">
        <v>1.4535062456277801</v>
      </c>
      <c r="JN290">
        <v>8.3904648814156797</v>
      </c>
      <c r="JO290">
        <v>52.150925794734597</v>
      </c>
      <c r="JP290">
        <v>2.63490696492534</v>
      </c>
      <c r="JQ290">
        <v>0.89488612303869997</v>
      </c>
      <c r="JR290">
        <v>3.1117944407000002</v>
      </c>
      <c r="JS290">
        <v>3.3950436606687702</v>
      </c>
      <c r="JT290">
        <v>11.130624201089899</v>
      </c>
      <c r="JU290">
        <v>2.1266078744463899</v>
      </c>
      <c r="JV290">
        <v>5.9076772180633998</v>
      </c>
      <c r="JW290">
        <v>2.99471703474538</v>
      </c>
      <c r="JX290">
        <v>3.1364644049758499</v>
      </c>
      <c r="JY290">
        <v>88.753881039764494</v>
      </c>
      <c r="JZ290">
        <v>99.031399349443603</v>
      </c>
      <c r="KB290">
        <v>6.3203619435435101</v>
      </c>
      <c r="KD290">
        <v>14.5320882087873</v>
      </c>
      <c r="KE290">
        <v>20.843693333131899</v>
      </c>
      <c r="KF290">
        <v>55.6300705807786</v>
      </c>
      <c r="KG290">
        <v>43.756060798716703</v>
      </c>
      <c r="KH290">
        <v>81.118080225289702</v>
      </c>
      <c r="KI290">
        <v>5.69333518146765E-2</v>
      </c>
      <c r="KK290">
        <v>0.114289076155659</v>
      </c>
      <c r="KL290">
        <v>25.486228230988601</v>
      </c>
      <c r="KO290">
        <v>293.02245236203402</v>
      </c>
      <c r="KP290">
        <v>1016.68046684836</v>
      </c>
      <c r="KQ290">
        <v>28.7781214419803</v>
      </c>
      <c r="KR290">
        <v>9.9736991561087507</v>
      </c>
      <c r="KV290">
        <v>4.8475764798914804</v>
      </c>
      <c r="KW290">
        <v>0.72907808038585697</v>
      </c>
      <c r="LI290">
        <v>0.101960255684579</v>
      </c>
      <c r="LJ290">
        <v>6.7928810733601104</v>
      </c>
      <c r="LK290">
        <v>2.4302449845426199</v>
      </c>
      <c r="LL290">
        <v>25.891412411019999</v>
      </c>
      <c r="LN290">
        <v>23.159057795795398</v>
      </c>
      <c r="LR290">
        <v>2.1899505862214999</v>
      </c>
      <c r="LS290">
        <v>26.7561117630048</v>
      </c>
      <c r="LU290">
        <v>26.334532370808301</v>
      </c>
      <c r="LV290">
        <v>13.5498708673379</v>
      </c>
      <c r="LZ290">
        <v>1.6287850070427799E-2</v>
      </c>
      <c r="MA290">
        <v>1.3766825027284799</v>
      </c>
      <c r="MB290">
        <v>0.95304594823062105</v>
      </c>
      <c r="MC290">
        <v>7.9179597576415593E-3</v>
      </c>
      <c r="MD290">
        <v>3656.8280657875998</v>
      </c>
      <c r="MF290">
        <v>4.25612678803859</v>
      </c>
      <c r="MU290">
        <v>9.54332653491619</v>
      </c>
      <c r="MY290">
        <v>741.38722812533297</v>
      </c>
      <c r="NB290">
        <v>2225.7929694250802</v>
      </c>
      <c r="NE290">
        <v>31.4838416272035</v>
      </c>
      <c r="NF290">
        <v>282.52527850515997</v>
      </c>
      <c r="NH290">
        <v>20.9325395398475</v>
      </c>
      <c r="NI290">
        <v>4.2927313055083403</v>
      </c>
      <c r="NL290">
        <v>10.1405129331888</v>
      </c>
      <c r="NM290">
        <v>20.117209254930199</v>
      </c>
      <c r="NQ290">
        <v>74.612885456718999</v>
      </c>
      <c r="NU290">
        <v>25.4067930167162</v>
      </c>
      <c r="NV290">
        <v>92.192203268656499</v>
      </c>
      <c r="NW290">
        <v>136.23689939914399</v>
      </c>
      <c r="NX290">
        <v>0.32704223090812201</v>
      </c>
      <c r="OD290">
        <v>16.298325497014002</v>
      </c>
      <c r="OE290">
        <v>9.0841874444403601</v>
      </c>
      <c r="OF290">
        <v>228.186371941929</v>
      </c>
      <c r="OG290">
        <v>136.310965554337</v>
      </c>
      <c r="PB290">
        <v>74.323688214398302</v>
      </c>
      <c r="PD290">
        <v>5459.2960368998101</v>
      </c>
      <c r="PE290">
        <v>74.9953182250824</v>
      </c>
      <c r="PO290">
        <v>0.40396763834819999</v>
      </c>
      <c r="PS290">
        <v>133.11011933654001</v>
      </c>
    </row>
    <row r="291" spans="1:435" x14ac:dyDescent="0.2">
      <c r="A291" s="1">
        <v>3311</v>
      </c>
      <c r="AH291">
        <v>10.2539598546624</v>
      </c>
      <c r="AS291">
        <v>1.85564518398879</v>
      </c>
      <c r="HX291">
        <v>120.80725537785899</v>
      </c>
      <c r="HY291">
        <v>3.2221975860187801</v>
      </c>
      <c r="JY291">
        <v>119.20922026477901</v>
      </c>
      <c r="JZ291">
        <v>138.398462154903</v>
      </c>
      <c r="NF291">
        <v>5.0123852601005403</v>
      </c>
      <c r="NY291">
        <v>4462.5408102584197</v>
      </c>
      <c r="NZ291">
        <v>354.44528475743698</v>
      </c>
      <c r="OA291">
        <v>35.888477026953097</v>
      </c>
      <c r="OB291">
        <v>588.999419023006</v>
      </c>
      <c r="OC291">
        <v>57.103271277864302</v>
      </c>
      <c r="OH291">
        <v>24.533230087315999</v>
      </c>
      <c r="PM291">
        <v>8.3180866648281597</v>
      </c>
      <c r="PN291">
        <v>29.118579938435701</v>
      </c>
    </row>
    <row r="292" spans="1:435" x14ac:dyDescent="0.2">
      <c r="A292" s="1">
        <v>3312</v>
      </c>
      <c r="AL292">
        <v>1161.9742870212201</v>
      </c>
      <c r="AS292">
        <v>2.8989668582602302</v>
      </c>
      <c r="GW292">
        <v>0.72873623180056601</v>
      </c>
      <c r="GY292">
        <v>37.197772476132798</v>
      </c>
      <c r="GZ292">
        <v>1864.4222715355099</v>
      </c>
      <c r="HY292">
        <v>27.4344973993685</v>
      </c>
      <c r="JG292">
        <v>7992.87499906427</v>
      </c>
      <c r="JH292">
        <v>2978.5757408941099</v>
      </c>
      <c r="JI292">
        <v>12.0623330000727</v>
      </c>
      <c r="JJ292">
        <v>11.9753205599892</v>
      </c>
      <c r="JL292">
        <v>26.094891113673601</v>
      </c>
      <c r="KW292">
        <v>69.459118592223703</v>
      </c>
    </row>
    <row r="293" spans="1:435" x14ac:dyDescent="0.2">
      <c r="A293" s="1">
        <v>3313</v>
      </c>
      <c r="AH293">
        <v>106.507713173685</v>
      </c>
      <c r="AI293">
        <v>39.131283608799002</v>
      </c>
      <c r="AK293">
        <v>978.47482243005697</v>
      </c>
      <c r="AL293">
        <v>43.101660670919898</v>
      </c>
      <c r="AM293">
        <v>890.42245953339295</v>
      </c>
      <c r="AN293">
        <v>219.39013095498899</v>
      </c>
      <c r="AO293">
        <v>394.13593431874898</v>
      </c>
      <c r="AP293">
        <v>41.102946836446598</v>
      </c>
      <c r="AQ293">
        <v>2704.0851166733501</v>
      </c>
      <c r="AR293">
        <v>857.11325147994796</v>
      </c>
      <c r="AS293">
        <v>503.62548963230898</v>
      </c>
      <c r="AT293">
        <v>64.121159982172898</v>
      </c>
      <c r="GY293">
        <v>64.199775639809602</v>
      </c>
      <c r="GZ293">
        <v>2484.6799987263898</v>
      </c>
      <c r="HZ293">
        <v>4.2995443117783001</v>
      </c>
      <c r="II293">
        <v>237.86086171951499</v>
      </c>
      <c r="IJ293">
        <v>41.756217403789996</v>
      </c>
      <c r="IK293">
        <v>21.949105938330401</v>
      </c>
      <c r="IL293">
        <v>35.526138451507897</v>
      </c>
      <c r="IM293">
        <v>30.682563377643302</v>
      </c>
      <c r="JF293">
        <v>13.9805624194725</v>
      </c>
      <c r="MB293">
        <v>3.9122276231272299</v>
      </c>
      <c r="ME293">
        <v>8.72628223769917</v>
      </c>
      <c r="MQ293">
        <v>10.658242632293501</v>
      </c>
      <c r="MW293">
        <v>264.287257198605</v>
      </c>
      <c r="MX293">
        <v>102.924295855278</v>
      </c>
      <c r="MY293">
        <v>387.34304823762102</v>
      </c>
      <c r="MZ293">
        <v>3.3114138040485499</v>
      </c>
      <c r="NB293">
        <v>75.991056787120897</v>
      </c>
      <c r="ND293">
        <v>13.808961707403499</v>
      </c>
      <c r="NF293">
        <v>10.076818888451299</v>
      </c>
      <c r="NJ293">
        <v>622.56208540110902</v>
      </c>
      <c r="NL293">
        <v>150.68654721564999</v>
      </c>
      <c r="NN293">
        <v>76.985012313029699</v>
      </c>
      <c r="NO293">
        <v>105.233371543808</v>
      </c>
      <c r="NU293">
        <v>57.105400117507003</v>
      </c>
      <c r="OB293">
        <v>19.5317930451933</v>
      </c>
      <c r="OD293">
        <v>5.6358182906149796</v>
      </c>
      <c r="OE293">
        <v>37.694788135472102</v>
      </c>
      <c r="OW293">
        <v>2.7785618378063299</v>
      </c>
      <c r="PD293">
        <v>45.946547239352299</v>
      </c>
      <c r="PE293">
        <v>205.71630832494199</v>
      </c>
      <c r="PS293">
        <v>309.645018113628</v>
      </c>
    </row>
    <row r="294" spans="1:435" x14ac:dyDescent="0.2">
      <c r="A294" s="1">
        <v>3314</v>
      </c>
      <c r="AA294">
        <v>2.8069622909011902</v>
      </c>
      <c r="AB294">
        <v>0.52746760225979294</v>
      </c>
      <c r="AC294">
        <v>2.1760280506788701</v>
      </c>
      <c r="AD294">
        <v>5.3804935406562997E-2</v>
      </c>
      <c r="AE294">
        <v>4.5720691291959697E-3</v>
      </c>
      <c r="AF294">
        <v>3.1131830635147502</v>
      </c>
      <c r="AH294">
        <v>55.526831143894803</v>
      </c>
      <c r="AM294">
        <v>411.16071300991598</v>
      </c>
      <c r="DF294">
        <v>28.334480968651398</v>
      </c>
      <c r="DJ294">
        <v>378.21660122965</v>
      </c>
      <c r="DK294">
        <v>11.4478113264613</v>
      </c>
      <c r="DL294">
        <v>2.8881243916619699</v>
      </c>
      <c r="DP294">
        <v>23.3585829016675</v>
      </c>
      <c r="DR294">
        <v>862.93843284565799</v>
      </c>
      <c r="DS294">
        <v>64.042104435327005</v>
      </c>
      <c r="DX294">
        <v>172.54681614397899</v>
      </c>
      <c r="EG294">
        <v>3.48750524984262</v>
      </c>
      <c r="EH294">
        <v>4.1215772594646296</v>
      </c>
      <c r="EO294">
        <v>255.65875905307101</v>
      </c>
      <c r="ES294">
        <v>3.9795629573021301</v>
      </c>
      <c r="EW294">
        <v>17.861712717322401</v>
      </c>
      <c r="FB294">
        <v>116.10468894516001</v>
      </c>
      <c r="GE294">
        <v>102.74915984517099</v>
      </c>
      <c r="GM294">
        <v>369.84059622455902</v>
      </c>
      <c r="GW294">
        <v>6.49542827658642</v>
      </c>
      <c r="HE294">
        <v>28.643906766374801</v>
      </c>
      <c r="HO294">
        <v>7.4698964264439303</v>
      </c>
      <c r="HU294">
        <v>391.783157289808</v>
      </c>
      <c r="HY294">
        <v>33.401826195039597</v>
      </c>
      <c r="IA294">
        <v>369.12743247397702</v>
      </c>
      <c r="IB294">
        <v>365.61537753026499</v>
      </c>
      <c r="IP294">
        <v>166.27017981740099</v>
      </c>
      <c r="IS294">
        <v>9.5808622271817896</v>
      </c>
      <c r="JA294">
        <v>4.0818747977577896</v>
      </c>
      <c r="JC294">
        <v>8.17205295270929</v>
      </c>
      <c r="JF294">
        <v>12.1043482938002</v>
      </c>
      <c r="JG294">
        <v>67.995903814667301</v>
      </c>
      <c r="JQ294">
        <v>0.71444244985858096</v>
      </c>
      <c r="KP294">
        <v>80.169095263817795</v>
      </c>
      <c r="KW294">
        <v>460.36266686908499</v>
      </c>
      <c r="LA294">
        <v>78.167951908223102</v>
      </c>
      <c r="LB294">
        <v>19.017579938402001</v>
      </c>
      <c r="LC294">
        <v>74.079805281473199</v>
      </c>
      <c r="LF294">
        <v>25.9730504688347</v>
      </c>
      <c r="LR294">
        <v>2.6225576919984999</v>
      </c>
      <c r="LS294">
        <v>18.6909146267168</v>
      </c>
      <c r="LT294">
        <v>15.5390296868141</v>
      </c>
      <c r="LU294">
        <v>18.018331812609301</v>
      </c>
      <c r="LV294">
        <v>5.2655073358247604</v>
      </c>
      <c r="LW294">
        <v>22.359358248037001</v>
      </c>
      <c r="MA294">
        <v>74.122844623481697</v>
      </c>
      <c r="MB294">
        <v>3.0108447188392802</v>
      </c>
      <c r="MC294">
        <v>14.919728506090101</v>
      </c>
      <c r="MD294">
        <v>292.72759222915897</v>
      </c>
      <c r="MF294">
        <v>104.30055092323801</v>
      </c>
      <c r="MO294">
        <v>306.77770480962198</v>
      </c>
      <c r="MS294">
        <v>76.547330998998603</v>
      </c>
      <c r="MT294">
        <v>13.6714054804181</v>
      </c>
      <c r="MU294">
        <v>53.333159575015003</v>
      </c>
      <c r="MY294">
        <v>138.293193444396</v>
      </c>
      <c r="MZ294">
        <v>7.6453780747504601</v>
      </c>
      <c r="NA294">
        <v>70.980667303148607</v>
      </c>
      <c r="NB294">
        <v>47.0713665157894</v>
      </c>
      <c r="NC294">
        <v>61.306738510307497</v>
      </c>
      <c r="NF294">
        <v>81.428607653238501</v>
      </c>
      <c r="NG294">
        <v>53.254512649065603</v>
      </c>
      <c r="NJ294">
        <v>14.091850083912799</v>
      </c>
      <c r="NL294">
        <v>66.267514951386005</v>
      </c>
      <c r="NM294">
        <v>16.060801899795401</v>
      </c>
      <c r="NO294">
        <v>843.974519101336</v>
      </c>
      <c r="NQ294">
        <v>8.1453532219702893</v>
      </c>
      <c r="NR294">
        <v>26.342041829395999</v>
      </c>
      <c r="NS294">
        <v>131.12155965482401</v>
      </c>
      <c r="NT294">
        <v>71.818715884827697</v>
      </c>
      <c r="NU294">
        <v>466.527393187283</v>
      </c>
      <c r="OF294">
        <v>238.78458504483399</v>
      </c>
      <c r="PB294">
        <v>124.099864782197</v>
      </c>
      <c r="PD294">
        <v>9.6437447838196295</v>
      </c>
      <c r="PG294">
        <v>8.4045225700360895</v>
      </c>
      <c r="PJ294">
        <v>222.587054881466</v>
      </c>
      <c r="PR294">
        <v>8.6782586669835595</v>
      </c>
      <c r="PS294">
        <v>231.861748291315</v>
      </c>
    </row>
    <row r="295" spans="1:435" x14ac:dyDescent="0.2">
      <c r="A295" s="1">
        <v>3315</v>
      </c>
      <c r="Q295">
        <v>0.61914701713447495</v>
      </c>
      <c r="R295">
        <v>180.354818626564</v>
      </c>
      <c r="S295">
        <v>8.0426957573543092</v>
      </c>
      <c r="AA295">
        <v>2.12848282977565</v>
      </c>
      <c r="AB295">
        <v>0.39997175370535198</v>
      </c>
      <c r="AC295">
        <v>1.6500535534107399</v>
      </c>
      <c r="AD295">
        <v>4.0799578910741298E-2</v>
      </c>
      <c r="AE295">
        <v>3.4669402843846698E-3</v>
      </c>
      <c r="AG295">
        <v>25.465847257962398</v>
      </c>
      <c r="AJ295">
        <v>3.1596698432095698</v>
      </c>
      <c r="AL295">
        <v>4.5607299418381704</v>
      </c>
      <c r="AN295">
        <v>6.2872328101448103</v>
      </c>
      <c r="AO295">
        <v>9.6814794822746997</v>
      </c>
      <c r="AQ295">
        <v>21.054719723115198</v>
      </c>
      <c r="AR295">
        <v>4.0139182456104097</v>
      </c>
      <c r="AT295">
        <v>1.2183747839729799</v>
      </c>
      <c r="BO295">
        <v>3.6942919052341701</v>
      </c>
      <c r="DP295">
        <v>24.354699399562499</v>
      </c>
      <c r="DS295">
        <v>61.161957571734703</v>
      </c>
      <c r="HY295">
        <v>2.7474851706779102</v>
      </c>
      <c r="IB295">
        <v>3.4342959466052401</v>
      </c>
      <c r="IC295">
        <v>0.17074690102346901</v>
      </c>
      <c r="IP295">
        <v>3.7382359434595598</v>
      </c>
      <c r="IT295">
        <v>216.87853804447701</v>
      </c>
      <c r="IU295">
        <v>17027.633307701701</v>
      </c>
      <c r="IV295">
        <v>22.872644706346101</v>
      </c>
      <c r="KP295">
        <v>3.9803746852349402</v>
      </c>
      <c r="KQ295">
        <v>48.086849128409803</v>
      </c>
      <c r="KS295">
        <v>32.815767193676201</v>
      </c>
      <c r="KT295">
        <v>6.6505065181319196</v>
      </c>
      <c r="KU295">
        <v>3.1653760581724701</v>
      </c>
      <c r="KW295">
        <v>22.068717335627898</v>
      </c>
      <c r="KZ295">
        <v>17.9110205239758</v>
      </c>
      <c r="LA295">
        <v>17.464582043260599</v>
      </c>
      <c r="LC295">
        <v>16.0496431180953</v>
      </c>
      <c r="LH295">
        <v>35.170699266278902</v>
      </c>
      <c r="LI295">
        <v>0.80830892523854703</v>
      </c>
      <c r="LL295">
        <v>6.15776953331856</v>
      </c>
      <c r="LO295">
        <v>3.3663189636184998</v>
      </c>
      <c r="MA295">
        <v>20.073707805729999</v>
      </c>
      <c r="MB295">
        <v>43.052445360954799</v>
      </c>
      <c r="MR295">
        <v>2.54199371635434</v>
      </c>
      <c r="MY295">
        <v>74.155186502398095</v>
      </c>
      <c r="NF295">
        <v>159.40612181536099</v>
      </c>
      <c r="NG295">
        <v>1.5864436085290601</v>
      </c>
      <c r="NJ295">
        <v>2.0989698661768301</v>
      </c>
      <c r="NK295">
        <v>11.2496329863077</v>
      </c>
      <c r="NO295">
        <v>3.8093739636527602</v>
      </c>
      <c r="NR295">
        <v>3.2312216591841199</v>
      </c>
      <c r="NS295">
        <v>16.083903236889899</v>
      </c>
      <c r="NT295">
        <v>1.0697341591443601</v>
      </c>
      <c r="NU295">
        <v>907.88751088444599</v>
      </c>
      <c r="NW295">
        <v>2.2775047610148702</v>
      </c>
      <c r="OE295">
        <v>2.1604976083560898</v>
      </c>
      <c r="OF295">
        <v>340.053078464279</v>
      </c>
      <c r="OH295">
        <v>164.766275301169</v>
      </c>
      <c r="OI295">
        <v>8.7933665479804901</v>
      </c>
      <c r="OK295">
        <v>110.96534829257401</v>
      </c>
      <c r="OY295">
        <v>92.200225794962194</v>
      </c>
      <c r="OZ295">
        <v>3.5826209178978501</v>
      </c>
      <c r="PB295">
        <v>31.687846356689299</v>
      </c>
      <c r="PI295">
        <v>1.36980445951228</v>
      </c>
      <c r="PL295">
        <v>2.8094905656801901</v>
      </c>
      <c r="PQ295">
        <v>161.954253970493</v>
      </c>
      <c r="PS295">
        <v>3718.3357283568298</v>
      </c>
    </row>
    <row r="296" spans="1:435" x14ac:dyDescent="0.2">
      <c r="A296" s="1">
        <v>3316</v>
      </c>
      <c r="GU296">
        <v>12.064161303414799</v>
      </c>
      <c r="HC296">
        <v>27.721974207297201</v>
      </c>
      <c r="HD296">
        <v>8.51737466559144</v>
      </c>
      <c r="HO296">
        <v>38.1767728766646</v>
      </c>
      <c r="HP296">
        <v>56.744270855154497</v>
      </c>
      <c r="HQ296">
        <v>17.7495955479814</v>
      </c>
      <c r="HR296">
        <v>31.852640801150201</v>
      </c>
      <c r="HT296">
        <v>32.675100788128901</v>
      </c>
      <c r="HU296">
        <v>642.45107553400896</v>
      </c>
      <c r="HV296">
        <v>21.264854169764899</v>
      </c>
      <c r="HW296">
        <v>53.596137109557098</v>
      </c>
      <c r="HY296">
        <v>51.1076043618624</v>
      </c>
      <c r="HZ296">
        <v>5.8975611411933802</v>
      </c>
      <c r="IA296">
        <v>433.19052713495898</v>
      </c>
      <c r="IB296">
        <v>84.169763454588207</v>
      </c>
      <c r="IC296">
        <v>80.930098445746907</v>
      </c>
      <c r="ID296">
        <v>83.1510326774888</v>
      </c>
      <c r="IF296">
        <v>229.08390307554399</v>
      </c>
      <c r="IS296">
        <v>66.658766209044202</v>
      </c>
    </row>
    <row r="297" spans="1:435" x14ac:dyDescent="0.2">
      <c r="A297" s="1">
        <v>3317</v>
      </c>
      <c r="EE297">
        <v>0.428529105971867</v>
      </c>
      <c r="HY297">
        <v>2.1882299615270999</v>
      </c>
      <c r="ID297">
        <v>4.8207245982845901</v>
      </c>
      <c r="JZ297">
        <v>218.702672285734</v>
      </c>
      <c r="MX297">
        <v>29.878749592504501</v>
      </c>
      <c r="MY297">
        <v>898.71722009482301</v>
      </c>
      <c r="NB297">
        <v>58.696436250956097</v>
      </c>
      <c r="ND297">
        <v>4.3731472975518804</v>
      </c>
      <c r="NF297">
        <v>12.7648731063169</v>
      </c>
      <c r="NJ297">
        <v>180.406561735347</v>
      </c>
      <c r="NL297">
        <v>45.448365829156501</v>
      </c>
      <c r="NN297">
        <v>23.219342476521501</v>
      </c>
      <c r="NO297">
        <v>30.4029017776971</v>
      </c>
      <c r="NU297">
        <v>17.620946635281999</v>
      </c>
      <c r="NV297">
        <v>53.938137750804898</v>
      </c>
      <c r="OA297">
        <v>66.572373871953999</v>
      </c>
      <c r="OB297">
        <v>29.896608155935599</v>
      </c>
      <c r="OD297">
        <v>1058.9825074354501</v>
      </c>
      <c r="OE297">
        <v>222.83384065597099</v>
      </c>
      <c r="OF297">
        <v>59.648117783721197</v>
      </c>
      <c r="PS297">
        <v>83.042805914407495</v>
      </c>
    </row>
    <row r="298" spans="1:435" x14ac:dyDescent="0.2">
      <c r="A298" s="1">
        <v>3318</v>
      </c>
      <c r="AL298">
        <v>466.25586309962802</v>
      </c>
      <c r="HY298">
        <v>4.9842720912047502</v>
      </c>
      <c r="IE298">
        <v>40.722786884123003</v>
      </c>
      <c r="JN298">
        <v>54.443840977704198</v>
      </c>
      <c r="MU298">
        <v>135.94093090580799</v>
      </c>
      <c r="NF298">
        <v>3.5785075220568898</v>
      </c>
      <c r="NY298">
        <v>86.920085578244894</v>
      </c>
      <c r="NZ298">
        <v>542.25039259051596</v>
      </c>
      <c r="OC298">
        <v>340.63857604087099</v>
      </c>
    </row>
    <row r="299" spans="1:435" x14ac:dyDescent="0.2">
      <c r="A299" s="1">
        <v>3319</v>
      </c>
      <c r="K299">
        <v>0.349995890406745</v>
      </c>
      <c r="W299">
        <v>303.75996421445802</v>
      </c>
      <c r="X299">
        <v>1104.03376463267</v>
      </c>
      <c r="AH299">
        <v>8.2339877385438101</v>
      </c>
      <c r="AI299">
        <v>6.2520677982760402</v>
      </c>
      <c r="AK299">
        <v>26.508552684479699</v>
      </c>
      <c r="AM299">
        <v>17.0717064849275</v>
      </c>
      <c r="AO299">
        <v>6.7469707370414902</v>
      </c>
      <c r="DC299">
        <v>46.439952355973404</v>
      </c>
      <c r="DM299">
        <v>37.030884000741999</v>
      </c>
      <c r="HY299">
        <v>7.7105797488103898</v>
      </c>
      <c r="IE299">
        <v>15.855055249216701</v>
      </c>
      <c r="IF299">
        <v>20.761334516436801</v>
      </c>
      <c r="II299">
        <v>10.3645666188124</v>
      </c>
      <c r="IJ299">
        <v>1.79233197822006</v>
      </c>
      <c r="IK299">
        <v>1.0019553765432301</v>
      </c>
      <c r="IL299">
        <v>2.0033182142600801</v>
      </c>
      <c r="IM299">
        <v>0.28101797967794601</v>
      </c>
      <c r="IP299">
        <v>92.483060093802195</v>
      </c>
      <c r="IV299">
        <v>0.189759804826166</v>
      </c>
      <c r="JG299">
        <v>4644.2330998064099</v>
      </c>
      <c r="JH299">
        <v>74.672110965121703</v>
      </c>
      <c r="JI299">
        <v>0.55112364900962596</v>
      </c>
      <c r="KL299">
        <v>0.156273793758025</v>
      </c>
      <c r="KS299">
        <v>1.9057610506178499</v>
      </c>
      <c r="KT299">
        <v>0.92694046931979401</v>
      </c>
      <c r="KV299">
        <v>30.790322232625702</v>
      </c>
      <c r="KW299">
        <v>6.5912446821525101</v>
      </c>
      <c r="LO299">
        <v>5.8649237688147</v>
      </c>
      <c r="MB299">
        <v>1.2501257077137999</v>
      </c>
      <c r="MD299">
        <v>5.0642807591043804</v>
      </c>
      <c r="MU299">
        <v>7.90869117726717</v>
      </c>
      <c r="MY299">
        <v>235.42360878619601</v>
      </c>
      <c r="NB299">
        <v>64.851848520612506</v>
      </c>
      <c r="NF299">
        <v>22.9423505438711</v>
      </c>
      <c r="NK299">
        <v>343.38363633408602</v>
      </c>
      <c r="NO299">
        <v>31.8567874792354</v>
      </c>
      <c r="OE299">
        <v>1.5056391405417999</v>
      </c>
      <c r="OF299">
        <v>20.5544893945799</v>
      </c>
      <c r="OK299">
        <v>3.4116685026264602</v>
      </c>
      <c r="PD299">
        <v>1.0010391494875199</v>
      </c>
      <c r="PF299">
        <v>19.731324858874899</v>
      </c>
      <c r="PK299">
        <v>2.68058941615323</v>
      </c>
      <c r="PL299">
        <v>1.9579188693812699</v>
      </c>
      <c r="PM299">
        <v>19.1297166388173</v>
      </c>
      <c r="PN299">
        <v>149.44026738392299</v>
      </c>
      <c r="PS299">
        <v>80.225638614002506</v>
      </c>
    </row>
    <row r="300" spans="1:435" x14ac:dyDescent="0.2">
      <c r="A300" s="1">
        <v>3320</v>
      </c>
      <c r="DM300">
        <v>18.538919441146401</v>
      </c>
      <c r="GW300">
        <v>7.5010311800421601</v>
      </c>
      <c r="HN300">
        <v>99.523599654623396</v>
      </c>
      <c r="HO300">
        <v>20.7032715650437</v>
      </c>
      <c r="HY300">
        <v>1.5544342126528401</v>
      </c>
      <c r="IG300">
        <v>2105.5161356338299</v>
      </c>
      <c r="JF300">
        <v>27.956615647454701</v>
      </c>
      <c r="KM300">
        <v>8.6146626735019893</v>
      </c>
      <c r="KN300">
        <v>12.2997437050557</v>
      </c>
      <c r="KO300">
        <v>3.5455649148995199</v>
      </c>
      <c r="KP300">
        <v>13.8870947282188</v>
      </c>
      <c r="KQ300">
        <v>30.503600011585998</v>
      </c>
      <c r="KR300">
        <v>4.4048759693209103</v>
      </c>
      <c r="KS300">
        <v>12.7211834884376</v>
      </c>
      <c r="KT300">
        <v>77.342987008021893</v>
      </c>
      <c r="KU300">
        <v>11.043653663186699</v>
      </c>
      <c r="KW300">
        <v>3.6664458043550199</v>
      </c>
      <c r="KX300">
        <v>9.1924818999653493</v>
      </c>
      <c r="KY300">
        <v>8.8436293877683401</v>
      </c>
      <c r="KZ300">
        <v>11.9027829184956</v>
      </c>
      <c r="LA300">
        <v>4.5134838092365897</v>
      </c>
      <c r="LB300">
        <v>8.7847294814727093</v>
      </c>
      <c r="LC300">
        <v>4.6662886293970098</v>
      </c>
      <c r="LD300">
        <v>15.0041353975591</v>
      </c>
      <c r="LE300">
        <v>6.9801361364927397</v>
      </c>
      <c r="LG300">
        <v>12.4448520435118</v>
      </c>
      <c r="LH300">
        <v>9.0893890215682198</v>
      </c>
      <c r="LN300">
        <v>12.811051663795901</v>
      </c>
      <c r="LQ300">
        <v>92.9085598798098</v>
      </c>
      <c r="LV300">
        <v>9.3237357682317192</v>
      </c>
      <c r="LW300">
        <v>1450.10551831511</v>
      </c>
      <c r="LX300">
        <v>1603.8488176799599</v>
      </c>
      <c r="LZ300">
        <v>3.0634203240137001</v>
      </c>
      <c r="MA300">
        <v>158.745971805517</v>
      </c>
      <c r="MB300">
        <v>58.413174187601797</v>
      </c>
      <c r="MC300">
        <v>24.121379199789899</v>
      </c>
      <c r="MD300">
        <v>50.707021446379102</v>
      </c>
      <c r="ME300">
        <v>13.9597990078357</v>
      </c>
      <c r="MG300">
        <v>27.4361868963036</v>
      </c>
      <c r="MH300">
        <v>21.696463358658001</v>
      </c>
      <c r="MI300">
        <v>210.20309467863899</v>
      </c>
      <c r="MJ300">
        <v>195.88517514096301</v>
      </c>
      <c r="MM300">
        <v>7.8230653263644498</v>
      </c>
      <c r="MO300">
        <v>100.37709681806599</v>
      </c>
      <c r="MW300">
        <v>399.115093478132</v>
      </c>
      <c r="MX300">
        <v>355.03154857648599</v>
      </c>
      <c r="MY300">
        <v>146.927064153077</v>
      </c>
      <c r="NA300">
        <v>4.9181806735642102</v>
      </c>
      <c r="NB300">
        <v>29.650264691818901</v>
      </c>
      <c r="NC300">
        <v>4.2478839124247401</v>
      </c>
      <c r="ND300">
        <v>27.613470079492298</v>
      </c>
      <c r="NE300">
        <v>47.894351469741501</v>
      </c>
      <c r="NF300">
        <v>44.330849774636803</v>
      </c>
      <c r="NG300">
        <v>1029.49689389796</v>
      </c>
      <c r="NH300">
        <v>787.39879491370698</v>
      </c>
      <c r="NJ300">
        <v>952.00020239132903</v>
      </c>
      <c r="NL300">
        <v>218.10153086660901</v>
      </c>
      <c r="NM300">
        <v>11.1283718518249</v>
      </c>
      <c r="NN300">
        <v>105.562410953273</v>
      </c>
      <c r="NO300">
        <v>256.94951641614603</v>
      </c>
      <c r="NP300">
        <v>197.460184240975</v>
      </c>
      <c r="NQ300">
        <v>270.904118627385</v>
      </c>
      <c r="NR300">
        <v>52.113248168198901</v>
      </c>
      <c r="NT300">
        <v>529.97045591308699</v>
      </c>
      <c r="NU300">
        <v>3.5136116864392402</v>
      </c>
      <c r="NX300">
        <v>69.663741731662597</v>
      </c>
      <c r="NY300">
        <v>115.458200616949</v>
      </c>
      <c r="NZ300">
        <v>98.565364529340599</v>
      </c>
      <c r="OA300">
        <v>12.824529147612299</v>
      </c>
      <c r="OB300">
        <v>3.9057283931939701</v>
      </c>
      <c r="OE300">
        <v>10.0503223549522</v>
      </c>
      <c r="OF300">
        <v>44.389426152649399</v>
      </c>
      <c r="OG300">
        <v>8.1254364628170102</v>
      </c>
      <c r="OK300">
        <v>3.7955496520873799</v>
      </c>
      <c r="OT300">
        <v>4.2782012189310699</v>
      </c>
      <c r="OU300">
        <v>3.0244380474067101</v>
      </c>
      <c r="OV300">
        <v>0.72068437640515104</v>
      </c>
      <c r="OW300">
        <v>1573.44203778876</v>
      </c>
      <c r="OX300">
        <v>30.975664796748902</v>
      </c>
      <c r="OY300">
        <v>55.144555889112702</v>
      </c>
      <c r="OZ300">
        <v>116.660838574786</v>
      </c>
      <c r="PB300">
        <v>9.0479813754624807</v>
      </c>
      <c r="PC300">
        <v>50.7197246388846</v>
      </c>
      <c r="PD300">
        <v>10.0230847126738</v>
      </c>
      <c r="PE300">
        <v>3.32417178267261</v>
      </c>
      <c r="PG300">
        <v>5.8234113701935604</v>
      </c>
      <c r="PK300">
        <v>214.719064626093</v>
      </c>
      <c r="PL300">
        <v>13.069343911094901</v>
      </c>
      <c r="PM300">
        <v>18.195903228798201</v>
      </c>
      <c r="PN300">
        <v>81.532426085434395</v>
      </c>
      <c r="PS300">
        <v>294.53368101532999</v>
      </c>
    </row>
    <row r="301" spans="1:435" x14ac:dyDescent="0.2">
      <c r="A301" s="1">
        <v>3321</v>
      </c>
      <c r="DC301">
        <v>2149.5786895593301</v>
      </c>
      <c r="DM301">
        <v>1338.15073662177</v>
      </c>
      <c r="GW301">
        <v>541.42911033044197</v>
      </c>
      <c r="HN301">
        <v>7183.6754361376097</v>
      </c>
      <c r="HO301">
        <v>1494.3751691473601</v>
      </c>
      <c r="HY301">
        <v>112.20003552298</v>
      </c>
      <c r="IG301">
        <v>4787.3581783104601</v>
      </c>
      <c r="JF301">
        <v>2017.926012292</v>
      </c>
      <c r="KM301">
        <v>621.81174280970902</v>
      </c>
      <c r="KN301">
        <v>887.80314487694704</v>
      </c>
      <c r="KO301">
        <v>255.92109879434301</v>
      </c>
      <c r="KP301">
        <v>1002.37921159769</v>
      </c>
      <c r="KQ301">
        <v>2201.7690151329002</v>
      </c>
      <c r="KR301">
        <v>317.94669016687999</v>
      </c>
      <c r="KS301">
        <v>918.22296577801001</v>
      </c>
      <c r="KT301">
        <v>5582.6648506742504</v>
      </c>
      <c r="KU301">
        <v>797.13786690096299</v>
      </c>
      <c r="KW301">
        <v>264.64635708297197</v>
      </c>
      <c r="KX301">
        <v>663.51913490619302</v>
      </c>
      <c r="KY301">
        <v>638.33871599136899</v>
      </c>
      <c r="KZ301">
        <v>859.15029396373598</v>
      </c>
      <c r="LA301">
        <v>325.78609264224099</v>
      </c>
      <c r="LB301">
        <v>634.08727878360799</v>
      </c>
      <c r="LC301">
        <v>336.81562841908101</v>
      </c>
      <c r="LD301">
        <v>1083.0078359379399</v>
      </c>
      <c r="LE301">
        <v>503.83062382248301</v>
      </c>
      <c r="LG301">
        <v>898.27723189115898</v>
      </c>
      <c r="LH301">
        <v>656.07781049823598</v>
      </c>
      <c r="LN301">
        <v>924.70975278826802</v>
      </c>
      <c r="LQ301">
        <v>6706.1980734693498</v>
      </c>
      <c r="LV301">
        <v>672.99311921965705</v>
      </c>
      <c r="LW301">
        <v>104669.52276079101</v>
      </c>
      <c r="LX301">
        <v>115766.81310247901</v>
      </c>
      <c r="LZ301">
        <v>221.11959270517701</v>
      </c>
      <c r="MA301">
        <v>11458.383997590799</v>
      </c>
      <c r="MB301">
        <v>4216.2994326541102</v>
      </c>
      <c r="MC301">
        <v>1741.0962222379101</v>
      </c>
      <c r="MD301">
        <v>3660.0645149739298</v>
      </c>
      <c r="ME301">
        <v>1007.62701438064</v>
      </c>
      <c r="MG301">
        <v>1980.3611375980099</v>
      </c>
      <c r="MH301">
        <v>1959.97506771247</v>
      </c>
      <c r="MI301">
        <v>15172.591308986801</v>
      </c>
      <c r="MJ301">
        <v>14139.114366261399</v>
      </c>
      <c r="MM301">
        <v>564.67376113505702</v>
      </c>
      <c r="MO301">
        <v>7245.2819955814803</v>
      </c>
      <c r="MW301">
        <v>28808.375894316901</v>
      </c>
      <c r="MX301">
        <v>25626.400356842099</v>
      </c>
      <c r="MY301">
        <v>10605.287960207001</v>
      </c>
      <c r="NA301">
        <v>354.99735837450601</v>
      </c>
      <c r="NB301">
        <v>2140.1746575788602</v>
      </c>
      <c r="NC301">
        <v>306.61490625369498</v>
      </c>
      <c r="ND301">
        <v>1993.15739415605</v>
      </c>
      <c r="NE301">
        <v>3457.0443318944999</v>
      </c>
      <c r="NF301">
        <v>3199.8284903663698</v>
      </c>
      <c r="NG301">
        <v>74309.734630602499</v>
      </c>
      <c r="NH301">
        <v>56834.936752487898</v>
      </c>
      <c r="NJ301">
        <v>68715.968357356498</v>
      </c>
      <c r="NL301">
        <v>15742.704916701499</v>
      </c>
      <c r="NM301">
        <v>803.25286362365898</v>
      </c>
      <c r="NN301">
        <v>7619.5608834634404</v>
      </c>
      <c r="NO301">
        <v>18546.7770098168</v>
      </c>
      <c r="NP301">
        <v>14252.799934835901</v>
      </c>
      <c r="NQ301">
        <v>19554.0285748961</v>
      </c>
      <c r="NR301">
        <v>1723.3632562753901</v>
      </c>
      <c r="NS301">
        <v>180.88503492631901</v>
      </c>
      <c r="NT301">
        <v>38253.599259969902</v>
      </c>
      <c r="NU301">
        <v>253.614683522012</v>
      </c>
      <c r="NX301">
        <v>5028.3721453144999</v>
      </c>
      <c r="NY301">
        <v>8333.8452100584691</v>
      </c>
      <c r="NZ301">
        <v>7114.5094081411098</v>
      </c>
      <c r="OA301">
        <v>925.68252563484396</v>
      </c>
      <c r="OB301">
        <v>281.91790336610501</v>
      </c>
      <c r="OE301">
        <v>725.43854098132601</v>
      </c>
      <c r="OF301">
        <v>3204.05655344248</v>
      </c>
      <c r="OG301">
        <v>586.49909842633497</v>
      </c>
      <c r="OK301">
        <v>273.96513904493099</v>
      </c>
      <c r="OW301">
        <v>172.14114527325199</v>
      </c>
      <c r="OY301">
        <v>3980.3687215260702</v>
      </c>
      <c r="OZ301">
        <v>8420.6520838838806</v>
      </c>
      <c r="PD301">
        <v>723.47250478786998</v>
      </c>
      <c r="PE301">
        <v>239.94078751110999</v>
      </c>
      <c r="PG301">
        <v>420.337478923405</v>
      </c>
      <c r="PK301">
        <v>15498.556326825899</v>
      </c>
      <c r="PL301">
        <v>943.353424778055</v>
      </c>
      <c r="PM301">
        <v>607.06094484919299</v>
      </c>
      <c r="PN301">
        <v>1584.6019594607001</v>
      </c>
      <c r="PS301">
        <v>21259.626059886399</v>
      </c>
    </row>
    <row r="302" spans="1:435" x14ac:dyDescent="0.2">
      <c r="A302" s="1">
        <v>3322</v>
      </c>
      <c r="J302">
        <v>5.8795513912685999</v>
      </c>
      <c r="K302">
        <v>1.72685866861033</v>
      </c>
      <c r="AA302">
        <v>0.26138045168198698</v>
      </c>
      <c r="AB302">
        <v>4.91170506284761E-2</v>
      </c>
      <c r="AC302">
        <v>0.20262871426097701</v>
      </c>
      <c r="AD302">
        <v>5.0102410301671903E-3</v>
      </c>
      <c r="AE302">
        <v>4.2574477060621099E-4</v>
      </c>
      <c r="AH302">
        <v>16.250399966244501</v>
      </c>
      <c r="AJ302">
        <v>10.864323000178301</v>
      </c>
      <c r="AK302">
        <v>20.121784884803201</v>
      </c>
      <c r="AL302">
        <v>23.522667613051201</v>
      </c>
      <c r="AM302">
        <v>33.6923093006126</v>
      </c>
      <c r="AN302">
        <v>10.809124998058801</v>
      </c>
      <c r="AO302">
        <v>16.644574239303399</v>
      </c>
      <c r="AQ302">
        <v>24.1317706844134</v>
      </c>
      <c r="AR302">
        <v>54.778965819031903</v>
      </c>
      <c r="AS302">
        <v>8.8224376699932296</v>
      </c>
      <c r="AT302">
        <v>8.3801273415373494</v>
      </c>
      <c r="AX302">
        <v>2.4598912853440398</v>
      </c>
      <c r="AZ302">
        <v>1.8939630905958</v>
      </c>
      <c r="BA302">
        <v>0.46878034446432698</v>
      </c>
      <c r="BB302">
        <v>6.7605570389177698</v>
      </c>
      <c r="BC302">
        <v>10.573538448064401</v>
      </c>
      <c r="BD302">
        <v>3.4390040438159701</v>
      </c>
      <c r="BE302">
        <v>2.14510415196083</v>
      </c>
      <c r="BF302">
        <v>1.6274258193671001</v>
      </c>
      <c r="BG302">
        <v>1.49901572478918</v>
      </c>
      <c r="BH302">
        <v>6.0515576711086299</v>
      </c>
      <c r="BI302">
        <v>3.1301446284557999</v>
      </c>
      <c r="BO302">
        <v>10.3279708118153</v>
      </c>
      <c r="BP302">
        <v>1.99296728408872</v>
      </c>
      <c r="BS302">
        <v>87.450360322698003</v>
      </c>
      <c r="BX302">
        <v>12.3968621404131</v>
      </c>
      <c r="BY302">
        <v>87.199508066592898</v>
      </c>
      <c r="CA302">
        <v>8.2754872948501195</v>
      </c>
      <c r="EB302">
        <v>4.2713487393463003</v>
      </c>
      <c r="EC302">
        <v>29.933198337375899</v>
      </c>
      <c r="ED302">
        <v>1.1310786098619601</v>
      </c>
      <c r="EE302">
        <v>0.85716642809649002</v>
      </c>
      <c r="EO302">
        <v>1.33608412856506</v>
      </c>
      <c r="ER302">
        <v>1.1635896932282499</v>
      </c>
      <c r="EV302">
        <v>0.31033425154328598</v>
      </c>
      <c r="IH302">
        <v>366.75592942785403</v>
      </c>
      <c r="IT302">
        <v>162.11369593969499</v>
      </c>
      <c r="IU302">
        <v>5072.3986504657996</v>
      </c>
      <c r="IV302">
        <v>13.107688312977499</v>
      </c>
      <c r="IW302">
        <v>17.363017235920399</v>
      </c>
      <c r="IX302">
        <v>12.3219245843741</v>
      </c>
      <c r="JB302">
        <v>3545.7127661868399</v>
      </c>
      <c r="JQ302">
        <v>0.73180677465047705</v>
      </c>
      <c r="KH302">
        <v>18.2742562103534</v>
      </c>
      <c r="KM302">
        <v>25.4702383343453</v>
      </c>
      <c r="KN302">
        <v>6.06093440312035</v>
      </c>
      <c r="KP302">
        <v>47.901921556023098</v>
      </c>
      <c r="KQ302">
        <v>1089.7643865248399</v>
      </c>
      <c r="KS302">
        <v>94.029102781402003</v>
      </c>
      <c r="KU302">
        <v>10.8839439063699</v>
      </c>
      <c r="KW302">
        <v>5.4201342512738098</v>
      </c>
      <c r="LA302">
        <v>6.6723167736912803</v>
      </c>
      <c r="LD302">
        <v>7.3935747626299397</v>
      </c>
      <c r="LH302">
        <v>13.436911400451899</v>
      </c>
      <c r="LP302">
        <v>9.5082045323507298</v>
      </c>
      <c r="LQ302">
        <v>775.608963289141</v>
      </c>
      <c r="MB302">
        <v>3.08402262487196</v>
      </c>
      <c r="MI302">
        <v>25.8954007117873</v>
      </c>
      <c r="MO302">
        <v>52.372310854808703</v>
      </c>
      <c r="MW302">
        <v>5.00012518300613</v>
      </c>
      <c r="MY302">
        <v>47.218126860385098</v>
      </c>
      <c r="ND302">
        <v>285.74836955962797</v>
      </c>
      <c r="NF302">
        <v>23.830773440708999</v>
      </c>
      <c r="NG302">
        <v>21.819540576942298</v>
      </c>
      <c r="NJ302">
        <v>28.8686959156413</v>
      </c>
      <c r="NK302">
        <v>185.669506397764</v>
      </c>
      <c r="NL302">
        <v>33.939064572710599</v>
      </c>
      <c r="NM302">
        <v>16.4511550101602</v>
      </c>
      <c r="NO302">
        <v>26.1965783910344</v>
      </c>
      <c r="NR302">
        <v>1357.3691571305999</v>
      </c>
      <c r="NS302">
        <v>32.958602239572798</v>
      </c>
      <c r="NV302">
        <v>177.31469783989101</v>
      </c>
      <c r="NW302">
        <v>15.6621094244645</v>
      </c>
      <c r="NY302">
        <v>37.104939711526598</v>
      </c>
      <c r="OE302">
        <v>22.286199816062101</v>
      </c>
      <c r="OF302">
        <v>119.311304360205</v>
      </c>
      <c r="OG302">
        <v>24.023787202841898</v>
      </c>
      <c r="OK302">
        <v>16.832967670474702</v>
      </c>
      <c r="ON302">
        <v>1.78319709546668</v>
      </c>
      <c r="OT302">
        <v>2.5718599516454601</v>
      </c>
      <c r="OU302">
        <v>1.47510638921587</v>
      </c>
      <c r="OW302">
        <v>19.713149029096702</v>
      </c>
      <c r="OZ302">
        <v>86.23029129164</v>
      </c>
      <c r="PB302">
        <v>108.956642013916</v>
      </c>
      <c r="PK302">
        <v>26.4517334991559</v>
      </c>
      <c r="PM302">
        <v>5.4247311555743103</v>
      </c>
      <c r="PN302">
        <v>26.429463741550901</v>
      </c>
    </row>
    <row r="303" spans="1:435" x14ac:dyDescent="0.2">
      <c r="A303" s="1">
        <v>3323</v>
      </c>
      <c r="P303">
        <v>399.720757137259</v>
      </c>
      <c r="R303">
        <v>1000.93898252267</v>
      </c>
      <c r="S303">
        <v>44.246345911910602</v>
      </c>
      <c r="T303">
        <v>117.005271126604</v>
      </c>
      <c r="W303">
        <v>279.03356947359799</v>
      </c>
      <c r="Y303">
        <v>21231.595193697001</v>
      </c>
      <c r="AA303">
        <v>7.6037040080453702</v>
      </c>
      <c r="AB303">
        <v>1.42884264627465</v>
      </c>
      <c r="AC303">
        <v>5.8945829841085002</v>
      </c>
      <c r="AD303">
        <v>0.145750727382531</v>
      </c>
      <c r="AE303">
        <v>1.23851544252807E-2</v>
      </c>
      <c r="AG303">
        <v>25.472479963916602</v>
      </c>
      <c r="AH303">
        <v>2609.4874652302301</v>
      </c>
      <c r="AI303">
        <v>13352.805973745901</v>
      </c>
      <c r="AJ303">
        <v>4020.14678599646</v>
      </c>
      <c r="AK303">
        <v>3558.9524385328</v>
      </c>
      <c r="AL303">
        <v>7454.1736001222198</v>
      </c>
      <c r="AM303">
        <v>7252.94864796416</v>
      </c>
      <c r="AN303">
        <v>17784.925346176398</v>
      </c>
      <c r="AO303">
        <v>6313.9678844659102</v>
      </c>
      <c r="AP303">
        <v>339.32902249064</v>
      </c>
      <c r="AQ303">
        <v>8662.7636071903398</v>
      </c>
      <c r="AR303">
        <v>19575.022810873899</v>
      </c>
      <c r="AS303">
        <v>1847.87769750343</v>
      </c>
      <c r="AT303">
        <v>685.75807572030999</v>
      </c>
      <c r="DC303">
        <v>303.754709859537</v>
      </c>
      <c r="DD303">
        <v>273.76414283915699</v>
      </c>
      <c r="DM303">
        <v>435.83678350014202</v>
      </c>
      <c r="EJ303">
        <v>11.494958692330901</v>
      </c>
      <c r="EK303">
        <v>42.900502319996903</v>
      </c>
      <c r="EL303">
        <v>193.265372839245</v>
      </c>
      <c r="EO303">
        <v>111.938218987708</v>
      </c>
      <c r="FG303">
        <v>22.7940848110402</v>
      </c>
      <c r="FH303">
        <v>7.8269398648756497E-2</v>
      </c>
      <c r="GV303">
        <v>2.4038924018279899</v>
      </c>
      <c r="HE303">
        <v>3516.50116283631</v>
      </c>
      <c r="HO303">
        <v>35.613598288579702</v>
      </c>
      <c r="HU303">
        <v>212.258154456743</v>
      </c>
      <c r="IH303">
        <v>437.85025110015101</v>
      </c>
      <c r="IW303">
        <v>434.38593210904497</v>
      </c>
      <c r="IY303">
        <v>96.567452597326906</v>
      </c>
      <c r="JF303">
        <v>230.835562539031</v>
      </c>
      <c r="JK303">
        <v>221.32007303792</v>
      </c>
      <c r="JL303">
        <v>3.71492334732539</v>
      </c>
      <c r="JM303">
        <v>11.7878954815406</v>
      </c>
      <c r="JT303">
        <v>114.632018656928</v>
      </c>
      <c r="JU303">
        <v>0.785117274592388</v>
      </c>
      <c r="JZ303">
        <v>47.117658485429402</v>
      </c>
      <c r="KM303">
        <v>7.40943597614302</v>
      </c>
      <c r="KN303">
        <v>14.1052789881251</v>
      </c>
      <c r="KO303">
        <v>12.198103342925901</v>
      </c>
      <c r="KP303">
        <v>23.888467042765601</v>
      </c>
      <c r="KQ303">
        <v>8.7453403009884507</v>
      </c>
      <c r="KS303">
        <v>65.648627950982302</v>
      </c>
      <c r="KT303">
        <v>101.114021062657</v>
      </c>
      <c r="KU303">
        <v>31.662005097498199</v>
      </c>
      <c r="KW303">
        <v>12.6139795307047</v>
      </c>
      <c r="KX303">
        <v>26.354721198263299</v>
      </c>
      <c r="KY303">
        <v>25.354564722331901</v>
      </c>
      <c r="KZ303">
        <v>153.56301730088299</v>
      </c>
      <c r="LA303">
        <v>31.056233731988701</v>
      </c>
      <c r="LB303">
        <v>7.5557098661490798</v>
      </c>
      <c r="LC303">
        <v>16.053821794132901</v>
      </c>
      <c r="LD303">
        <v>129.04995059154999</v>
      </c>
      <c r="LE303">
        <v>20.011955201491201</v>
      </c>
      <c r="LF303">
        <v>38.696729825537503</v>
      </c>
      <c r="LG303">
        <v>35.679219921295399</v>
      </c>
      <c r="LH303">
        <v>156.35493459292601</v>
      </c>
      <c r="LJ303">
        <v>38.783410868520797</v>
      </c>
      <c r="MA303">
        <v>658.58906289271204</v>
      </c>
      <c r="MB303">
        <v>229.672838817669</v>
      </c>
      <c r="MC303">
        <v>65.203911873912006</v>
      </c>
      <c r="MD303">
        <v>1017.6344031569</v>
      </c>
      <c r="MG303">
        <v>70.793254736291402</v>
      </c>
      <c r="MH303">
        <v>37.870401569689598</v>
      </c>
      <c r="MI303">
        <v>1325.82865964031</v>
      </c>
      <c r="MJ303">
        <v>112.320029789234</v>
      </c>
      <c r="MO303">
        <v>4529.9923232122701</v>
      </c>
      <c r="MU303">
        <v>172.54173815403601</v>
      </c>
      <c r="MX303">
        <v>221.276216828446</v>
      </c>
      <c r="MY303">
        <v>1901.06495905517</v>
      </c>
      <c r="MZ303">
        <v>528.52829863962097</v>
      </c>
      <c r="NB303">
        <v>280.52277268945397</v>
      </c>
      <c r="ND303">
        <v>28.500276465412199</v>
      </c>
      <c r="NF303">
        <v>1053.7409433190501</v>
      </c>
      <c r="NJ303">
        <v>1444.46732464253</v>
      </c>
      <c r="NK303">
        <v>369.084038044122</v>
      </c>
      <c r="NL303">
        <v>315.93807712539001</v>
      </c>
      <c r="NM303">
        <v>2316.2950261902702</v>
      </c>
      <c r="NN303">
        <v>166.455299873602</v>
      </c>
      <c r="NO303">
        <v>746.831760018404</v>
      </c>
      <c r="NQ303">
        <v>213.586551592429</v>
      </c>
      <c r="NR303">
        <v>408.71413802257803</v>
      </c>
      <c r="NS303">
        <v>1851.54643061261</v>
      </c>
      <c r="NT303">
        <v>162.641934723487</v>
      </c>
      <c r="NU303">
        <v>1245.0817328790399</v>
      </c>
      <c r="NV303">
        <v>129.90983434206501</v>
      </c>
      <c r="NW303">
        <v>157.948108886711</v>
      </c>
      <c r="NY303">
        <v>17.270457221772201</v>
      </c>
      <c r="NZ303">
        <v>14.743593009859101</v>
      </c>
      <c r="OF303">
        <v>2242.1580923556699</v>
      </c>
      <c r="OG303">
        <v>3480.3500855642801</v>
      </c>
      <c r="OH303">
        <v>19.389314652622801</v>
      </c>
      <c r="OI303">
        <v>23.4550843167994</v>
      </c>
      <c r="OJ303">
        <v>33.586582368659897</v>
      </c>
      <c r="OK303">
        <v>32.645365417521397</v>
      </c>
      <c r="OL303">
        <v>160.06519077257099</v>
      </c>
      <c r="OR303">
        <v>103.551151043823</v>
      </c>
      <c r="OS303">
        <v>1791.40427511401</v>
      </c>
      <c r="OT303">
        <v>101.937677524677</v>
      </c>
      <c r="OV303">
        <v>2.1464891765547902</v>
      </c>
      <c r="OW303">
        <v>1880.97044482565</v>
      </c>
      <c r="OY303">
        <v>179.178522285946</v>
      </c>
      <c r="OZ303">
        <v>888.72134011089702</v>
      </c>
      <c r="PA303">
        <v>37.000823708280798</v>
      </c>
      <c r="PM303">
        <v>20.212113881173099</v>
      </c>
      <c r="PN303">
        <v>223.10848797448301</v>
      </c>
      <c r="PQ303">
        <v>35.863270893200401</v>
      </c>
      <c r="PR303">
        <v>32.508619031057997</v>
      </c>
      <c r="PS303">
        <v>10087.028925684101</v>
      </c>
    </row>
    <row r="304" spans="1:435" x14ac:dyDescent="0.2">
      <c r="A304" s="1">
        <v>3324</v>
      </c>
      <c r="AH304">
        <v>883.15271169322295</v>
      </c>
      <c r="AI304">
        <v>261.085682064867</v>
      </c>
      <c r="AJ304">
        <v>348.45531484685699</v>
      </c>
      <c r="AK304">
        <v>1819.5938120472699</v>
      </c>
      <c r="AL304">
        <v>789.37925487445705</v>
      </c>
      <c r="AM304">
        <v>1140.6602583956201</v>
      </c>
      <c r="AN304">
        <v>1290.43829533798</v>
      </c>
      <c r="AO304">
        <v>11373.9155872881</v>
      </c>
      <c r="AP304">
        <v>14.4337218103803</v>
      </c>
      <c r="AQ304">
        <v>161.24727640428401</v>
      </c>
      <c r="AR304">
        <v>511.87737142286898</v>
      </c>
      <c r="AS304">
        <v>62.881160356949898</v>
      </c>
      <c r="AT304">
        <v>4.5290682596958796</v>
      </c>
      <c r="EO304">
        <v>502.32893938981499</v>
      </c>
      <c r="II304">
        <v>209.577538789561</v>
      </c>
      <c r="LD304">
        <v>6.5871328723411304</v>
      </c>
      <c r="LF304">
        <v>456.27306298823203</v>
      </c>
      <c r="MA304">
        <v>166.032948936623</v>
      </c>
      <c r="MB304">
        <v>453.36024708248499</v>
      </c>
      <c r="MC304">
        <v>27.230903287106099</v>
      </c>
      <c r="MD304">
        <v>1179.85708077154</v>
      </c>
      <c r="MO304">
        <v>38.883238157034199</v>
      </c>
      <c r="NV304">
        <v>234.036136424739</v>
      </c>
      <c r="NW304">
        <v>2.3256315539122099</v>
      </c>
      <c r="NX304">
        <v>122.33541928998299</v>
      </c>
      <c r="OF304">
        <v>26.574405708809302</v>
      </c>
      <c r="OI304">
        <v>17.958366046283398</v>
      </c>
      <c r="OJ304">
        <v>15.429323128657099</v>
      </c>
      <c r="OT304">
        <v>17.082902855971</v>
      </c>
      <c r="OW304">
        <v>29.271614478932602</v>
      </c>
      <c r="OY304">
        <v>80.698756953801905</v>
      </c>
      <c r="PF304">
        <v>758.92713937607095</v>
      </c>
      <c r="PM304">
        <v>15.7073725593341</v>
      </c>
      <c r="PN304">
        <v>76.5268161507922</v>
      </c>
    </row>
    <row r="305" spans="1:435" x14ac:dyDescent="0.2">
      <c r="A305" s="1">
        <v>3325</v>
      </c>
      <c r="DD305">
        <v>58.066723633207197</v>
      </c>
      <c r="IJ305">
        <v>2.2266637654872201</v>
      </c>
      <c r="IY305">
        <v>100.300300130354</v>
      </c>
      <c r="IZ305">
        <v>4.1048336578513096</v>
      </c>
      <c r="KW305">
        <v>139.20425897353101</v>
      </c>
      <c r="KX305">
        <v>35.585513118169501</v>
      </c>
      <c r="KY305">
        <v>34.2350506397826</v>
      </c>
      <c r="LE305">
        <v>27.021181647688898</v>
      </c>
      <c r="LG305">
        <v>48.175937452244597</v>
      </c>
      <c r="PF305">
        <v>1275.8897082542201</v>
      </c>
    </row>
    <row r="306" spans="1:435" x14ac:dyDescent="0.2">
      <c r="A306" s="1">
        <v>3326</v>
      </c>
      <c r="DD306">
        <v>163.48078965110801</v>
      </c>
      <c r="IY306">
        <v>219.88996706353299</v>
      </c>
      <c r="IZ306">
        <v>9.6956172942095495</v>
      </c>
      <c r="PF306">
        <v>573.60107017438702</v>
      </c>
    </row>
    <row r="307" spans="1:435" x14ac:dyDescent="0.2">
      <c r="A307" s="1">
        <v>3327</v>
      </c>
      <c r="IL307">
        <v>22.486776504778099</v>
      </c>
      <c r="LF307">
        <v>22.926177769660601</v>
      </c>
      <c r="PI307">
        <v>850.72721551102995</v>
      </c>
      <c r="PS307">
        <v>34.110379080515898</v>
      </c>
    </row>
    <row r="308" spans="1:435" x14ac:dyDescent="0.2">
      <c r="A308" s="1">
        <v>3328</v>
      </c>
      <c r="AH308">
        <v>563.66124361960703</v>
      </c>
      <c r="AK308">
        <v>40.429685895383699</v>
      </c>
      <c r="AM308">
        <v>71.259218029836902</v>
      </c>
      <c r="AN308">
        <v>132.59550156920099</v>
      </c>
      <c r="AO308">
        <v>2217.8057846912302</v>
      </c>
      <c r="AP308">
        <v>174.74985589451501</v>
      </c>
      <c r="AQ308">
        <v>2600.4208531498002</v>
      </c>
      <c r="AR308">
        <v>75.090857415440894</v>
      </c>
      <c r="AS308">
        <v>1227.79187391395</v>
      </c>
      <c r="AT308">
        <v>1.50348910733087</v>
      </c>
      <c r="DD308">
        <v>156.48573226987401</v>
      </c>
      <c r="IM308">
        <v>0.87975040537822802</v>
      </c>
      <c r="IY308">
        <v>351.04185928433498</v>
      </c>
      <c r="IZ308">
        <v>23.070976992858199</v>
      </c>
      <c r="MQ308">
        <v>5.3310232181536898</v>
      </c>
      <c r="OW308">
        <v>5.5591066781606697</v>
      </c>
      <c r="PF308">
        <v>33.459058380191102</v>
      </c>
    </row>
    <row r="309" spans="1:435" x14ac:dyDescent="0.2">
      <c r="A309" s="1">
        <v>3329</v>
      </c>
      <c r="AH309">
        <v>58.488753321255999</v>
      </c>
      <c r="AI309">
        <v>25.621451222701101</v>
      </c>
      <c r="AK309">
        <v>72.422715198211307</v>
      </c>
      <c r="AM309">
        <v>177.23494142703399</v>
      </c>
      <c r="AX309">
        <v>1.1188942253462899</v>
      </c>
      <c r="AY309">
        <v>0.10150129616485799</v>
      </c>
      <c r="AZ309">
        <v>0.83932653984196104</v>
      </c>
      <c r="BA309">
        <v>0.14040243736927099</v>
      </c>
      <c r="BB309">
        <v>1.8223434866938599</v>
      </c>
      <c r="BC309">
        <v>2.4139943221567801</v>
      </c>
      <c r="BD309">
        <v>0.58885649466444101</v>
      </c>
      <c r="BE309">
        <v>0.27235993064109798</v>
      </c>
      <c r="BF309">
        <v>0.45057403569485099</v>
      </c>
      <c r="BH309">
        <v>1.11696837035694</v>
      </c>
      <c r="BI309">
        <v>1.0233710677675101</v>
      </c>
      <c r="BO309">
        <v>6.25739492725896</v>
      </c>
      <c r="BR309">
        <v>1.0480184860199999</v>
      </c>
      <c r="BS309">
        <v>10.4593500938914</v>
      </c>
      <c r="BY309">
        <v>9.4621905504538706</v>
      </c>
      <c r="BZ309">
        <v>2.0156413684058099</v>
      </c>
      <c r="CA309">
        <v>1.1455881862650199</v>
      </c>
      <c r="CZ309">
        <v>508.56608587408499</v>
      </c>
      <c r="DB309">
        <v>266.03618612169601</v>
      </c>
      <c r="EA309">
        <v>13.747920292249001</v>
      </c>
      <c r="EC309">
        <v>6.4059089890618699</v>
      </c>
      <c r="ED309">
        <v>0.68455855402108401</v>
      </c>
      <c r="EE309">
        <v>0.189854158400076</v>
      </c>
      <c r="EI309">
        <v>1.5882155238567199</v>
      </c>
      <c r="GK309">
        <v>136.11579014769001</v>
      </c>
      <c r="GP309">
        <v>4.9432033099475197</v>
      </c>
      <c r="GQ309">
        <v>3.07653013168829</v>
      </c>
      <c r="GR309">
        <v>0.88511000138917595</v>
      </c>
      <c r="GS309">
        <v>0.268817892828565</v>
      </c>
      <c r="GT309">
        <v>10.7165920970149</v>
      </c>
      <c r="GZ309">
        <v>74.583827616012996</v>
      </c>
      <c r="HA309">
        <v>16.191272580590599</v>
      </c>
      <c r="HB309">
        <v>1.9696513640717499</v>
      </c>
      <c r="HC309">
        <v>0.56849248434709299</v>
      </c>
      <c r="HD309">
        <v>1.00280899325795</v>
      </c>
      <c r="HF309">
        <v>3.35538477548688</v>
      </c>
      <c r="HG309">
        <v>8.9010797116282898</v>
      </c>
      <c r="HH309">
        <v>5.8439000771270404</v>
      </c>
      <c r="HI309">
        <v>17.0000870847614</v>
      </c>
      <c r="HK309">
        <v>82.529179211971893</v>
      </c>
      <c r="HM309">
        <v>22.120983759811701</v>
      </c>
      <c r="HQ309">
        <v>2.1604547903998101</v>
      </c>
      <c r="HT309">
        <v>0.33745479759615099</v>
      </c>
      <c r="HW309">
        <v>0.487173997169148</v>
      </c>
      <c r="HX309">
        <v>8.7533924621537604</v>
      </c>
      <c r="IA309">
        <v>5.0448977097681498</v>
      </c>
      <c r="IC309">
        <v>0.21672922815003401</v>
      </c>
      <c r="ID309">
        <v>0.20479874875086099</v>
      </c>
      <c r="IE309">
        <v>118.39930722908601</v>
      </c>
      <c r="IH309">
        <v>454.95712208742299</v>
      </c>
      <c r="IJ309">
        <v>0.40806185881221801</v>
      </c>
      <c r="IK309">
        <v>0.68434831092509996</v>
      </c>
      <c r="IL309">
        <v>0.54731675434304705</v>
      </c>
      <c r="IN309">
        <v>93.824831452530105</v>
      </c>
      <c r="JB309">
        <v>31.041161910469601</v>
      </c>
      <c r="JF309">
        <v>2.2884652513646602</v>
      </c>
      <c r="KH309">
        <v>470.53030209036802</v>
      </c>
      <c r="KL309">
        <v>4.3693974010310104</v>
      </c>
      <c r="KM309">
        <v>3.5258838138633801</v>
      </c>
      <c r="KN309">
        <v>16.7804857733022</v>
      </c>
      <c r="KO309">
        <v>8.7069571322713397</v>
      </c>
      <c r="KP309">
        <v>3.7892205040954199</v>
      </c>
      <c r="KQ309">
        <v>16.646370594330801</v>
      </c>
      <c r="KS309">
        <v>57.273001998916797</v>
      </c>
      <c r="KU309">
        <v>12.0534464434469</v>
      </c>
      <c r="KV309">
        <v>1.75251522441656</v>
      </c>
      <c r="KX309">
        <v>1.25412623711046</v>
      </c>
      <c r="KY309">
        <v>1.2065324095749299</v>
      </c>
      <c r="LD309">
        <v>4.0940151289539104</v>
      </c>
      <c r="LE309">
        <v>0.95229684612508703</v>
      </c>
      <c r="LG309">
        <v>1.69784560557222</v>
      </c>
      <c r="LJ309">
        <v>6.1518768685208398</v>
      </c>
      <c r="MD309">
        <v>41.507618424998199</v>
      </c>
      <c r="MX309">
        <v>33.6951645581278</v>
      </c>
      <c r="ND309">
        <v>31.645264846983501</v>
      </c>
      <c r="NF309">
        <v>9.8967901596213004</v>
      </c>
      <c r="NG309">
        <v>3.0205120755225399</v>
      </c>
      <c r="NJ309">
        <v>211.80587745505201</v>
      </c>
      <c r="NK309">
        <v>8.56750310963365</v>
      </c>
      <c r="NL309">
        <v>56.378834013159398</v>
      </c>
      <c r="NM309">
        <v>409.92450216642101</v>
      </c>
      <c r="NN309">
        <v>21.602749989025</v>
      </c>
      <c r="NO309">
        <v>36.264321601495098</v>
      </c>
      <c r="NR309">
        <v>179.901501630046</v>
      </c>
      <c r="NX309">
        <v>345.95263802862399</v>
      </c>
      <c r="OJ309">
        <v>3.1965291374450802</v>
      </c>
      <c r="OT309">
        <v>2.1234629642076799</v>
      </c>
      <c r="PB309">
        <v>5.0276776068213396</v>
      </c>
      <c r="PM309">
        <v>1.50190750656122</v>
      </c>
      <c r="PN309">
        <v>7.3173411497054301</v>
      </c>
      <c r="PS309">
        <v>21.9180551598281</v>
      </c>
    </row>
    <row r="310" spans="1:435" x14ac:dyDescent="0.2">
      <c r="A310" s="1">
        <v>3330</v>
      </c>
      <c r="B310">
        <v>9.6773576282688397E-4</v>
      </c>
      <c r="C310">
        <v>0.98490293244559302</v>
      </c>
      <c r="D310">
        <v>0.13730248277680199</v>
      </c>
      <c r="E310">
        <v>8.5324155230759608E-3</v>
      </c>
      <c r="K310">
        <v>1.1831203645424599</v>
      </c>
      <c r="P310">
        <v>16.947486246352302</v>
      </c>
      <c r="R310">
        <v>187.96301596144599</v>
      </c>
      <c r="W310">
        <v>64.543298049239397</v>
      </c>
      <c r="AA310">
        <v>0.51165498861769698</v>
      </c>
      <c r="AB310">
        <v>9.6147143060084705E-2</v>
      </c>
      <c r="AC310">
        <v>0.39664784544665399</v>
      </c>
      <c r="AD310">
        <v>9.8075990782034508E-3</v>
      </c>
      <c r="AE310">
        <v>8.3339986700093195E-4</v>
      </c>
      <c r="AH310">
        <v>49.306007310325903</v>
      </c>
      <c r="AI310">
        <v>12.0767925675648</v>
      </c>
      <c r="AJ310">
        <v>44.660757049376997</v>
      </c>
      <c r="AK310">
        <v>84.685504215699595</v>
      </c>
      <c r="AL310">
        <v>10.7440367697476</v>
      </c>
      <c r="AM310">
        <v>118.71549232880101</v>
      </c>
      <c r="AN310">
        <v>116.37436520923799</v>
      </c>
      <c r="AO310">
        <v>110.77855661365599</v>
      </c>
      <c r="AP310">
        <v>3.1713232669618501</v>
      </c>
      <c r="AQ310">
        <v>75.581113678074104</v>
      </c>
      <c r="AR310">
        <v>256.04292702092101</v>
      </c>
      <c r="AS310">
        <v>75.988066684025796</v>
      </c>
      <c r="AT310">
        <v>4.4998400781656196</v>
      </c>
      <c r="GC310">
        <v>136.0750169483</v>
      </c>
      <c r="GE310">
        <v>101.954003835566</v>
      </c>
      <c r="GI310">
        <v>71.656884391957902</v>
      </c>
      <c r="GM310">
        <v>236.54912317522999</v>
      </c>
      <c r="GN310">
        <v>67.642791882113102</v>
      </c>
      <c r="GO310">
        <v>8.4130603076802597</v>
      </c>
      <c r="GP310">
        <v>65.094440248793106</v>
      </c>
      <c r="GQ310">
        <v>12.77250904047</v>
      </c>
      <c r="GR310">
        <v>10.1692697360841</v>
      </c>
      <c r="GS310">
        <v>18.770251183501401</v>
      </c>
      <c r="GT310">
        <v>54.773688456454103</v>
      </c>
      <c r="GU310">
        <v>0.39571829185916002</v>
      </c>
      <c r="GV310">
        <v>0.98210502265842803</v>
      </c>
      <c r="GW310">
        <v>137.61922494397999</v>
      </c>
      <c r="GX310">
        <v>137.193327304512</v>
      </c>
      <c r="GY310">
        <v>6.2568930827463598</v>
      </c>
      <c r="GZ310">
        <v>3935.2123722800302</v>
      </c>
      <c r="HC310">
        <v>18.9917816040007</v>
      </c>
      <c r="HD310">
        <v>19.081389636960001</v>
      </c>
      <c r="HE310">
        <v>488.18505130641</v>
      </c>
      <c r="HF310">
        <v>193.15004827144099</v>
      </c>
      <c r="HG310">
        <v>454.69446846229602</v>
      </c>
      <c r="HH310">
        <v>64.229431707965006</v>
      </c>
      <c r="HI310">
        <v>483.66783409495901</v>
      </c>
      <c r="HJ310">
        <v>47.435423574515198</v>
      </c>
      <c r="HK310">
        <v>51.156847948245698</v>
      </c>
      <c r="HL310">
        <v>73.377337818341402</v>
      </c>
      <c r="HM310">
        <v>73.291956990764604</v>
      </c>
      <c r="HO310">
        <v>35.946708802877403</v>
      </c>
      <c r="HP310">
        <v>21.6262676607553</v>
      </c>
      <c r="HQ310">
        <v>0.95469429033161901</v>
      </c>
      <c r="HR310">
        <v>4.1118055917108096</v>
      </c>
      <c r="HT310">
        <v>4.5518122214234698</v>
      </c>
      <c r="HU310">
        <v>139.25826254710901</v>
      </c>
      <c r="HV310">
        <v>5.0406208827602397</v>
      </c>
      <c r="HW310">
        <v>1.6700344686799</v>
      </c>
      <c r="HX310">
        <v>2.06297658571384</v>
      </c>
      <c r="HY310">
        <v>2.8488761024209901</v>
      </c>
      <c r="HZ310">
        <v>9.4781143049905703E-2</v>
      </c>
      <c r="IA310">
        <v>9.8089883984869601</v>
      </c>
      <c r="IB310">
        <v>0.99066317898300404</v>
      </c>
      <c r="IC310">
        <v>0.114925896429647</v>
      </c>
      <c r="ID310">
        <v>2.0995899300109899</v>
      </c>
      <c r="IF310">
        <v>5.3659727230583103</v>
      </c>
      <c r="II310">
        <v>670.69321844249203</v>
      </c>
      <c r="IJ310">
        <v>13.1273340941065</v>
      </c>
      <c r="IK310">
        <v>33.869936754668501</v>
      </c>
      <c r="IL310">
        <v>85.907457867728795</v>
      </c>
      <c r="IM310">
        <v>17.460960146958101</v>
      </c>
      <c r="IS310">
        <v>13.721761500646901</v>
      </c>
      <c r="IV310">
        <v>9.1637279164506896E-2</v>
      </c>
      <c r="JA310">
        <v>1.63690311179022</v>
      </c>
      <c r="JC310">
        <v>3.2771359837188601</v>
      </c>
      <c r="JF310">
        <v>47.731545801978498</v>
      </c>
      <c r="JG310">
        <v>262.45011972008098</v>
      </c>
      <c r="JK310">
        <v>3.80469891974532</v>
      </c>
      <c r="JL310">
        <v>2.1873079045708699</v>
      </c>
      <c r="JY310">
        <v>135.78340144732101</v>
      </c>
      <c r="JZ310">
        <v>374.52214771388498</v>
      </c>
      <c r="KW310">
        <v>29.707915687242</v>
      </c>
      <c r="LD310">
        <v>4.34190033656746</v>
      </c>
      <c r="LJ310">
        <v>2.1747872677217499</v>
      </c>
      <c r="LL310">
        <v>23.486385412769799</v>
      </c>
      <c r="LM310">
        <v>2.8998579993379101</v>
      </c>
      <c r="LN310">
        <v>3.7072652696091599</v>
      </c>
      <c r="LO310">
        <v>6.7973802701875901</v>
      </c>
      <c r="LP310">
        <v>1.86124115666136</v>
      </c>
      <c r="LQ310">
        <v>123.358847535702</v>
      </c>
      <c r="MA310">
        <v>25.671207409191599</v>
      </c>
      <c r="MB310">
        <v>41.655345937697099</v>
      </c>
      <c r="MC310">
        <v>0.99717863453028899</v>
      </c>
      <c r="MY310">
        <v>406.69193367422201</v>
      </c>
      <c r="NF310">
        <v>66.474814080031393</v>
      </c>
      <c r="NK310">
        <v>3.02875004935595</v>
      </c>
      <c r="NQ310">
        <v>3.2664289392495198</v>
      </c>
      <c r="NR310">
        <v>38.972145876194503</v>
      </c>
      <c r="NS310">
        <v>8.1679948055085596</v>
      </c>
      <c r="NU310">
        <v>27.452784255579001</v>
      </c>
      <c r="OT310">
        <v>3.0027131002158298</v>
      </c>
      <c r="OW310">
        <v>2.5725798922538798</v>
      </c>
      <c r="PB310">
        <v>870.90869530324801</v>
      </c>
      <c r="PD310">
        <v>38.673102287618697</v>
      </c>
      <c r="PE310">
        <v>197.19967632755399</v>
      </c>
      <c r="PQ310">
        <v>224.92471523670099</v>
      </c>
      <c r="PR310">
        <v>2.2372284527182602</v>
      </c>
      <c r="PS310">
        <v>288.62730952554398</v>
      </c>
    </row>
    <row r="311" spans="1:435" x14ac:dyDescent="0.2">
      <c r="A311" s="1">
        <v>3331</v>
      </c>
      <c r="AH311">
        <v>267.48415244699999</v>
      </c>
      <c r="AI311">
        <v>411.03723769529103</v>
      </c>
      <c r="AJ311">
        <v>4121.5705487963596</v>
      </c>
      <c r="AK311">
        <v>591.44240199027695</v>
      </c>
      <c r="AL311">
        <v>417.91595557454201</v>
      </c>
      <c r="AM311">
        <v>1426.0647598166299</v>
      </c>
      <c r="AN311">
        <v>2338.3758958304702</v>
      </c>
      <c r="AO311">
        <v>1761.2506529407899</v>
      </c>
      <c r="AP311">
        <v>88.889225464741898</v>
      </c>
      <c r="AQ311">
        <v>4218.0211764575897</v>
      </c>
      <c r="AR311">
        <v>3292.2641646396301</v>
      </c>
      <c r="AS311">
        <v>318.09815059144802</v>
      </c>
      <c r="AT311">
        <v>167.771083908713</v>
      </c>
      <c r="EO311">
        <v>173.842759486088</v>
      </c>
      <c r="GN311">
        <v>10.726813453603</v>
      </c>
      <c r="GW311">
        <v>5.2149683428143101</v>
      </c>
      <c r="GX311">
        <v>5.6633297887202403</v>
      </c>
      <c r="HE311">
        <v>3679.5620941593902</v>
      </c>
      <c r="HO311">
        <v>185.91745490582301</v>
      </c>
      <c r="HU311">
        <v>228.76362010496601</v>
      </c>
      <c r="HY311">
        <v>2.0012866195375101</v>
      </c>
      <c r="IO311">
        <v>710.127837798374</v>
      </c>
      <c r="IP311">
        <v>342.54788586774498</v>
      </c>
      <c r="JF311">
        <v>123.097060396229</v>
      </c>
      <c r="JK311">
        <v>54.953357845038703</v>
      </c>
      <c r="JZ311">
        <v>11.9019351749377</v>
      </c>
      <c r="KX311">
        <v>12.426793139361401</v>
      </c>
      <c r="KY311">
        <v>11.9551986805927</v>
      </c>
      <c r="KZ311">
        <v>20.688033928600099</v>
      </c>
      <c r="LD311">
        <v>23.1808400857871</v>
      </c>
      <c r="LE311">
        <v>9.4360483280712195</v>
      </c>
      <c r="LG311">
        <v>16.823486621727898</v>
      </c>
      <c r="LH311">
        <v>10.532081233964499</v>
      </c>
      <c r="LJ311">
        <v>65.311344901890905</v>
      </c>
      <c r="LZ311">
        <v>0.83521276807952605</v>
      </c>
      <c r="MA311">
        <v>1054.96467390512</v>
      </c>
      <c r="MB311">
        <v>1133.7181687289701</v>
      </c>
      <c r="MC311">
        <v>155.721361221829</v>
      </c>
      <c r="MD311">
        <v>1743.0759999838201</v>
      </c>
      <c r="MU311">
        <v>293.61916611172097</v>
      </c>
      <c r="MX311">
        <v>447.15552361003</v>
      </c>
      <c r="MY311">
        <v>1613.6522926232699</v>
      </c>
      <c r="ND311">
        <v>76.7912427942655</v>
      </c>
      <c r="NF311">
        <v>130.752770427396</v>
      </c>
      <c r="NJ311">
        <v>2805.84424364095</v>
      </c>
      <c r="NK311">
        <v>6.0637884159614996</v>
      </c>
      <c r="NL311">
        <v>651.74944796258603</v>
      </c>
      <c r="NM311">
        <v>5544.7195798806897</v>
      </c>
      <c r="NN311">
        <v>326.18014825781898</v>
      </c>
      <c r="NO311">
        <v>461.99982276988902</v>
      </c>
      <c r="NQ311">
        <v>176.57027655726301</v>
      </c>
      <c r="NR311">
        <v>13.7652085990596</v>
      </c>
      <c r="NU311">
        <v>44.784314077331302</v>
      </c>
      <c r="NW311">
        <v>2.0460380786302599</v>
      </c>
      <c r="OF311">
        <v>60.786855901768803</v>
      </c>
      <c r="OI311">
        <v>35.548567741840699</v>
      </c>
      <c r="OJ311">
        <v>40.723109884234098</v>
      </c>
      <c r="OK311">
        <v>43.979889651136403</v>
      </c>
      <c r="OT311">
        <v>18.034981766338198</v>
      </c>
      <c r="OW311">
        <v>5.15050067612031</v>
      </c>
      <c r="OY311">
        <v>575.07518591699204</v>
      </c>
      <c r="OZ311">
        <v>241.388481732044</v>
      </c>
      <c r="PA311">
        <v>16.615856358211701</v>
      </c>
      <c r="PD311">
        <v>3.8713248017557702</v>
      </c>
      <c r="PE311">
        <v>80.887647743648202</v>
      </c>
      <c r="PM311">
        <v>28.700979089216201</v>
      </c>
      <c r="PN311">
        <v>139.83208537713699</v>
      </c>
      <c r="PR311">
        <v>0.99535599888751403</v>
      </c>
      <c r="PS311">
        <v>294.74426421974698</v>
      </c>
    </row>
    <row r="312" spans="1:435" x14ac:dyDescent="0.2">
      <c r="A312" s="1">
        <v>3332</v>
      </c>
      <c r="AA312">
        <v>2.5649545319582798</v>
      </c>
      <c r="AB312">
        <v>0.48199094497328698</v>
      </c>
      <c r="AC312">
        <v>1.9884174543605999</v>
      </c>
      <c r="AD312">
        <v>4.9166033798728803E-2</v>
      </c>
      <c r="AE312">
        <v>4.1778792651905299E-3</v>
      </c>
      <c r="AM312">
        <v>41.328283464083498</v>
      </c>
      <c r="AU312">
        <v>14.0852071741405</v>
      </c>
      <c r="AV312">
        <v>304.85529742931902</v>
      </c>
      <c r="AX312">
        <v>126.549589399231</v>
      </c>
      <c r="AY312">
        <v>34.039643992038897</v>
      </c>
      <c r="BA312">
        <v>16.2315019807669</v>
      </c>
      <c r="BB312">
        <v>143.83484402304899</v>
      </c>
      <c r="BF312">
        <v>67.872946528480298</v>
      </c>
      <c r="BG312">
        <v>98.452234590606196</v>
      </c>
      <c r="BI312">
        <v>144.45935323788399</v>
      </c>
      <c r="BJ312">
        <v>483.35276069246498</v>
      </c>
      <c r="BK312">
        <v>168.44687953920101</v>
      </c>
      <c r="BL312">
        <v>270.53435053015198</v>
      </c>
      <c r="BM312">
        <v>8.9892134652008302</v>
      </c>
      <c r="BO312">
        <v>1012.27581414515</v>
      </c>
      <c r="BP312">
        <v>64.873109827298705</v>
      </c>
      <c r="BQ312">
        <v>236.92274389009799</v>
      </c>
      <c r="BS312">
        <v>536.34994170246705</v>
      </c>
      <c r="BW312">
        <v>286.86677410844101</v>
      </c>
      <c r="BY312">
        <v>5921.15413031157</v>
      </c>
      <c r="BZ312">
        <v>75.338996106709502</v>
      </c>
      <c r="CA312">
        <v>182.71856502024301</v>
      </c>
      <c r="CB312">
        <v>142.75042927282001</v>
      </c>
      <c r="CD312">
        <v>106.47804436703299</v>
      </c>
      <c r="CE312">
        <v>18.960982876096502</v>
      </c>
      <c r="CF312">
        <v>41.732485732644001</v>
      </c>
      <c r="CG312">
        <v>58.728044066425703</v>
      </c>
      <c r="CH312">
        <v>0.72712440162484704</v>
      </c>
      <c r="CI312">
        <v>1.1957021393463501</v>
      </c>
      <c r="CJ312">
        <v>27.592446953497198</v>
      </c>
      <c r="CM312">
        <v>0.51668557016162597</v>
      </c>
      <c r="CN312">
        <v>25.2372130623305</v>
      </c>
      <c r="CT312">
        <v>2.69508521816863</v>
      </c>
      <c r="CV312">
        <v>17.0354132859384</v>
      </c>
      <c r="CW312">
        <v>2.8693048270862702</v>
      </c>
      <c r="CY312">
        <v>120.192994660949</v>
      </c>
      <c r="CZ312">
        <v>724.12165128094296</v>
      </c>
      <c r="DA312">
        <v>39.362958440933603</v>
      </c>
      <c r="DB312">
        <v>369.03280765284097</v>
      </c>
      <c r="DD312">
        <v>47.146594288478703</v>
      </c>
      <c r="DF312">
        <v>1694.6031752753299</v>
      </c>
      <c r="DG312">
        <v>134.70841699099799</v>
      </c>
      <c r="DI312">
        <v>19.680636898477498</v>
      </c>
      <c r="DJ312">
        <v>804.20301651596503</v>
      </c>
      <c r="DK312">
        <v>2.8767243198983699</v>
      </c>
      <c r="DL312">
        <v>123.378827322023</v>
      </c>
      <c r="DN312">
        <v>28.023363937093901</v>
      </c>
      <c r="DO312">
        <v>45.1526679693715</v>
      </c>
      <c r="DP312">
        <v>14.6744656943586</v>
      </c>
      <c r="DQ312">
        <v>68.076331515786606</v>
      </c>
      <c r="DR312">
        <v>1104.80872963197</v>
      </c>
      <c r="DS312">
        <v>482.79482046885602</v>
      </c>
      <c r="DU312">
        <v>17.574789992655099</v>
      </c>
      <c r="DV312">
        <v>63.927236950543197</v>
      </c>
      <c r="DW312">
        <v>2.9465227402819001</v>
      </c>
      <c r="DX312">
        <v>831.05417080327004</v>
      </c>
      <c r="DY312">
        <v>24.6831747973056</v>
      </c>
      <c r="EB312">
        <v>130.98502603738299</v>
      </c>
      <c r="ED312">
        <v>47.0883353662609</v>
      </c>
      <c r="EF312">
        <v>9.2455831079502406</v>
      </c>
      <c r="EG312">
        <v>55.070849882734102</v>
      </c>
      <c r="EH312">
        <v>646.00116565588996</v>
      </c>
      <c r="EI312">
        <v>77.402286483918502</v>
      </c>
      <c r="EJ312">
        <v>23.942158988640699</v>
      </c>
      <c r="EK312">
        <v>91.706328386904801</v>
      </c>
      <c r="EL312">
        <v>38.806032311460797</v>
      </c>
      <c r="EM312">
        <v>117.497896817929</v>
      </c>
      <c r="EN312">
        <v>426.22415955272902</v>
      </c>
      <c r="EO312">
        <v>9.8333536570922</v>
      </c>
      <c r="EQ312">
        <v>5.0977289134117401</v>
      </c>
      <c r="ER312">
        <v>57.092161364798201</v>
      </c>
      <c r="ET312">
        <v>15.1919337803976</v>
      </c>
      <c r="EV312">
        <v>38.018754675573199</v>
      </c>
      <c r="EW312">
        <v>134.65427481753801</v>
      </c>
      <c r="EX312">
        <v>1282.4276702683301</v>
      </c>
      <c r="EY312">
        <v>116.468656005881</v>
      </c>
      <c r="FA312">
        <v>458.880964234332</v>
      </c>
      <c r="FE312">
        <v>87.964383236032901</v>
      </c>
      <c r="FF312">
        <v>16.363807025689301</v>
      </c>
      <c r="FG312">
        <v>1052.44831908222</v>
      </c>
      <c r="FH312">
        <v>9.79992113134983</v>
      </c>
      <c r="FJ312">
        <v>717.43564039672196</v>
      </c>
      <c r="FK312">
        <v>14.394341152474899</v>
      </c>
      <c r="FL312">
        <v>452.51726654866297</v>
      </c>
      <c r="FM312">
        <v>28.334060973463998</v>
      </c>
      <c r="FO312">
        <v>7.5413222364220101</v>
      </c>
      <c r="FP312">
        <v>18.566819864904001</v>
      </c>
      <c r="FQ312">
        <v>22.104893420043702</v>
      </c>
      <c r="FS312">
        <v>78.462140512742593</v>
      </c>
      <c r="FT312">
        <v>355.81568273694</v>
      </c>
      <c r="FU312">
        <v>172.820953896265</v>
      </c>
      <c r="FV312">
        <v>50.408188635963299</v>
      </c>
      <c r="FW312">
        <v>317.06151092551102</v>
      </c>
      <c r="FX312">
        <v>49.026939723005697</v>
      </c>
      <c r="FY312">
        <v>84.176231166431194</v>
      </c>
      <c r="FZ312">
        <v>72.039227200362404</v>
      </c>
      <c r="GC312">
        <v>158.231033096174</v>
      </c>
      <c r="GD312">
        <v>260.65461414147597</v>
      </c>
      <c r="GE312">
        <v>79.445758739069504</v>
      </c>
      <c r="GF312">
        <v>169.37016894111301</v>
      </c>
      <c r="GG312">
        <v>33.937617194065503</v>
      </c>
      <c r="GH312">
        <v>43.072903453485601</v>
      </c>
      <c r="GI312">
        <v>204.70252712583201</v>
      </c>
      <c r="GJ312">
        <v>89.132948012352998</v>
      </c>
      <c r="GK312">
        <v>5.4122471980610696</v>
      </c>
      <c r="GL312">
        <v>57.317250086366599</v>
      </c>
      <c r="GM312">
        <v>211.75603597908699</v>
      </c>
      <c r="GN312">
        <v>138.49259615010899</v>
      </c>
      <c r="GO312">
        <v>144.97703107077101</v>
      </c>
      <c r="GP312">
        <v>766.52823288170998</v>
      </c>
      <c r="GR312">
        <v>117.644098188466</v>
      </c>
      <c r="GS312">
        <v>351.86450584940098</v>
      </c>
      <c r="GT312">
        <v>1532.3467251873601</v>
      </c>
      <c r="GU312">
        <v>21.490706956507001</v>
      </c>
      <c r="GW312">
        <v>76.171124071737296</v>
      </c>
      <c r="GX312">
        <v>115.217140481336</v>
      </c>
      <c r="GY312">
        <v>22.871150035062499</v>
      </c>
      <c r="GZ312">
        <v>11152.445179443799</v>
      </c>
      <c r="HA312">
        <v>5.4139811887560203</v>
      </c>
      <c r="HB312">
        <v>261.79554659765898</v>
      </c>
      <c r="HC312">
        <v>289.65046013224702</v>
      </c>
      <c r="HD312">
        <v>280.94157200668201</v>
      </c>
      <c r="HE312">
        <v>215.938115610137</v>
      </c>
      <c r="HF312">
        <v>738.34440715950905</v>
      </c>
      <c r="HG312">
        <v>1409.8417186834399</v>
      </c>
      <c r="HH312">
        <v>2236.3041567471701</v>
      </c>
      <c r="HI312">
        <v>4080.3704689941301</v>
      </c>
      <c r="HJ312">
        <v>371.847734152545</v>
      </c>
      <c r="HK312">
        <v>576.01545708250296</v>
      </c>
      <c r="HL312">
        <v>96.545900609253394</v>
      </c>
      <c r="HM312">
        <v>2493.5375989961499</v>
      </c>
      <c r="HO312">
        <v>131.39789591684001</v>
      </c>
      <c r="HQ312">
        <v>2.3929675185957402</v>
      </c>
      <c r="HR312">
        <v>309.19062579942602</v>
      </c>
      <c r="HS312">
        <v>6.5306964095584803</v>
      </c>
      <c r="HT312">
        <v>199.697222566552</v>
      </c>
      <c r="HU312">
        <v>179.00239575164599</v>
      </c>
      <c r="HV312">
        <v>28.101582642838</v>
      </c>
      <c r="HW312">
        <v>118.31382558927299</v>
      </c>
      <c r="HX312">
        <v>150.81813828688101</v>
      </c>
      <c r="HY312">
        <v>41.967779235354101</v>
      </c>
      <c r="HZ312">
        <v>5.9392885716279604</v>
      </c>
      <c r="IA312">
        <v>625.83812049753999</v>
      </c>
      <c r="IB312">
        <v>41.385409121748403</v>
      </c>
      <c r="IC312">
        <v>34.087681896219799</v>
      </c>
      <c r="ID312">
        <v>37.201703552775399</v>
      </c>
      <c r="IE312">
        <v>63.971561236729599</v>
      </c>
      <c r="IF312">
        <v>53.091943807669502</v>
      </c>
      <c r="IG312">
        <v>11.8331702743678</v>
      </c>
      <c r="IH312">
        <v>122.69371795054001</v>
      </c>
      <c r="II312">
        <v>301.09449908455599</v>
      </c>
      <c r="IJ312">
        <v>84.971937001937405</v>
      </c>
      <c r="IK312">
        <v>103.087910566933</v>
      </c>
      <c r="IL312">
        <v>94.570345595165406</v>
      </c>
      <c r="IM312">
        <v>12.4722829660654</v>
      </c>
      <c r="IN312">
        <v>38.4898024353542</v>
      </c>
      <c r="IO312">
        <v>3925.4629011567899</v>
      </c>
      <c r="IP312">
        <v>8143.5660080399803</v>
      </c>
      <c r="IR312">
        <v>468.18475649316503</v>
      </c>
      <c r="IS312">
        <v>58.469753808474998</v>
      </c>
      <c r="IV312">
        <v>34.453705543074797</v>
      </c>
      <c r="IX312">
        <v>45.343640936182197</v>
      </c>
      <c r="IY312">
        <v>101.797066562927</v>
      </c>
      <c r="IZ312">
        <v>10.7828200545302</v>
      </c>
      <c r="JA312">
        <v>328.23540094411197</v>
      </c>
      <c r="JC312">
        <v>513.38945999346004</v>
      </c>
      <c r="JD312">
        <v>2261.6241695858998</v>
      </c>
      <c r="JE312">
        <v>3028.4973036267502</v>
      </c>
      <c r="JF312">
        <v>1328.21160014221</v>
      </c>
      <c r="JH312">
        <v>136.43097293629401</v>
      </c>
      <c r="JJ312">
        <v>22.352140577197201</v>
      </c>
      <c r="JK312">
        <v>119.207283091413</v>
      </c>
      <c r="JL312">
        <v>9.7902626620285993</v>
      </c>
      <c r="JN312">
        <v>66.9493926677075</v>
      </c>
      <c r="JO312">
        <v>362.33920285227401</v>
      </c>
      <c r="JQ312">
        <v>5.3859743571791903</v>
      </c>
      <c r="JR312">
        <v>3.92635020850049</v>
      </c>
      <c r="JS312">
        <v>19.3517125487766</v>
      </c>
      <c r="JT312">
        <v>63.851127893932698</v>
      </c>
      <c r="JV312">
        <v>38.700441609328699</v>
      </c>
      <c r="JW312">
        <v>22.622989104143901</v>
      </c>
      <c r="JX312">
        <v>22.968471007887999</v>
      </c>
      <c r="JY312">
        <v>103.76367207915099</v>
      </c>
      <c r="JZ312">
        <v>223.51191814353299</v>
      </c>
      <c r="KA312">
        <v>2.4447183135281199</v>
      </c>
      <c r="KB312">
        <v>22.6427508857055</v>
      </c>
      <c r="KD312">
        <v>50.850604248931802</v>
      </c>
      <c r="KF312">
        <v>202.91875991217501</v>
      </c>
      <c r="KG312">
        <v>532.02196192920098</v>
      </c>
      <c r="KH312">
        <v>537.981772354383</v>
      </c>
      <c r="KI312">
        <v>0.58146686391626501</v>
      </c>
      <c r="KK312">
        <v>1.1554571504608999</v>
      </c>
      <c r="KL312">
        <v>101.88136984350101</v>
      </c>
      <c r="KQ312">
        <v>295.00623730265698</v>
      </c>
      <c r="LA312">
        <v>16.3690414250351</v>
      </c>
      <c r="LD312">
        <v>18.138487244684299</v>
      </c>
      <c r="LL312">
        <v>17.3144916773064</v>
      </c>
      <c r="LM312">
        <v>18.171434859765998</v>
      </c>
      <c r="LO312">
        <v>14.198184222569299</v>
      </c>
      <c r="LQ312">
        <v>4142.5184424704803</v>
      </c>
      <c r="LV312">
        <v>1.4701900752266901</v>
      </c>
      <c r="MA312">
        <v>101.59829828833399</v>
      </c>
      <c r="MB312">
        <v>234.544812857831</v>
      </c>
      <c r="MD312">
        <v>122.599362775367</v>
      </c>
      <c r="MY312">
        <v>1227.89488468134</v>
      </c>
      <c r="NB312">
        <v>10.7532548970529</v>
      </c>
      <c r="NC312">
        <v>15.4057906073004</v>
      </c>
      <c r="NF312">
        <v>58.463489799750498</v>
      </c>
      <c r="NQ312">
        <v>20.468485964115501</v>
      </c>
      <c r="NR312">
        <v>64.625802974440404</v>
      </c>
      <c r="NU312">
        <v>140.17088176497199</v>
      </c>
      <c r="NX312">
        <v>16.843288054043601</v>
      </c>
      <c r="OF312">
        <v>351.24444219039401</v>
      </c>
      <c r="PD312">
        <v>36.350696899115597</v>
      </c>
      <c r="PE312">
        <v>373.72876541872</v>
      </c>
      <c r="PQ312">
        <v>35.952469999475397</v>
      </c>
      <c r="PS312">
        <v>194.215396895954</v>
      </c>
    </row>
    <row r="313" spans="1:435" x14ac:dyDescent="0.2">
      <c r="A313" s="1">
        <v>3333</v>
      </c>
      <c r="B313">
        <v>5.0400737750051299</v>
      </c>
      <c r="C313">
        <v>5199.1478050673804</v>
      </c>
      <c r="D313">
        <v>654.65653024795495</v>
      </c>
      <c r="E313">
        <v>54.546889469564803</v>
      </c>
      <c r="F313">
        <v>34.798059146602398</v>
      </c>
      <c r="G313">
        <v>1374.7984037403301</v>
      </c>
      <c r="H313">
        <v>928.26876808383099</v>
      </c>
      <c r="I313">
        <v>1511.5565131782901</v>
      </c>
      <c r="K313">
        <v>6044.0391993642397</v>
      </c>
      <c r="L313">
        <v>343.46850655773198</v>
      </c>
      <c r="M313">
        <v>148.62350189843201</v>
      </c>
      <c r="P313">
        <v>2205.6064666847601</v>
      </c>
      <c r="Q313">
        <v>76.422388470975406</v>
      </c>
      <c r="W313">
        <v>47344.867064220198</v>
      </c>
      <c r="Y313">
        <v>1566286.6167572001</v>
      </c>
      <c r="AH313">
        <v>291.67546250712797</v>
      </c>
      <c r="AJ313">
        <v>2340.02126969449</v>
      </c>
      <c r="AK313">
        <v>1083.48678225149</v>
      </c>
      <c r="AL313">
        <v>2533.2245201751398</v>
      </c>
      <c r="AM313">
        <v>1814.21137996431</v>
      </c>
      <c r="AN313">
        <v>776.04404883851396</v>
      </c>
      <c r="AO313">
        <v>1792.50259046204</v>
      </c>
      <c r="AQ313">
        <v>6063.9146218510105</v>
      </c>
      <c r="AR313">
        <v>7230.93255257283</v>
      </c>
      <c r="AS313">
        <v>5383.9796681177604</v>
      </c>
      <c r="AT313">
        <v>1188.1745357514999</v>
      </c>
      <c r="DC313">
        <v>4614.1897670431399</v>
      </c>
      <c r="DM313">
        <v>7542.6093476210899</v>
      </c>
      <c r="GN313">
        <v>14860.9734032612</v>
      </c>
      <c r="GP313">
        <v>21070.5126269348</v>
      </c>
      <c r="HH313">
        <v>24901.534535744198</v>
      </c>
      <c r="HN313">
        <v>10562.985458513</v>
      </c>
      <c r="HO313">
        <v>5768.0486526341601</v>
      </c>
      <c r="IQ313">
        <v>4167.7859909970402</v>
      </c>
      <c r="IT313">
        <v>11522.6083354892</v>
      </c>
      <c r="IU313">
        <v>1326911.5482035701</v>
      </c>
      <c r="IV313">
        <v>2319.0656102789699</v>
      </c>
      <c r="JP313">
        <v>47.746858440326498</v>
      </c>
      <c r="KM313">
        <v>20343.651492741599</v>
      </c>
      <c r="KS313">
        <v>3037.88047817097</v>
      </c>
      <c r="KU313">
        <v>976.76967633267202</v>
      </c>
      <c r="KV313">
        <v>113.614221961319</v>
      </c>
      <c r="KW313">
        <v>3113.1199735451901</v>
      </c>
      <c r="KX313">
        <v>894.34451971453097</v>
      </c>
      <c r="KY313">
        <v>860.40439027451998</v>
      </c>
      <c r="KZ313">
        <v>6632.3650542269097</v>
      </c>
      <c r="LA313">
        <v>4790.4082534313302</v>
      </c>
      <c r="LC313">
        <v>4704.95884966617</v>
      </c>
      <c r="LE313">
        <v>679.10349839451897</v>
      </c>
      <c r="LF313">
        <v>1432.5483134108199</v>
      </c>
      <c r="LG313">
        <v>1210.77034496584</v>
      </c>
      <c r="LH313">
        <v>13023.5413371369</v>
      </c>
      <c r="LL313">
        <v>2026.83784534445</v>
      </c>
      <c r="LN313">
        <v>453.23576944405698</v>
      </c>
      <c r="LP313">
        <v>682.644185651165</v>
      </c>
      <c r="MD313">
        <v>7175.7527731005002</v>
      </c>
      <c r="MG313">
        <v>1351.9782651989301</v>
      </c>
      <c r="MH313">
        <v>1502.0976009823901</v>
      </c>
      <c r="MI313">
        <v>13014.171979293</v>
      </c>
      <c r="MJ313">
        <v>13282.7360678689</v>
      </c>
      <c r="MM313">
        <v>2075.7622767080202</v>
      </c>
      <c r="MO313">
        <v>20680.464163402499</v>
      </c>
      <c r="MR313">
        <v>7216.54175472935</v>
      </c>
      <c r="MY313">
        <v>56952.642245417002</v>
      </c>
      <c r="NB313">
        <v>16521.463358521702</v>
      </c>
      <c r="NF313">
        <v>10265.6214270829</v>
      </c>
      <c r="NG313">
        <v>1958.17482874697</v>
      </c>
      <c r="NJ313">
        <v>2590.7949697890999</v>
      </c>
      <c r="NK313">
        <v>11108.4937598816</v>
      </c>
      <c r="NL313">
        <v>3045.8306935378801</v>
      </c>
      <c r="NM313">
        <v>1771.67285925648</v>
      </c>
      <c r="NO313">
        <v>6582.76684465996</v>
      </c>
      <c r="NQ313">
        <v>299.505629732589</v>
      </c>
      <c r="NR313">
        <v>2913.51879235345</v>
      </c>
      <c r="NS313">
        <v>5800.9951834097501</v>
      </c>
      <c r="NT313">
        <v>528.15658690167004</v>
      </c>
      <c r="NU313">
        <v>65260.805368084701</v>
      </c>
      <c r="NW313">
        <v>93.705449331800594</v>
      </c>
      <c r="NY313">
        <v>799.18779052009495</v>
      </c>
      <c r="OF313">
        <v>3854.6946652115298</v>
      </c>
      <c r="OI313">
        <v>4884.2124212213303</v>
      </c>
      <c r="OJ313">
        <v>23209.5962952111</v>
      </c>
      <c r="OK313">
        <v>2819.8976199180102</v>
      </c>
      <c r="OT313">
        <v>1027.2265933935</v>
      </c>
      <c r="OU313">
        <v>568.85601535199601</v>
      </c>
      <c r="OW313">
        <v>943.54058416303496</v>
      </c>
      <c r="OY313">
        <v>650.31049859713403</v>
      </c>
      <c r="OZ313">
        <v>2211.0454595729102</v>
      </c>
      <c r="PA313">
        <v>190.24529098342001</v>
      </c>
      <c r="PB313">
        <v>54546.808716306397</v>
      </c>
      <c r="PC313">
        <v>1379.3293609934101</v>
      </c>
      <c r="PD313">
        <v>354.601637998412</v>
      </c>
      <c r="PI313">
        <v>1521.6961292712299</v>
      </c>
      <c r="PJ313">
        <v>297.62010192193799</v>
      </c>
      <c r="PK313">
        <v>474.77734686467397</v>
      </c>
      <c r="PM313">
        <v>48.6837587964691</v>
      </c>
      <c r="PN313">
        <v>237.18881085937801</v>
      </c>
      <c r="PS313">
        <v>54350.599002408402</v>
      </c>
    </row>
    <row r="314" spans="1:435" x14ac:dyDescent="0.2">
      <c r="A314" s="1">
        <v>3334</v>
      </c>
      <c r="BR314">
        <v>3.0261661422122601</v>
      </c>
      <c r="BS314">
        <v>12.61836577245</v>
      </c>
      <c r="CB314">
        <v>3.3832601489008902</v>
      </c>
      <c r="HN314">
        <v>2338.2340995866698</v>
      </c>
      <c r="HO314">
        <v>200.64339163856701</v>
      </c>
      <c r="HY314">
        <v>0.60867155037055898</v>
      </c>
      <c r="IC314">
        <v>0.46653147007242302</v>
      </c>
      <c r="IH314">
        <v>17.032016400901501</v>
      </c>
      <c r="JB314">
        <v>33.409613777152003</v>
      </c>
      <c r="KN314">
        <v>43.346020840479198</v>
      </c>
      <c r="KO314">
        <v>74.970406759385099</v>
      </c>
      <c r="KQ314">
        <v>53.749482448259002</v>
      </c>
      <c r="KR314">
        <v>15.523399293146801</v>
      </c>
      <c r="KT314">
        <v>76.3189066232014</v>
      </c>
      <c r="KX314">
        <v>5.39926575953438</v>
      </c>
      <c r="KY314">
        <v>5.1943649503429796</v>
      </c>
      <c r="LE314">
        <v>4.0998295833204397</v>
      </c>
      <c r="LG314">
        <v>7.3095667667033197</v>
      </c>
      <c r="LI314">
        <v>13.251245996282099</v>
      </c>
      <c r="MA314">
        <v>49.362623758789397</v>
      </c>
      <c r="MB314">
        <v>102.928106880508</v>
      </c>
      <c r="OF314">
        <v>127.991918755971</v>
      </c>
      <c r="PE314">
        <v>23.429694018265401</v>
      </c>
      <c r="PG314">
        <v>30.7837754008663</v>
      </c>
      <c r="PQ314">
        <v>45.044246739642197</v>
      </c>
    </row>
    <row r="315" spans="1:435" x14ac:dyDescent="0.2">
      <c r="A315" s="1">
        <v>3335</v>
      </c>
      <c r="AA315">
        <v>2.3935398668788501</v>
      </c>
      <c r="AB315">
        <v>0.44977970338456902</v>
      </c>
      <c r="AC315">
        <v>1.8555325561481</v>
      </c>
      <c r="AD315">
        <v>4.5880294446347197E-2</v>
      </c>
      <c r="AE315">
        <v>3.89867359396299E-3</v>
      </c>
      <c r="AH315">
        <v>29.592864765382402</v>
      </c>
      <c r="AI315">
        <v>60.604434535160202</v>
      </c>
      <c r="AJ315">
        <v>548.44962997437597</v>
      </c>
      <c r="AK315">
        <v>41.877563001721903</v>
      </c>
      <c r="AL315">
        <v>60.574271630957099</v>
      </c>
      <c r="AM315">
        <v>300.64212329025798</v>
      </c>
      <c r="AN315">
        <v>195.805242096321</v>
      </c>
      <c r="AO315">
        <v>95.1928456349181</v>
      </c>
      <c r="AP315">
        <v>9.3059432948530691</v>
      </c>
      <c r="AQ315">
        <v>199.48640642278701</v>
      </c>
      <c r="AR315">
        <v>1737.6372290505101</v>
      </c>
      <c r="AS315">
        <v>339.812632755349</v>
      </c>
      <c r="AT315">
        <v>24.0038622916097</v>
      </c>
      <c r="EO315">
        <v>33.128844434606897</v>
      </c>
      <c r="FG315">
        <v>5.7239003382221103</v>
      </c>
      <c r="FI315">
        <v>1.9961486519457801</v>
      </c>
      <c r="FJ315">
        <v>24.308884123952701</v>
      </c>
      <c r="FV315">
        <v>0.120908526394337</v>
      </c>
      <c r="FW315">
        <v>1.79604678036058</v>
      </c>
      <c r="GC315">
        <v>0.35795522480775999</v>
      </c>
      <c r="GD315">
        <v>3.5379664275068201</v>
      </c>
      <c r="GE315">
        <v>1.10081368589682</v>
      </c>
      <c r="GM315">
        <v>75.797779610640305</v>
      </c>
      <c r="GN315">
        <v>3.5887355194185799</v>
      </c>
      <c r="GR315">
        <v>6.6534545669823296E-3</v>
      </c>
      <c r="GW315">
        <v>220.24845308242899</v>
      </c>
      <c r="GZ315">
        <v>7.0081694617607404</v>
      </c>
      <c r="HM315">
        <v>4.4396727614300101E-2</v>
      </c>
      <c r="HP315">
        <v>9.7911121101042795</v>
      </c>
      <c r="HQ315">
        <v>3.8530206445903099</v>
      </c>
      <c r="HR315">
        <v>5.8506978257681501</v>
      </c>
      <c r="HT315">
        <v>1.9757510527541899</v>
      </c>
      <c r="HU315">
        <v>5.4287920271851702</v>
      </c>
      <c r="HV315">
        <v>9.2166234070172504</v>
      </c>
      <c r="HW315">
        <v>9.8835498476030299</v>
      </c>
      <c r="HX315">
        <v>14.125080903579899</v>
      </c>
      <c r="HY315">
        <v>2.49219683891384</v>
      </c>
      <c r="IA315">
        <v>1.6212068620126701</v>
      </c>
      <c r="IC315">
        <v>5.1318977715759002E-2</v>
      </c>
      <c r="ID315">
        <v>0.12008032880114999</v>
      </c>
      <c r="IN315">
        <v>0.60080262459779399</v>
      </c>
      <c r="IV315">
        <v>5.6508135281727101E-2</v>
      </c>
      <c r="JA315">
        <v>0.43508465924608802</v>
      </c>
      <c r="JB315">
        <v>6.1251570419225896</v>
      </c>
      <c r="JC315">
        <v>1.8117930013357699</v>
      </c>
      <c r="JD315">
        <v>2.9601549808249001</v>
      </c>
      <c r="JE315">
        <v>20.048073215149898</v>
      </c>
      <c r="JF315">
        <v>2.1847310084148899</v>
      </c>
      <c r="JG315">
        <v>104.257357645029</v>
      </c>
      <c r="JI315">
        <v>0.469716596041098</v>
      </c>
      <c r="JZ315">
        <v>12.303802416169001</v>
      </c>
      <c r="KM315">
        <v>0.87464507517872803</v>
      </c>
      <c r="KN315">
        <v>0.83252719121747498</v>
      </c>
      <c r="KQ315">
        <v>6.1940498826887502</v>
      </c>
      <c r="KS315">
        <v>19.373691242346801</v>
      </c>
      <c r="KW315">
        <v>0.81218960877206203</v>
      </c>
      <c r="KX315">
        <v>2.37570076616946</v>
      </c>
      <c r="KY315">
        <v>2.2855434215759001</v>
      </c>
      <c r="KZ315">
        <v>2.6366996535579301</v>
      </c>
      <c r="LA315">
        <v>0.72586552324866105</v>
      </c>
      <c r="LD315">
        <v>8.8632272483379904</v>
      </c>
      <c r="LE315">
        <v>1.80394313621333</v>
      </c>
      <c r="LF315">
        <v>1.4471105082150399</v>
      </c>
      <c r="LG315">
        <v>3.2162418942998499</v>
      </c>
      <c r="LH315">
        <v>12.0808678575717</v>
      </c>
      <c r="LK315">
        <v>7.8586368542936098</v>
      </c>
      <c r="MA315">
        <v>197.71888016074001</v>
      </c>
      <c r="MB315">
        <v>524.36444300794903</v>
      </c>
      <c r="MC315">
        <v>30.204817780914301</v>
      </c>
      <c r="MD315">
        <v>78.004159807402004</v>
      </c>
      <c r="MR315">
        <v>16.371664615870898</v>
      </c>
      <c r="MU315">
        <v>105.24908757499701</v>
      </c>
      <c r="MX315">
        <v>50.372987968206502</v>
      </c>
      <c r="MY315">
        <v>1230.4266647310401</v>
      </c>
      <c r="NB315">
        <v>771.58928396775104</v>
      </c>
      <c r="ND315">
        <v>7.5442071729031799</v>
      </c>
      <c r="NF315">
        <v>28.443725292766601</v>
      </c>
      <c r="NJ315">
        <v>302.33102184217699</v>
      </c>
      <c r="NL315">
        <v>70.563524271123001</v>
      </c>
      <c r="NM315">
        <v>372.44347076596603</v>
      </c>
      <c r="NN315">
        <v>36.050554084650898</v>
      </c>
      <c r="NO315">
        <v>56.4831923770641</v>
      </c>
      <c r="NQ315">
        <v>0.907650479661955</v>
      </c>
      <c r="NS315">
        <v>1.44506791201396</v>
      </c>
      <c r="NT315">
        <v>0.97985479280925802</v>
      </c>
      <c r="NW315">
        <v>4.8894095892703202E-2</v>
      </c>
      <c r="OE315">
        <v>4.7000583868261501</v>
      </c>
      <c r="OF315">
        <v>16.0409108052364</v>
      </c>
      <c r="OI315">
        <v>15.144223245150799</v>
      </c>
      <c r="OJ315">
        <v>8.2177834530724105</v>
      </c>
      <c r="OK315">
        <v>16.8624834063931</v>
      </c>
      <c r="OT315">
        <v>9.0984938317625392</v>
      </c>
      <c r="OW315">
        <v>1.0393533891139599</v>
      </c>
      <c r="OY315">
        <v>146.983082871612</v>
      </c>
      <c r="OZ315">
        <v>265.34876952112398</v>
      </c>
      <c r="PA315">
        <v>28.158775904089701</v>
      </c>
      <c r="PB315">
        <v>2.70223676238736</v>
      </c>
      <c r="PD315">
        <v>4.9340215799251101</v>
      </c>
      <c r="PE315">
        <v>1.2477367471874501</v>
      </c>
      <c r="PI315">
        <v>1.1485694435087099</v>
      </c>
      <c r="PM315">
        <v>3.95149273806785</v>
      </c>
      <c r="PN315">
        <v>19.251798744696899</v>
      </c>
      <c r="PS315">
        <v>54.123679386974899</v>
      </c>
    </row>
    <row r="316" spans="1:435" x14ac:dyDescent="0.2">
      <c r="A316" s="1">
        <v>3336</v>
      </c>
      <c r="AH316">
        <v>894.77360499520796</v>
      </c>
      <c r="AI316">
        <v>1297.98073331777</v>
      </c>
      <c r="AJ316">
        <v>11746.287025767</v>
      </c>
      <c r="AK316">
        <v>1266.2152328601801</v>
      </c>
      <c r="AL316">
        <v>1297.33473432612</v>
      </c>
      <c r="AM316">
        <v>9090.25286319527</v>
      </c>
      <c r="AN316">
        <v>4193.6109499208796</v>
      </c>
      <c r="AO316">
        <v>7035.7537615723904</v>
      </c>
      <c r="AP316">
        <v>687.80717575628501</v>
      </c>
      <c r="AQ316">
        <v>14744.1468300534</v>
      </c>
      <c r="AR316">
        <v>1318.1932910934299</v>
      </c>
      <c r="AS316">
        <v>257.786119536321</v>
      </c>
      <c r="AT316">
        <v>514.09686639714005</v>
      </c>
      <c r="EO316">
        <v>117.314808793361</v>
      </c>
      <c r="FG316">
        <v>90.232336645048605</v>
      </c>
      <c r="FI316">
        <v>650.501429271608</v>
      </c>
      <c r="FL316">
        <v>6339.3479800268997</v>
      </c>
      <c r="FW316">
        <v>111.196973481782</v>
      </c>
      <c r="GC316">
        <v>357.164921731802</v>
      </c>
      <c r="GD316">
        <v>677.504491482243</v>
      </c>
      <c r="GE316">
        <v>147.40209289085601</v>
      </c>
      <c r="GI316">
        <v>1710.7137375488501</v>
      </c>
      <c r="GJ316">
        <v>2426.0157387231602</v>
      </c>
      <c r="GM316">
        <v>272.089554324782</v>
      </c>
      <c r="GN316">
        <v>6.8894898522773103</v>
      </c>
      <c r="GR316">
        <v>1.60939758359292</v>
      </c>
      <c r="GW316">
        <v>22.422423480745699</v>
      </c>
      <c r="GX316">
        <v>106.09012802761301</v>
      </c>
      <c r="GZ316">
        <v>1695.1992459788801</v>
      </c>
      <c r="HE316">
        <v>40433.990471688703</v>
      </c>
      <c r="HM316">
        <v>2.9729112085767899</v>
      </c>
      <c r="HO316">
        <v>722.23092130119801</v>
      </c>
      <c r="HP316">
        <v>36.498734387247403</v>
      </c>
      <c r="HQ316">
        <v>14.363064713617099</v>
      </c>
      <c r="HR316">
        <v>21.809889579072099</v>
      </c>
      <c r="HS316">
        <v>11.1676729753828</v>
      </c>
      <c r="HT316">
        <v>24.047020871660099</v>
      </c>
      <c r="HU316">
        <v>366.17106157354903</v>
      </c>
      <c r="HV316">
        <v>112.17624754140699</v>
      </c>
      <c r="HW316">
        <v>120.293455872484</v>
      </c>
      <c r="HX316">
        <v>27.116682023985401</v>
      </c>
      <c r="HY316">
        <v>10.764911431659399</v>
      </c>
      <c r="HZ316">
        <v>4.06253957568138</v>
      </c>
      <c r="IA316">
        <v>165.21222904907799</v>
      </c>
      <c r="IB316">
        <v>17.6925519219294</v>
      </c>
      <c r="IC316">
        <v>1.94576632525156</v>
      </c>
      <c r="ID316">
        <v>8.0993960465169206</v>
      </c>
      <c r="IE316">
        <v>311.77048144908701</v>
      </c>
      <c r="IF316">
        <v>69.604673314565403</v>
      </c>
      <c r="IH316">
        <v>184.832341596764</v>
      </c>
      <c r="IN316">
        <v>296.71042587903401</v>
      </c>
      <c r="IR316">
        <v>1166.1043594171399</v>
      </c>
      <c r="IS316">
        <v>267.60667818676598</v>
      </c>
      <c r="IV316">
        <v>0.41241759282136298</v>
      </c>
      <c r="IW316">
        <v>2476.5889530866102</v>
      </c>
      <c r="JA316">
        <v>214.86948282848499</v>
      </c>
      <c r="JB316">
        <v>3024.95013967866</v>
      </c>
      <c r="JC316">
        <v>894.76623332497695</v>
      </c>
      <c r="JD316">
        <v>1461.89253303753</v>
      </c>
      <c r="JE316">
        <v>9900.8756174793107</v>
      </c>
      <c r="JF316">
        <v>1078.94415092747</v>
      </c>
      <c r="JG316">
        <v>13960.356695299901</v>
      </c>
      <c r="JI316">
        <v>231.972688422864</v>
      </c>
      <c r="JZ316">
        <v>45.865397856068199</v>
      </c>
      <c r="KM316">
        <v>4.5412116140826901</v>
      </c>
      <c r="KN316">
        <v>4.3225328255969302</v>
      </c>
      <c r="KQ316">
        <v>32.159892858926</v>
      </c>
      <c r="KS316">
        <v>100.589412473313</v>
      </c>
      <c r="KW316">
        <v>3.18337556819837</v>
      </c>
      <c r="KX316">
        <v>9.3115545819745194</v>
      </c>
      <c r="KY316">
        <v>8.9581829473446994</v>
      </c>
      <c r="KZ316">
        <v>10.334538408817201</v>
      </c>
      <c r="LA316">
        <v>6.6799721217293104</v>
      </c>
      <c r="LD316">
        <v>34.739399651623799</v>
      </c>
      <c r="LE316">
        <v>7.0705512794236398</v>
      </c>
      <c r="LF316">
        <v>13.3174208110067</v>
      </c>
      <c r="LG316">
        <v>12.606052612652199</v>
      </c>
      <c r="LH316">
        <v>47.350933509212403</v>
      </c>
      <c r="LL316">
        <v>133.23719146258699</v>
      </c>
      <c r="LP316">
        <v>19.9442795005147</v>
      </c>
      <c r="MA316">
        <v>3393.0626298389702</v>
      </c>
      <c r="MB316">
        <v>8998.6418987841407</v>
      </c>
      <c r="MC316">
        <v>518.34622523226199</v>
      </c>
      <c r="MR316">
        <v>55.001750427240303</v>
      </c>
      <c r="MU316">
        <v>265.19372567474699</v>
      </c>
      <c r="MX316">
        <v>178.37920807105201</v>
      </c>
      <c r="MY316">
        <v>4357.1475962021204</v>
      </c>
      <c r="NB316">
        <v>2732.3271600565799</v>
      </c>
      <c r="ND316">
        <v>26.715304873299701</v>
      </c>
      <c r="NF316">
        <v>100.72400549395999</v>
      </c>
      <c r="NJ316">
        <v>1070.6049617725</v>
      </c>
      <c r="NL316">
        <v>249.877307356796</v>
      </c>
      <c r="NM316">
        <v>1318.8848354578499</v>
      </c>
      <c r="NN316">
        <v>127.661071359839</v>
      </c>
      <c r="NO316">
        <v>200.016472725824</v>
      </c>
      <c r="NQ316">
        <v>8.3528966063855794</v>
      </c>
      <c r="NS316">
        <v>46.120661970219103</v>
      </c>
      <c r="NT316">
        <v>5.5550648999102599</v>
      </c>
      <c r="NU316">
        <v>10.8952784567848</v>
      </c>
      <c r="NW316">
        <v>4.9826476422727302</v>
      </c>
      <c r="OE316">
        <v>14.9591110722056</v>
      </c>
      <c r="OF316">
        <v>51.054212907843102</v>
      </c>
      <c r="OI316">
        <v>48.200277472238902</v>
      </c>
      <c r="OJ316">
        <v>26.1551526173814</v>
      </c>
      <c r="OK316">
        <v>53.669070182083999</v>
      </c>
      <c r="OT316">
        <v>28.9582314495232</v>
      </c>
      <c r="OW316">
        <v>3.3080022583404598</v>
      </c>
      <c r="OY316">
        <v>665.55639472143503</v>
      </c>
      <c r="OZ316">
        <v>1201.5299212816601</v>
      </c>
      <c r="PA316">
        <v>127.50619377234899</v>
      </c>
      <c r="PB316">
        <v>220.35636987943801</v>
      </c>
      <c r="PD316">
        <v>116.033327779911</v>
      </c>
      <c r="PE316">
        <v>8.0401215567030793</v>
      </c>
      <c r="PI316">
        <v>8.1831029335077403</v>
      </c>
      <c r="PM316">
        <v>39.8259461709739</v>
      </c>
      <c r="PN316">
        <v>194.03327621140201</v>
      </c>
      <c r="PS316">
        <v>201.75909005472701</v>
      </c>
    </row>
    <row r="317" spans="1:435" x14ac:dyDescent="0.2">
      <c r="A317" s="1">
        <v>3337</v>
      </c>
      <c r="R317">
        <v>3958.5990063832501</v>
      </c>
      <c r="AH317">
        <v>31835.649527828198</v>
      </c>
      <c r="AI317">
        <v>70402.299493808998</v>
      </c>
      <c r="AJ317">
        <v>43857.848895558898</v>
      </c>
      <c r="AK317">
        <v>101403.530776998</v>
      </c>
      <c r="AL317">
        <v>117404.40661706201</v>
      </c>
      <c r="AM317">
        <v>142456.412213556</v>
      </c>
      <c r="AN317">
        <v>43920.213634922198</v>
      </c>
      <c r="AO317">
        <v>88930.536503697207</v>
      </c>
      <c r="AP317">
        <v>3419.6336358755402</v>
      </c>
      <c r="AQ317">
        <v>138166.29910437099</v>
      </c>
      <c r="AR317">
        <v>74335.977075651695</v>
      </c>
      <c r="AS317">
        <v>30726.689127595899</v>
      </c>
      <c r="DD317">
        <v>1900.8829422082899</v>
      </c>
      <c r="EO317">
        <v>52.878394054287703</v>
      </c>
      <c r="EU317">
        <v>723.47928914990098</v>
      </c>
      <c r="EV317">
        <v>172.61432133327099</v>
      </c>
      <c r="GW317">
        <v>8396.9360423452799</v>
      </c>
      <c r="GX317">
        <v>2478.29882845267</v>
      </c>
      <c r="GZ317">
        <v>34650.342241858198</v>
      </c>
      <c r="HE317">
        <v>93669.892388982305</v>
      </c>
      <c r="HM317">
        <v>763.31677087628395</v>
      </c>
      <c r="HN317">
        <v>646.982867788053</v>
      </c>
      <c r="HO317">
        <v>4138.5750298791099</v>
      </c>
      <c r="HP317">
        <v>121.456125359879</v>
      </c>
      <c r="HQ317">
        <v>141.54878134454299</v>
      </c>
      <c r="HR317">
        <v>461.84946565855199</v>
      </c>
      <c r="HS317">
        <v>210.71107287609999</v>
      </c>
      <c r="HT317">
        <v>698.91108553480296</v>
      </c>
      <c r="HU317">
        <v>12754.144346474999</v>
      </c>
      <c r="HV317">
        <v>1282.2029917007501</v>
      </c>
      <c r="HW317">
        <v>1153.6805719203801</v>
      </c>
      <c r="HY317">
        <v>111.155706222777</v>
      </c>
      <c r="HZ317">
        <v>70.264139541713206</v>
      </c>
      <c r="IA317">
        <v>3485.6084193307802</v>
      </c>
      <c r="IB317">
        <v>44.5096170037029</v>
      </c>
      <c r="IC317">
        <v>69.707501259586905</v>
      </c>
      <c r="ID317">
        <v>282.99813463235802</v>
      </c>
      <c r="IF317">
        <v>456.79907764821502</v>
      </c>
      <c r="IH317">
        <v>6189.3617546309597</v>
      </c>
      <c r="II317">
        <v>6341.5591897888798</v>
      </c>
      <c r="IJ317">
        <v>680.53787054149097</v>
      </c>
      <c r="IK317">
        <v>798.916772948529</v>
      </c>
      <c r="IL317">
        <v>1603.8809348735799</v>
      </c>
      <c r="IM317">
        <v>493.87260623815098</v>
      </c>
      <c r="IN317">
        <v>3021.8657295760599</v>
      </c>
      <c r="IR317">
        <v>44222.917413791001</v>
      </c>
      <c r="IS317">
        <v>1239.1781491593999</v>
      </c>
      <c r="IY317">
        <v>11495.5875582878</v>
      </c>
      <c r="IZ317">
        <v>832.86261732757396</v>
      </c>
      <c r="JA317">
        <v>3640.4578403828</v>
      </c>
      <c r="JB317">
        <v>51768.344198760598</v>
      </c>
      <c r="JC317">
        <v>22196.250642954001</v>
      </c>
      <c r="JF317">
        <v>24862.078717615699</v>
      </c>
      <c r="JG317">
        <v>211790.31567102499</v>
      </c>
      <c r="JY317">
        <v>6695.8111534596201</v>
      </c>
      <c r="JZ317">
        <v>7411.8698112766797</v>
      </c>
      <c r="KB317">
        <v>365.28094784188698</v>
      </c>
      <c r="KL317">
        <v>17.1160768497151</v>
      </c>
      <c r="KM317">
        <v>168.00656191729499</v>
      </c>
      <c r="KQ317">
        <v>1388.0843564074</v>
      </c>
      <c r="KW317">
        <v>1287.08055029707</v>
      </c>
      <c r="KX317">
        <v>59.758474112331101</v>
      </c>
      <c r="KY317">
        <v>57.490656196424197</v>
      </c>
      <c r="LA317">
        <v>1320.35625304818</v>
      </c>
      <c r="LC317">
        <v>1274.05332696307</v>
      </c>
      <c r="LD317">
        <v>877.84975805213105</v>
      </c>
      <c r="LE317">
        <v>45.376461032656003</v>
      </c>
      <c r="LG317">
        <v>80.901478828250404</v>
      </c>
      <c r="LJ317">
        <v>73.283443427762094</v>
      </c>
      <c r="MA317">
        <v>1183.73676404716</v>
      </c>
      <c r="MB317">
        <v>2725.9354418398798</v>
      </c>
      <c r="MD317">
        <v>83068.304684548901</v>
      </c>
      <c r="MP317">
        <v>1159.0891743417001</v>
      </c>
      <c r="MQ317">
        <v>997.57314890195403</v>
      </c>
      <c r="MR317">
        <v>807.15453197483805</v>
      </c>
      <c r="MU317">
        <v>15546.3556198899</v>
      </c>
      <c r="NF317">
        <v>1650.51956264671</v>
      </c>
      <c r="NR317">
        <v>1505.92962476207</v>
      </c>
      <c r="NW317">
        <v>2100.6420149441201</v>
      </c>
      <c r="OE317">
        <v>882.02415492548801</v>
      </c>
      <c r="OF317">
        <v>629.600140172024</v>
      </c>
      <c r="OI317">
        <v>1130.15243619325</v>
      </c>
      <c r="OJ317">
        <v>456.93893725149798</v>
      </c>
      <c r="OK317">
        <v>2146.64700294164</v>
      </c>
      <c r="OL317">
        <v>117.078273102032</v>
      </c>
      <c r="OT317">
        <v>961.22835320113495</v>
      </c>
      <c r="OW317">
        <v>346.75118974862301</v>
      </c>
      <c r="OY317">
        <v>1194.9455220162999</v>
      </c>
      <c r="OZ317">
        <v>812.55927765513104</v>
      </c>
      <c r="PA317">
        <v>69.915143627058399</v>
      </c>
      <c r="PD317">
        <v>1694.1093985304501</v>
      </c>
      <c r="PE317">
        <v>1815.22090488816</v>
      </c>
      <c r="PM317">
        <v>53.673846277967598</v>
      </c>
      <c r="PN317">
        <v>261.50066700259902</v>
      </c>
      <c r="PS317">
        <v>3916.4403629508602</v>
      </c>
    </row>
    <row r="318" spans="1:435" x14ac:dyDescent="0.2">
      <c r="A318" s="1">
        <v>3338</v>
      </c>
      <c r="DC318">
        <v>25.797762161779701</v>
      </c>
      <c r="DM318">
        <v>24.097397898544799</v>
      </c>
      <c r="DP318">
        <v>1.97227719232334</v>
      </c>
      <c r="EN318">
        <v>27.3000581768367</v>
      </c>
      <c r="FG318">
        <v>171.16231842127399</v>
      </c>
      <c r="FH318">
        <v>9.3320855518872197</v>
      </c>
      <c r="FM318">
        <v>19.516787976498701</v>
      </c>
      <c r="JG318">
        <v>304.28465557432901</v>
      </c>
      <c r="JH318">
        <v>18.3365927244073</v>
      </c>
      <c r="JI318">
        <v>52.226517295475702</v>
      </c>
      <c r="LD318">
        <v>1.2189242847150099</v>
      </c>
      <c r="LM318">
        <v>69.604887777321395</v>
      </c>
      <c r="LO318">
        <v>3.81652817262672</v>
      </c>
      <c r="MR318">
        <v>1.4409791041494</v>
      </c>
      <c r="MX318">
        <v>136.68830820044701</v>
      </c>
      <c r="MY318">
        <v>119.88136972895499</v>
      </c>
      <c r="NB318">
        <v>23.846767533455001</v>
      </c>
      <c r="ND318">
        <v>22.8816265175547</v>
      </c>
      <c r="NF318">
        <v>23.5728263599866</v>
      </c>
      <c r="NJ318">
        <v>873.34433952737004</v>
      </c>
      <c r="NK318">
        <v>1.2754151233825799</v>
      </c>
      <c r="NL318">
        <v>198.63257079012499</v>
      </c>
      <c r="NN318">
        <v>100.76574641383</v>
      </c>
      <c r="NO318">
        <v>142.52162894194601</v>
      </c>
      <c r="NR318">
        <v>36.190980168262897</v>
      </c>
      <c r="NU318">
        <v>22.264561127423299</v>
      </c>
      <c r="PR318">
        <v>1.95015864161395</v>
      </c>
      <c r="PS318">
        <v>97.885993876030398</v>
      </c>
    </row>
    <row r="319" spans="1:435" x14ac:dyDescent="0.2">
      <c r="A319" s="1">
        <v>3339</v>
      </c>
      <c r="AH319">
        <v>29.6296616347006</v>
      </c>
      <c r="AI319">
        <v>206.229890047818</v>
      </c>
      <c r="AJ319">
        <v>79.236509754518906</v>
      </c>
      <c r="AK319">
        <v>48.917909940546203</v>
      </c>
      <c r="AL319">
        <v>57.185771287791901</v>
      </c>
      <c r="AM319">
        <v>4812.15977860573</v>
      </c>
      <c r="AN319">
        <v>157.66785932777901</v>
      </c>
      <c r="AO319">
        <v>161.85796648535</v>
      </c>
      <c r="AP319">
        <v>59.078441873629799</v>
      </c>
      <c r="AQ319">
        <v>1965.32955896522</v>
      </c>
      <c r="AR319">
        <v>8424.0507215171492</v>
      </c>
      <c r="AS319">
        <v>718.51332019506901</v>
      </c>
      <c r="AT319">
        <v>1912.9209163001899</v>
      </c>
      <c r="AX319">
        <v>0.89681238814730901</v>
      </c>
      <c r="AZ319">
        <v>0.50964713910030102</v>
      </c>
      <c r="BA319">
        <v>0.40211797433118301</v>
      </c>
      <c r="BB319">
        <v>3.5633532769752998</v>
      </c>
      <c r="GW319">
        <v>460.98119618100702</v>
      </c>
      <c r="GX319">
        <v>17.565419728994499</v>
      </c>
      <c r="GZ319">
        <v>61.397739654899802</v>
      </c>
      <c r="HC319">
        <v>44.9266120544481</v>
      </c>
      <c r="HD319">
        <v>32.561806509299501</v>
      </c>
      <c r="HE319">
        <v>3566.4229733749598</v>
      </c>
      <c r="HM319">
        <v>724.13989515054698</v>
      </c>
      <c r="HN319">
        <v>1907.6160542940099</v>
      </c>
      <c r="HO319">
        <v>1590.4179896058199</v>
      </c>
      <c r="HP319">
        <v>44.763869252002301</v>
      </c>
      <c r="HT319">
        <v>0.42869445658878003</v>
      </c>
      <c r="HU319">
        <v>820.39951939958996</v>
      </c>
      <c r="HV319">
        <v>0.20769479584660899</v>
      </c>
      <c r="HW319">
        <v>0.85534201443871205</v>
      </c>
      <c r="HX319">
        <v>298.908578877558</v>
      </c>
      <c r="HY319">
        <v>26.690976613442199</v>
      </c>
      <c r="IA319">
        <v>5.5373095496426696</v>
      </c>
      <c r="ID319">
        <v>1.34872994413667</v>
      </c>
      <c r="IF319">
        <v>1.7537277063425201</v>
      </c>
      <c r="IH319">
        <v>5.7897233113987703</v>
      </c>
      <c r="II319">
        <v>12.432153610521601</v>
      </c>
      <c r="IN319">
        <v>1281.5624462016399</v>
      </c>
      <c r="IR319">
        <v>60.5153380005153</v>
      </c>
      <c r="IS319">
        <v>167.00644256558101</v>
      </c>
      <c r="IZ319">
        <v>1.94278377662835</v>
      </c>
      <c r="JA319">
        <v>5.0822993677118502</v>
      </c>
      <c r="JB319">
        <v>153.31933897693801</v>
      </c>
      <c r="JC319">
        <v>20.349874341921399</v>
      </c>
      <c r="JF319">
        <v>30.1419961044007</v>
      </c>
      <c r="JZ319">
        <v>6.1525195720780497</v>
      </c>
      <c r="KQ319">
        <v>109.626935047583</v>
      </c>
      <c r="KS319">
        <v>11.4296698329587</v>
      </c>
      <c r="KW319">
        <v>6.5884223607678303</v>
      </c>
      <c r="KZ319">
        <v>10.694357317298399</v>
      </c>
      <c r="LJ319">
        <v>783.27103735753894</v>
      </c>
      <c r="LO319">
        <v>105.523422432652</v>
      </c>
      <c r="MA319">
        <v>201.35907808853699</v>
      </c>
      <c r="MB319">
        <v>307.39925231099699</v>
      </c>
      <c r="MC319">
        <v>12.384265120081601</v>
      </c>
      <c r="NF319">
        <v>137.59516070319</v>
      </c>
      <c r="NR319">
        <v>53.3678261110881</v>
      </c>
      <c r="PB319">
        <v>562.87764900951402</v>
      </c>
      <c r="PD319">
        <v>204.12454821495101</v>
      </c>
      <c r="PE319">
        <v>322.56213235855301</v>
      </c>
      <c r="PS319">
        <v>348.832097098475</v>
      </c>
    </row>
    <row r="320" spans="1:435" x14ac:dyDescent="0.2">
      <c r="A320" s="1">
        <v>3340</v>
      </c>
      <c r="IT320">
        <v>52660.369421896001</v>
      </c>
    </row>
    <row r="321" spans="1:435" x14ac:dyDescent="0.2">
      <c r="A321" s="1">
        <v>3341</v>
      </c>
      <c r="LO321">
        <v>10401.902951362201</v>
      </c>
      <c r="NR321">
        <v>66925.847333726299</v>
      </c>
      <c r="NS321">
        <v>49160.953963849599</v>
      </c>
      <c r="NU321">
        <v>10771.918279068699</v>
      </c>
    </row>
    <row r="322" spans="1:435" x14ac:dyDescent="0.2">
      <c r="A322" s="1">
        <v>3342</v>
      </c>
      <c r="GP322">
        <v>16779.1864305733</v>
      </c>
      <c r="GQ322">
        <v>5120.4192091843697</v>
      </c>
      <c r="IV322">
        <v>6047.5480920346899</v>
      </c>
      <c r="IW322">
        <v>313997.107461899</v>
      </c>
      <c r="IX322">
        <v>9662.3936409861308</v>
      </c>
      <c r="IY322">
        <v>698399.35707672604</v>
      </c>
      <c r="IZ322">
        <v>1098.26325688211</v>
      </c>
      <c r="KW322">
        <v>525.806207370469</v>
      </c>
      <c r="PB322">
        <v>18937.6727041333</v>
      </c>
    </row>
    <row r="323" spans="1:435" x14ac:dyDescent="0.2">
      <c r="A323" s="1">
        <v>3343</v>
      </c>
      <c r="GP323">
        <v>15600.322337658999</v>
      </c>
      <c r="IT323">
        <v>184021.06017522101</v>
      </c>
      <c r="IU323">
        <v>6160846.7401160104</v>
      </c>
      <c r="IV323">
        <v>1034.81803845063</v>
      </c>
      <c r="IW323">
        <v>484435.880652102</v>
      </c>
      <c r="IX323">
        <v>127355.827153078</v>
      </c>
      <c r="LC323">
        <v>7830.4039989968996</v>
      </c>
      <c r="ND323">
        <v>487.76421398891699</v>
      </c>
      <c r="NR323">
        <v>5857.0952032074301</v>
      </c>
      <c r="NS323">
        <v>4514.25953329597</v>
      </c>
      <c r="PB323">
        <v>49363.737389202899</v>
      </c>
      <c r="PD323">
        <v>295.079545037797</v>
      </c>
    </row>
    <row r="324" spans="1:435" x14ac:dyDescent="0.2">
      <c r="A324" s="1">
        <v>3344</v>
      </c>
      <c r="GP324">
        <v>41941.391960738401</v>
      </c>
      <c r="IX324">
        <v>13774.606157210401</v>
      </c>
    </row>
    <row r="325" spans="1:435" x14ac:dyDescent="0.2">
      <c r="A325" s="1">
        <v>3345</v>
      </c>
      <c r="IY325">
        <v>724710.24823386001</v>
      </c>
    </row>
    <row r="326" spans="1:435" x14ac:dyDescent="0.2">
      <c r="A326" s="1">
        <v>3346</v>
      </c>
      <c r="IX326">
        <v>6235.0311358577101</v>
      </c>
      <c r="IZ326">
        <v>12106.7099878555</v>
      </c>
      <c r="JN326">
        <v>119.557861842869</v>
      </c>
      <c r="NF326">
        <v>730.82646246228501</v>
      </c>
      <c r="NS326">
        <v>131310.662006951</v>
      </c>
      <c r="NU326">
        <v>10991.16622411</v>
      </c>
      <c r="OM326">
        <v>2685.4085102327299</v>
      </c>
      <c r="ON326">
        <v>35.862180716443298</v>
      </c>
      <c r="PR326">
        <v>322.45660725333499</v>
      </c>
    </row>
    <row r="327" spans="1:435" x14ac:dyDescent="0.2">
      <c r="A327" s="1">
        <v>3347</v>
      </c>
      <c r="B327">
        <v>1.86503378478729E-2</v>
      </c>
      <c r="C327">
        <v>18.4001278653806</v>
      </c>
      <c r="D327">
        <v>1.89008030667277</v>
      </c>
      <c r="E327">
        <v>0.109370968490765</v>
      </c>
      <c r="F327">
        <v>5.72733015869204E-2</v>
      </c>
      <c r="G327">
        <v>5.1599934206005402</v>
      </c>
      <c r="H327">
        <v>2.8773488060643202</v>
      </c>
      <c r="I327">
        <v>4.0424070075597802</v>
      </c>
      <c r="K327">
        <v>20.939932114202701</v>
      </c>
      <c r="L327">
        <v>2.34387438816298</v>
      </c>
      <c r="M327">
        <v>0.60853586153071404</v>
      </c>
      <c r="N327">
        <v>0.39127301264367398</v>
      </c>
      <c r="P327">
        <v>22.651085752120601</v>
      </c>
      <c r="R327">
        <v>4204.6282332177598</v>
      </c>
      <c r="S327">
        <v>176.98325874032801</v>
      </c>
      <c r="T327">
        <v>232.24827911227999</v>
      </c>
      <c r="U327">
        <v>866.65243912352003</v>
      </c>
      <c r="V327">
        <v>46.0975004485827</v>
      </c>
      <c r="W327">
        <v>969.26289870163396</v>
      </c>
      <c r="X327">
        <v>2495.4179003433101</v>
      </c>
      <c r="Y327">
        <v>142.41217010918501</v>
      </c>
      <c r="Z327">
        <v>456.56824419097399</v>
      </c>
      <c r="AR327">
        <v>866.23876427659297</v>
      </c>
      <c r="AS327">
        <v>309.056526076892</v>
      </c>
      <c r="AT327">
        <v>320.186084544312</v>
      </c>
      <c r="AU327">
        <v>1.9338938168348501</v>
      </c>
      <c r="AV327">
        <v>14.5587899712881</v>
      </c>
      <c r="BA327">
        <v>0.90539929670104402</v>
      </c>
      <c r="BB327">
        <v>7.8343767869913599</v>
      </c>
      <c r="BC327">
        <v>13.745321188713699</v>
      </c>
      <c r="BD327">
        <v>2.7645415737002499</v>
      </c>
      <c r="BE327">
        <v>0.76193202982660901</v>
      </c>
      <c r="BF327">
        <v>17.541516917029</v>
      </c>
      <c r="BG327">
        <v>7.8212398002669401</v>
      </c>
      <c r="BH327">
        <v>16.306965674557802</v>
      </c>
      <c r="BI327">
        <v>40.319661021803903</v>
      </c>
      <c r="BJ327">
        <v>19.663454307526798</v>
      </c>
      <c r="BK327">
        <v>6.1745972069411499</v>
      </c>
      <c r="BL327">
        <v>11.1217750272542</v>
      </c>
      <c r="BM327">
        <v>0.566925927719936</v>
      </c>
      <c r="BO327">
        <v>893.60371380331003</v>
      </c>
      <c r="BP327">
        <v>2.2982876968340298</v>
      </c>
      <c r="BQ327">
        <v>6.3270802960245298</v>
      </c>
      <c r="BS327">
        <v>39.275014758348703</v>
      </c>
      <c r="BU327">
        <v>25.264368726757802</v>
      </c>
      <c r="BV327">
        <v>26.085935716314498</v>
      </c>
      <c r="BW327">
        <v>10.0452512462576</v>
      </c>
      <c r="BX327">
        <v>16.7027409885353</v>
      </c>
      <c r="BY327">
        <v>1174.8704322305</v>
      </c>
      <c r="CA327">
        <v>66.899178344151295</v>
      </c>
      <c r="CB327">
        <v>30.594470857486801</v>
      </c>
      <c r="CC327">
        <v>166.73736231313799</v>
      </c>
      <c r="CW327">
        <v>1.4859929572009301</v>
      </c>
      <c r="CX327">
        <v>2.14212340833756</v>
      </c>
      <c r="CY327">
        <v>30.403509922263101</v>
      </c>
      <c r="CZ327">
        <v>95.707219257358304</v>
      </c>
      <c r="DA327">
        <v>7.8021965647341798</v>
      </c>
      <c r="DB327">
        <v>48.418548591179501</v>
      </c>
      <c r="DC327">
        <v>5.2514287520016296</v>
      </c>
      <c r="DD327">
        <v>15.7910265849367</v>
      </c>
      <c r="DE327">
        <v>0.13399783016297301</v>
      </c>
      <c r="DF327">
        <v>140.77415174331099</v>
      </c>
      <c r="DG327">
        <v>2.9592666786992998</v>
      </c>
      <c r="DJ327">
        <v>98.148251647381002</v>
      </c>
      <c r="DV327">
        <v>10.031070032556</v>
      </c>
      <c r="DW327">
        <v>1.0788173218071799</v>
      </c>
      <c r="DX327">
        <v>238.12889853497401</v>
      </c>
      <c r="DY327">
        <v>9.0373085539878701</v>
      </c>
      <c r="EB327">
        <v>5.7549429918915802</v>
      </c>
      <c r="EC327">
        <v>7.7247299785692602</v>
      </c>
      <c r="ED327">
        <v>1.3405126168241801</v>
      </c>
      <c r="EE327">
        <v>0.46195654793342</v>
      </c>
      <c r="EG327">
        <v>1.4492272271058699</v>
      </c>
      <c r="EH327">
        <v>5.7496202363675799</v>
      </c>
      <c r="EO327">
        <v>3.6003089924645799</v>
      </c>
      <c r="ES327">
        <v>4.1844056058080401</v>
      </c>
      <c r="ET327">
        <v>10.330018034838099</v>
      </c>
      <c r="EU327">
        <v>1.8033439072178301</v>
      </c>
      <c r="EV327">
        <v>1.7644467648948501</v>
      </c>
      <c r="EW327">
        <v>197.205155839518</v>
      </c>
      <c r="EX327">
        <v>804.92275720505199</v>
      </c>
      <c r="EY327">
        <v>27.6012539468596</v>
      </c>
      <c r="EZ327">
        <v>95.170400710692306</v>
      </c>
      <c r="FA327">
        <v>392.02605553262799</v>
      </c>
      <c r="FB327">
        <v>6.0175187026554999</v>
      </c>
      <c r="FC327">
        <v>31.402633074848101</v>
      </c>
      <c r="FH327">
        <v>1.38893597476953</v>
      </c>
      <c r="FJ327">
        <v>30.565352980900499</v>
      </c>
      <c r="FM327">
        <v>7.7805124513901696</v>
      </c>
      <c r="FS327">
        <v>6.3408177542556299</v>
      </c>
      <c r="FT327">
        <v>26.511506729967401</v>
      </c>
      <c r="FU327">
        <v>12.144612594409001</v>
      </c>
      <c r="FV327">
        <v>3.54107797087411</v>
      </c>
      <c r="FW327">
        <v>9.3780871656075302</v>
      </c>
      <c r="FX327">
        <v>5.2365643621002897</v>
      </c>
      <c r="FZ327">
        <v>6.5939735942556803</v>
      </c>
      <c r="GE327">
        <v>3.63595785167157</v>
      </c>
      <c r="GF327">
        <v>5.8136154392430504</v>
      </c>
      <c r="GG327">
        <v>1.4656280029305599</v>
      </c>
      <c r="GH327">
        <v>3.4895009709499201</v>
      </c>
      <c r="GI327">
        <v>7.2530535813166201</v>
      </c>
      <c r="GN327">
        <v>788.25747237132703</v>
      </c>
      <c r="GO327">
        <v>24045.594662723899</v>
      </c>
      <c r="GP327">
        <v>1094.53802391873</v>
      </c>
      <c r="GQ327">
        <v>1941.14337262349</v>
      </c>
      <c r="GR327">
        <v>2.1536655819961701</v>
      </c>
      <c r="GT327">
        <v>7.4523620486612998</v>
      </c>
      <c r="GZ327">
        <v>45.369677829941402</v>
      </c>
      <c r="HB327">
        <v>9.5851822802366193</v>
      </c>
      <c r="HC327">
        <v>1.3832661840637701</v>
      </c>
      <c r="HD327">
        <v>2.0051209587252199</v>
      </c>
      <c r="HE327">
        <v>61747.370425105997</v>
      </c>
      <c r="HF327">
        <v>2.7214609361601401</v>
      </c>
      <c r="HG327">
        <v>21.658266949834001</v>
      </c>
      <c r="HH327">
        <v>175.598498826022</v>
      </c>
      <c r="HI327">
        <v>205.47748116164499</v>
      </c>
      <c r="HM327">
        <v>28.481794530460402</v>
      </c>
      <c r="ID327">
        <v>0.99664001187707396</v>
      </c>
      <c r="IR327">
        <v>22.358815963920801</v>
      </c>
      <c r="IT327">
        <v>53259.935834697601</v>
      </c>
      <c r="IU327">
        <v>1840297.25028271</v>
      </c>
      <c r="IV327">
        <v>523.50658344482497</v>
      </c>
      <c r="JA327">
        <v>157.73311886173701</v>
      </c>
      <c r="JB327">
        <v>37.764957569743302</v>
      </c>
      <c r="JC327">
        <v>3293.2082544117902</v>
      </c>
      <c r="JD327">
        <v>70.976041194328403</v>
      </c>
      <c r="JF327">
        <v>211.59671510676699</v>
      </c>
      <c r="JH327">
        <v>1329.9665452193101</v>
      </c>
      <c r="JK327">
        <v>1.8705275212310599</v>
      </c>
      <c r="JL327">
        <v>729.09385513252505</v>
      </c>
      <c r="JN327">
        <v>3261.8922189815598</v>
      </c>
      <c r="JO327">
        <v>24.8745205022405</v>
      </c>
      <c r="JS327">
        <v>4.37857245936822</v>
      </c>
      <c r="JT327">
        <v>7.2235677869012402</v>
      </c>
      <c r="JU327">
        <v>1.44712552787489</v>
      </c>
      <c r="JY327">
        <v>11.397371533993899</v>
      </c>
      <c r="JZ327">
        <v>13.639158695026</v>
      </c>
      <c r="KB327">
        <v>24.870730463309201</v>
      </c>
      <c r="KH327">
        <v>24.621567177335699</v>
      </c>
      <c r="KL327">
        <v>10.6316964475666</v>
      </c>
      <c r="KM327">
        <v>326.01127048053701</v>
      </c>
      <c r="KN327">
        <v>32.664463700264797</v>
      </c>
      <c r="KO327">
        <v>141.23950065694001</v>
      </c>
      <c r="KP327">
        <v>1512.07986090994</v>
      </c>
      <c r="KQ327">
        <v>5994.6285728359799</v>
      </c>
      <c r="KS327">
        <v>4155.3930604263296</v>
      </c>
      <c r="KT327">
        <v>985.91997763814504</v>
      </c>
      <c r="KU327">
        <v>777.20956914779697</v>
      </c>
      <c r="KV327">
        <v>68.228026951056407</v>
      </c>
      <c r="KW327">
        <v>262.89873308888099</v>
      </c>
      <c r="KX327">
        <v>219.712511223993</v>
      </c>
      <c r="KY327">
        <v>211.37446593304301</v>
      </c>
      <c r="KZ327">
        <v>379.323060022074</v>
      </c>
      <c r="LA327">
        <v>737.16802017725001</v>
      </c>
      <c r="LB327">
        <v>174.97223183937001</v>
      </c>
      <c r="LC327">
        <v>111.530481115474</v>
      </c>
      <c r="LD327">
        <v>338.695455635288</v>
      </c>
      <c r="LE327">
        <v>166.83450867503299</v>
      </c>
      <c r="LF327">
        <v>430.13955944153702</v>
      </c>
      <c r="LG327">
        <v>297.44844312791798</v>
      </c>
      <c r="LH327">
        <v>941.40995171260397</v>
      </c>
      <c r="LJ327">
        <v>29.937714240536199</v>
      </c>
      <c r="LL327">
        <v>23202.188734281001</v>
      </c>
      <c r="LM327">
        <v>19.959451974060599</v>
      </c>
      <c r="LO327">
        <v>233.928673670877</v>
      </c>
      <c r="LP327">
        <v>76.864493583148203</v>
      </c>
      <c r="LQ327">
        <v>7837.54546032484</v>
      </c>
      <c r="LR327">
        <v>16.890286308504901</v>
      </c>
      <c r="LU327">
        <v>190.21226739161801</v>
      </c>
      <c r="LV327">
        <v>3.2297049057737199</v>
      </c>
      <c r="LW327">
        <v>98.744852504989097</v>
      </c>
      <c r="MA327">
        <v>260.388972462602</v>
      </c>
      <c r="MB327">
        <v>689.76574884670094</v>
      </c>
      <c r="MD327">
        <v>673.31391876067801</v>
      </c>
      <c r="MR327">
        <v>5016.7333860176004</v>
      </c>
      <c r="MU327">
        <v>126.17858383194501</v>
      </c>
      <c r="MY327">
        <v>1908.5606459425801</v>
      </c>
      <c r="MZ327">
        <v>21.102510909627799</v>
      </c>
      <c r="NA327">
        <v>39.183681699978401</v>
      </c>
      <c r="NB327">
        <v>11.811343500308499</v>
      </c>
      <c r="NC327">
        <v>16.921676049834701</v>
      </c>
      <c r="ND327">
        <v>21.999950385124201</v>
      </c>
      <c r="NF327">
        <v>513.72901501538695</v>
      </c>
      <c r="NG327">
        <v>176.38954534991399</v>
      </c>
      <c r="NJ327">
        <v>155.58335837281501</v>
      </c>
      <c r="NK327">
        <v>20.846602431898301</v>
      </c>
      <c r="NL327">
        <v>274.363987621136</v>
      </c>
      <c r="NM327">
        <v>88.660944550612797</v>
      </c>
      <c r="NN327">
        <v>210.25680176949399</v>
      </c>
      <c r="NO327">
        <v>2964.8303932292902</v>
      </c>
      <c r="NP327">
        <v>104.879116002841</v>
      </c>
      <c r="NQ327">
        <v>696.95829108032297</v>
      </c>
      <c r="NR327">
        <v>4236.2534475657203</v>
      </c>
      <c r="NS327">
        <v>5898.0140149099398</v>
      </c>
      <c r="NT327">
        <v>158.58525009827</v>
      </c>
      <c r="NU327">
        <v>4884.83546664392</v>
      </c>
      <c r="NW327">
        <v>7.0340420694045704</v>
      </c>
      <c r="NX327">
        <v>18.5006184799511</v>
      </c>
      <c r="NY327">
        <v>99.985657238700099</v>
      </c>
      <c r="OC327">
        <v>65.029159720340104</v>
      </c>
      <c r="OD327">
        <v>502.81202148883699</v>
      </c>
      <c r="OE327">
        <v>300.27002151963097</v>
      </c>
      <c r="OF327">
        <v>305.42965457628299</v>
      </c>
      <c r="OG327">
        <v>80.920297852462795</v>
      </c>
      <c r="OI327">
        <v>434.53108540909898</v>
      </c>
      <c r="OK327">
        <v>650.15042340167099</v>
      </c>
      <c r="OS327">
        <v>75.426647409062795</v>
      </c>
      <c r="OT327">
        <v>4.8123477659090099</v>
      </c>
      <c r="OU327">
        <v>6.3321142102209</v>
      </c>
      <c r="OV327">
        <v>0.307575483283822</v>
      </c>
      <c r="OW327">
        <v>86.203042139435993</v>
      </c>
      <c r="OX327">
        <v>4.38599898368693</v>
      </c>
      <c r="OY327">
        <v>195.26340902110499</v>
      </c>
      <c r="OZ327">
        <v>763.47638764408703</v>
      </c>
      <c r="PA327">
        <v>57.123396176422901</v>
      </c>
      <c r="PB327">
        <v>157607.582176936</v>
      </c>
      <c r="PC327">
        <v>58377.469491130003</v>
      </c>
      <c r="PD327">
        <v>212.946675232665</v>
      </c>
      <c r="PG327">
        <v>11.5989378985209</v>
      </c>
      <c r="PI327">
        <v>177.686149529761</v>
      </c>
      <c r="PJ327">
        <v>357.45581394471498</v>
      </c>
      <c r="PK327">
        <v>142.557511602359</v>
      </c>
      <c r="PL327">
        <v>911.092738007305</v>
      </c>
      <c r="PM327">
        <v>68.660072187324801</v>
      </c>
      <c r="PN327">
        <v>227.24364124955099</v>
      </c>
      <c r="PO327">
        <v>234.99154574445899</v>
      </c>
      <c r="PQ327">
        <v>420.48497859672398</v>
      </c>
      <c r="PR327">
        <v>47.906866485868598</v>
      </c>
    </row>
    <row r="328" spans="1:435" x14ac:dyDescent="0.2">
      <c r="A328" s="1">
        <v>3348</v>
      </c>
      <c r="B328">
        <v>28.638355487497801</v>
      </c>
      <c r="C328">
        <v>24462.1440376018</v>
      </c>
      <c r="D328">
        <v>4401.8147488294398</v>
      </c>
      <c r="E328">
        <v>391.86836741428499</v>
      </c>
      <c r="F328">
        <v>205.20615374396399</v>
      </c>
      <c r="G328">
        <v>6470.76067936868</v>
      </c>
      <c r="H328">
        <v>4123.7342292229496</v>
      </c>
      <c r="I328">
        <v>5793.4622383252599</v>
      </c>
      <c r="J328">
        <v>80891.549897089193</v>
      </c>
      <c r="K328">
        <v>45015.769478293798</v>
      </c>
      <c r="L328">
        <v>2099.48371985018</v>
      </c>
      <c r="M328">
        <v>799.45815715231095</v>
      </c>
      <c r="P328">
        <v>4508.7346178420103</v>
      </c>
      <c r="Q328">
        <v>2055.4119342648501</v>
      </c>
      <c r="R328">
        <v>1052610.3744075501</v>
      </c>
      <c r="S328">
        <v>45890.144711248497</v>
      </c>
      <c r="T328">
        <v>34672.0406113227</v>
      </c>
      <c r="U328">
        <v>65036.4132599226</v>
      </c>
      <c r="W328">
        <v>94054.989827547499</v>
      </c>
      <c r="X328">
        <v>185874.07521871201</v>
      </c>
      <c r="Y328">
        <v>6807.5035327039404</v>
      </c>
      <c r="AJ328">
        <v>10489.3070742707</v>
      </c>
      <c r="AK328">
        <v>14570.414184433601</v>
      </c>
      <c r="AN328">
        <v>5218.0071709899703</v>
      </c>
      <c r="AQ328">
        <v>11649.3935322698</v>
      </c>
      <c r="AR328">
        <v>1431015.4675946501</v>
      </c>
      <c r="AS328">
        <v>127768.560859841</v>
      </c>
      <c r="AT328">
        <v>130621.586050321</v>
      </c>
      <c r="AV328">
        <v>5216.3105081160202</v>
      </c>
      <c r="BF328">
        <v>1178.4375711181899</v>
      </c>
      <c r="BG328">
        <v>700.57356858247897</v>
      </c>
      <c r="BI328">
        <v>4815.4151979500102</v>
      </c>
      <c r="BJ328">
        <v>5283.9564958897399</v>
      </c>
      <c r="BK328">
        <v>3128.3275888550102</v>
      </c>
      <c r="BL328">
        <v>1637.9535267471499</v>
      </c>
      <c r="BM328">
        <v>588.56764850717695</v>
      </c>
      <c r="BO328">
        <v>106723.94621909699</v>
      </c>
      <c r="BX328">
        <v>11968.945303164601</v>
      </c>
      <c r="BY328">
        <v>67351.632977361602</v>
      </c>
      <c r="CA328">
        <v>4993.6456130461802</v>
      </c>
      <c r="CH328">
        <v>15.897680738879</v>
      </c>
      <c r="CW328">
        <v>798.63101199452001</v>
      </c>
      <c r="CX328">
        <v>1151.26133831629</v>
      </c>
      <c r="CZ328">
        <v>34291.2122366033</v>
      </c>
      <c r="DA328">
        <v>2795.4712517746302</v>
      </c>
      <c r="DB328">
        <v>17348.019465755599</v>
      </c>
      <c r="DC328">
        <v>1881.54946030419</v>
      </c>
      <c r="DD328">
        <v>5657.8116754827097</v>
      </c>
      <c r="DE328">
        <v>48.010466154734701</v>
      </c>
      <c r="DF328">
        <v>14010.6601452989</v>
      </c>
      <c r="DJ328">
        <v>27173.5858241977</v>
      </c>
      <c r="EO328">
        <v>1934.9474152119001</v>
      </c>
      <c r="EW328">
        <v>17664.299828658801</v>
      </c>
      <c r="EX328">
        <v>234323.42477349099</v>
      </c>
      <c r="EY328">
        <v>4944.6657426641896</v>
      </c>
      <c r="EZ328">
        <v>17049.436479057</v>
      </c>
      <c r="FA328">
        <v>130427.27355391299</v>
      </c>
      <c r="FB328">
        <v>1078.01702092149</v>
      </c>
      <c r="FC328">
        <v>5625.6697995306304</v>
      </c>
      <c r="FF328">
        <v>3219.9704879314099</v>
      </c>
      <c r="FG328">
        <v>20804.0001540175</v>
      </c>
      <c r="FR328">
        <v>821.514478282357</v>
      </c>
      <c r="GN328">
        <v>658170.60891201301</v>
      </c>
      <c r="GO328">
        <v>233408.43803615501</v>
      </c>
      <c r="GP328">
        <v>323213.05058455397</v>
      </c>
      <c r="GQ328">
        <v>6154.8481610991903</v>
      </c>
      <c r="HE328">
        <v>24361500.7608076</v>
      </c>
      <c r="HO328">
        <v>7387.3362359937801</v>
      </c>
      <c r="HQ328">
        <v>25427.174007456801</v>
      </c>
      <c r="HR328">
        <v>15210.1623731983</v>
      </c>
      <c r="HS328">
        <v>2570.1414255622299</v>
      </c>
      <c r="HT328">
        <v>35086.7251497205</v>
      </c>
      <c r="HU328">
        <v>26417.2524514488</v>
      </c>
      <c r="HV328">
        <v>483.70827913366799</v>
      </c>
      <c r="HW328">
        <v>35155.652424761502</v>
      </c>
      <c r="HX328">
        <v>847.91645691674501</v>
      </c>
      <c r="HY328">
        <v>2958.1484659499001</v>
      </c>
      <c r="HZ328">
        <v>350.60911931541898</v>
      </c>
      <c r="IA328">
        <v>8796.3304279475506</v>
      </c>
      <c r="IB328">
        <v>1628.71380576351</v>
      </c>
      <c r="IC328">
        <v>566.83663607491303</v>
      </c>
      <c r="ID328">
        <v>1071.26700368821</v>
      </c>
      <c r="IE328">
        <v>1258.79346644047</v>
      </c>
      <c r="IF328">
        <v>3482.3699070634898</v>
      </c>
      <c r="IS328">
        <v>5414.2691471526196</v>
      </c>
      <c r="IT328">
        <v>1025191.84106419</v>
      </c>
      <c r="IU328">
        <v>80623254.546601698</v>
      </c>
      <c r="IV328">
        <v>114575.076675676</v>
      </c>
      <c r="IW328">
        <v>297555.29790523899</v>
      </c>
      <c r="IX328">
        <v>208190.40229166701</v>
      </c>
      <c r="IZ328">
        <v>2507.55544483209</v>
      </c>
      <c r="JA328">
        <v>1265524.4235116499</v>
      </c>
      <c r="JB328">
        <v>12130464.894916199</v>
      </c>
      <c r="JC328">
        <v>1070829.5821944601</v>
      </c>
      <c r="JE328">
        <v>24423.3316133921</v>
      </c>
      <c r="JF328">
        <v>387048.36259276298</v>
      </c>
      <c r="JN328">
        <v>19760.8412663339</v>
      </c>
      <c r="JP328">
        <v>1926.25746699967</v>
      </c>
      <c r="JQ328">
        <v>1413.0924024455501</v>
      </c>
      <c r="JZ328">
        <v>2443.4066175914099</v>
      </c>
      <c r="KM328">
        <v>943681.67831488396</v>
      </c>
      <c r="KN328">
        <v>29258.611234145501</v>
      </c>
      <c r="KO328">
        <v>75907.655397326394</v>
      </c>
      <c r="KP328">
        <v>310525.234826106</v>
      </c>
      <c r="KQ328">
        <v>598635.787124731</v>
      </c>
      <c r="KR328">
        <v>37721.922345131003</v>
      </c>
      <c r="KS328">
        <v>1234654.1495872999</v>
      </c>
      <c r="KT328">
        <v>147922.62905833399</v>
      </c>
      <c r="KU328">
        <v>299485.12774494803</v>
      </c>
      <c r="KV328">
        <v>74864.692883524694</v>
      </c>
      <c r="KW328">
        <v>510221.50876318302</v>
      </c>
      <c r="KX328">
        <v>9840.17767693313</v>
      </c>
      <c r="KY328">
        <v>9466.7450692394596</v>
      </c>
      <c r="KZ328">
        <v>679543.68277867697</v>
      </c>
      <c r="LA328">
        <v>698957.08440253604</v>
      </c>
      <c r="LB328">
        <v>291514.54461096303</v>
      </c>
      <c r="LC328">
        <v>13320.1917025354</v>
      </c>
      <c r="LD328">
        <v>10707.543925419701</v>
      </c>
      <c r="LE328">
        <v>7471.9515405420298</v>
      </c>
      <c r="LF328">
        <v>51371.9766701794</v>
      </c>
      <c r="LG328">
        <v>13321.707171394701</v>
      </c>
      <c r="LH328">
        <v>1180551.6262186</v>
      </c>
      <c r="LJ328">
        <v>16089.7035838047</v>
      </c>
      <c r="LL328">
        <v>119246.416462168</v>
      </c>
      <c r="LM328">
        <v>35756.643577310497</v>
      </c>
      <c r="LO328">
        <v>16762.9946286786</v>
      </c>
      <c r="LP328">
        <v>13769.998798771399</v>
      </c>
      <c r="LQ328">
        <v>4387713.0156560196</v>
      </c>
      <c r="LR328">
        <v>6916.1929611778596</v>
      </c>
      <c r="LS328">
        <v>2640.6194478909401</v>
      </c>
      <c r="LT328">
        <v>3841.82184673045</v>
      </c>
      <c r="LU328">
        <v>151142.59405519901</v>
      </c>
      <c r="LV328">
        <v>867.88518761232103</v>
      </c>
      <c r="LW328">
        <v>30957.128851667199</v>
      </c>
      <c r="MA328">
        <v>39983.787191637297</v>
      </c>
      <c r="MB328">
        <v>41685.949476339898</v>
      </c>
      <c r="MD328">
        <v>36186.533463104199</v>
      </c>
      <c r="MF328">
        <v>57304.322562070702</v>
      </c>
      <c r="MR328">
        <v>578056.29421739001</v>
      </c>
      <c r="MS328">
        <v>8771.5839996736704</v>
      </c>
      <c r="MU328">
        <v>37674.071736207799</v>
      </c>
      <c r="MX328">
        <v>7343.89975783715</v>
      </c>
      <c r="MY328">
        <v>218823.56725898699</v>
      </c>
      <c r="MZ328">
        <v>34023.953295630701</v>
      </c>
      <c r="NB328">
        <v>2115.95996034472</v>
      </c>
      <c r="NC328">
        <v>3031.45765642482</v>
      </c>
      <c r="ND328">
        <v>508416.41473693901</v>
      </c>
      <c r="NF328">
        <v>534940.18185110996</v>
      </c>
      <c r="NG328">
        <v>426594.02674536599</v>
      </c>
      <c r="NJ328">
        <v>184653.34551484499</v>
      </c>
      <c r="NK328">
        <v>451885.93747891299</v>
      </c>
      <c r="NL328">
        <v>81918.882035492206</v>
      </c>
      <c r="NM328">
        <v>15883.2923413515</v>
      </c>
      <c r="NN328">
        <v>163222.60106511801</v>
      </c>
      <c r="NO328">
        <v>689215.77775481006</v>
      </c>
      <c r="NP328">
        <v>103337.9536638</v>
      </c>
      <c r="NQ328">
        <v>354434.45052718901</v>
      </c>
      <c r="NR328">
        <v>1074179.81446078</v>
      </c>
      <c r="NS328">
        <v>3014773.72065457</v>
      </c>
      <c r="NT328">
        <v>49717.465471524098</v>
      </c>
      <c r="NU328">
        <v>157969.481098574</v>
      </c>
      <c r="NW328">
        <v>108370.618570765</v>
      </c>
      <c r="NX328">
        <v>86172.313665773705</v>
      </c>
      <c r="NY328">
        <v>28659.318299924798</v>
      </c>
      <c r="OB328">
        <v>16723.692662671401</v>
      </c>
      <c r="OC328">
        <v>37861.659369978501</v>
      </c>
      <c r="OD328">
        <v>102945.11929955</v>
      </c>
      <c r="OE328">
        <v>64550.7670314762</v>
      </c>
      <c r="OF328">
        <v>921543.26256311801</v>
      </c>
      <c r="OG328">
        <v>63784.9594041214</v>
      </c>
      <c r="OH328">
        <v>12065.7895213843</v>
      </c>
      <c r="OI328">
        <v>338137.88508739701</v>
      </c>
      <c r="OJ328">
        <v>52948.227810058001</v>
      </c>
      <c r="OK328">
        <v>243778.87696218901</v>
      </c>
      <c r="OR328">
        <v>7159.8794187683698</v>
      </c>
      <c r="OS328">
        <v>33781.035705969603</v>
      </c>
      <c r="OT328">
        <v>5172.6895061878704</v>
      </c>
      <c r="OU328">
        <v>6806.25395998371</v>
      </c>
      <c r="OV328">
        <v>330.60628456433102</v>
      </c>
      <c r="OW328">
        <v>15442.9671487832</v>
      </c>
      <c r="OX328">
        <v>785.73603046309404</v>
      </c>
      <c r="OY328">
        <v>65588.891043815194</v>
      </c>
      <c r="OZ328">
        <v>89200.484266889194</v>
      </c>
      <c r="PA328">
        <v>5116.7261633439903</v>
      </c>
      <c r="PB328">
        <v>17417080.303973898</v>
      </c>
      <c r="PC328">
        <v>6451245.46861092</v>
      </c>
      <c r="PD328">
        <v>21458.606971522</v>
      </c>
      <c r="PE328">
        <v>94890.412513441304</v>
      </c>
      <c r="PG328">
        <v>2077.9082486204502</v>
      </c>
      <c r="PI328">
        <v>45474.054022142998</v>
      </c>
      <c r="PJ328">
        <v>152087.706122212</v>
      </c>
      <c r="PK328">
        <v>57462.004939704202</v>
      </c>
      <c r="PL328">
        <v>121248.40540842</v>
      </c>
      <c r="PM328">
        <v>10799.2953047381</v>
      </c>
      <c r="PN328">
        <v>75467.139716847305</v>
      </c>
      <c r="PQ328">
        <v>16233.478985433399</v>
      </c>
      <c r="PS328">
        <v>76433.047358147698</v>
      </c>
    </row>
    <row r="329" spans="1:435" x14ac:dyDescent="0.2">
      <c r="A329" s="1">
        <v>3349</v>
      </c>
      <c r="N329">
        <v>0.84854227720495101</v>
      </c>
      <c r="P329">
        <v>147.368224171207</v>
      </c>
      <c r="Q329">
        <v>24.881943293647101</v>
      </c>
      <c r="R329">
        <v>15197.421884408201</v>
      </c>
      <c r="S329">
        <v>636.33043297529002</v>
      </c>
      <c r="T329">
        <v>1762.84491021586</v>
      </c>
      <c r="U329">
        <v>2965.31500728009</v>
      </c>
      <c r="V329">
        <v>192.107190660729</v>
      </c>
      <c r="W329">
        <v>3328.1855028053801</v>
      </c>
      <c r="X329">
        <v>7688.3452360326301</v>
      </c>
      <c r="Y329">
        <v>211.20462277569999</v>
      </c>
      <c r="Z329">
        <v>931.63337711665099</v>
      </c>
      <c r="AA329">
        <v>1.5274697707335101</v>
      </c>
      <c r="AB329">
        <v>0.28703300488764799</v>
      </c>
      <c r="AC329">
        <v>1.1841331134936799</v>
      </c>
      <c r="AD329">
        <v>2.9279128215303901E-2</v>
      </c>
      <c r="AE329">
        <v>2.4879912808796799E-3</v>
      </c>
      <c r="AR329">
        <v>3493.77206508567</v>
      </c>
      <c r="AS329">
        <v>1340.4835511096801</v>
      </c>
      <c r="AT329">
        <v>1644.3886049837599</v>
      </c>
      <c r="AU329">
        <v>4.1939785330968196</v>
      </c>
      <c r="AV329">
        <v>63.146433847706597</v>
      </c>
      <c r="AX329">
        <v>2.7938139563827602</v>
      </c>
      <c r="AY329">
        <v>0.47716971832467803</v>
      </c>
      <c r="AZ329">
        <v>1.7156125372023401</v>
      </c>
      <c r="BA329">
        <v>1.9635125872847801</v>
      </c>
      <c r="BB329">
        <v>16.9901820618751</v>
      </c>
      <c r="BC329">
        <v>99.6316599024684</v>
      </c>
      <c r="BD329">
        <v>24.303610938742601</v>
      </c>
      <c r="BF329">
        <v>85.593988352906806</v>
      </c>
      <c r="BG329">
        <v>118.731837380264</v>
      </c>
      <c r="BH329">
        <v>82.517013983366994</v>
      </c>
      <c r="BI329">
        <v>191.07271828864</v>
      </c>
      <c r="BJ329">
        <v>106.60887993564501</v>
      </c>
      <c r="BK329">
        <v>13.3906664817041</v>
      </c>
      <c r="BL329">
        <v>24.119465658370601</v>
      </c>
      <c r="BM329">
        <v>1.22947557724072</v>
      </c>
      <c r="BN329">
        <v>11.601293237693399</v>
      </c>
      <c r="BO329">
        <v>4234.7405213962102</v>
      </c>
      <c r="BP329">
        <v>16.618888471826999</v>
      </c>
      <c r="BS329">
        <v>596.22191698116706</v>
      </c>
      <c r="BU329">
        <v>164.37027598878501</v>
      </c>
      <c r="BV329">
        <v>226.28720325027001</v>
      </c>
      <c r="BW329">
        <v>87.139363333045495</v>
      </c>
      <c r="BX329">
        <v>108.668224464678</v>
      </c>
      <c r="BY329">
        <v>5095.81415349894</v>
      </c>
      <c r="CA329">
        <v>265.984181548435</v>
      </c>
      <c r="CB329">
        <v>157.57964910027999</v>
      </c>
      <c r="CC329">
        <v>749.02527983899995</v>
      </c>
      <c r="CH329">
        <v>0.19245055528674901</v>
      </c>
      <c r="CW329">
        <v>9.6678872545065602</v>
      </c>
      <c r="CX329">
        <v>13.936679662614299</v>
      </c>
      <c r="CY329">
        <v>131.87038354811</v>
      </c>
      <c r="CZ329">
        <v>332.091854881308</v>
      </c>
      <c r="DA329">
        <v>27.072629847022299</v>
      </c>
      <c r="DB329">
        <v>168.006210504167</v>
      </c>
      <c r="DC329">
        <v>22.7772363123715</v>
      </c>
      <c r="DD329">
        <v>68.491063138961096</v>
      </c>
      <c r="DE329">
        <v>0.58119432049460995</v>
      </c>
      <c r="DF329">
        <v>440.978437599301</v>
      </c>
      <c r="DG329">
        <v>19.253023299328301</v>
      </c>
      <c r="DH329">
        <v>6.9048238406042204</v>
      </c>
      <c r="DI329">
        <v>3.3486059700164699</v>
      </c>
      <c r="DJ329">
        <v>425.70242894842499</v>
      </c>
      <c r="DK329">
        <v>6.85253351766191</v>
      </c>
      <c r="DL329">
        <v>155.59195861435799</v>
      </c>
      <c r="DN329">
        <v>13.350674802962301</v>
      </c>
      <c r="DO329">
        <v>11.7085244807847</v>
      </c>
      <c r="DR329">
        <v>6.9992608890417696</v>
      </c>
      <c r="DS329">
        <v>5.6374849181956304</v>
      </c>
      <c r="DT329">
        <v>4.5746543344411599</v>
      </c>
      <c r="DV329">
        <v>65.262257978288602</v>
      </c>
      <c r="DW329">
        <v>4.6791986306367699</v>
      </c>
      <c r="DX329">
        <v>1807.48091453041</v>
      </c>
      <c r="DY329">
        <v>39.197889631182903</v>
      </c>
      <c r="DZ329">
        <v>2.3203491472231002</v>
      </c>
      <c r="EA329">
        <v>10.363669411523301</v>
      </c>
      <c r="EB329">
        <v>24.9611496112014</v>
      </c>
      <c r="EC329">
        <v>69.470000458342298</v>
      </c>
      <c r="EE329">
        <v>2.0036631024982001</v>
      </c>
      <c r="EG329">
        <v>6.6856514248686896</v>
      </c>
      <c r="EH329">
        <v>39.505931546061099</v>
      </c>
      <c r="EI329">
        <v>33.523089653300701</v>
      </c>
      <c r="EM329">
        <v>27.988719596219401</v>
      </c>
      <c r="EO329">
        <v>31.231534851726</v>
      </c>
      <c r="EP329">
        <v>1.5794567372963799</v>
      </c>
      <c r="ER329">
        <v>6.7998515803946296</v>
      </c>
      <c r="ET329">
        <v>36.1881191552731</v>
      </c>
      <c r="EU329">
        <v>15.643434707054</v>
      </c>
      <c r="EV329">
        <v>15.306015129944599</v>
      </c>
      <c r="EW329">
        <v>534.59123550089998</v>
      </c>
      <c r="EX329">
        <v>2182.0151000700598</v>
      </c>
      <c r="EY329">
        <v>139.668720872346</v>
      </c>
      <c r="EZ329">
        <v>481.584192824181</v>
      </c>
      <c r="FA329">
        <v>971.628987793188</v>
      </c>
      <c r="FB329">
        <v>39.150046411731701</v>
      </c>
      <c r="FC329">
        <v>204.30588746785699</v>
      </c>
      <c r="FE329">
        <v>29.933794895015001</v>
      </c>
      <c r="FF329">
        <v>19.4897958172564</v>
      </c>
      <c r="FG329">
        <v>148.81713508514699</v>
      </c>
      <c r="FH329">
        <v>4.5182169545981097</v>
      </c>
      <c r="FI329">
        <v>114.388249596607</v>
      </c>
      <c r="FJ329">
        <v>331.43089146024198</v>
      </c>
      <c r="FL329">
        <v>82.917220052930503</v>
      </c>
      <c r="FM329">
        <v>16.873367920869299</v>
      </c>
      <c r="FO329">
        <v>2.9939819914933299</v>
      </c>
      <c r="FP329">
        <v>3.4021002906395799</v>
      </c>
      <c r="FS329">
        <v>36.669719617527399</v>
      </c>
      <c r="FT329">
        <v>153.31925794470101</v>
      </c>
      <c r="FU329">
        <v>70.233764384912604</v>
      </c>
      <c r="FV329">
        <v>23.038293993337899</v>
      </c>
      <c r="FW329">
        <v>61.013943199836</v>
      </c>
      <c r="FX329">
        <v>34.0691469635739</v>
      </c>
      <c r="FY329">
        <v>20.051294887517798</v>
      </c>
      <c r="FZ329">
        <v>28.6003114387204</v>
      </c>
      <c r="GC329">
        <v>41.879558652076803</v>
      </c>
      <c r="GE329">
        <v>31.540777409023601</v>
      </c>
      <c r="GF329">
        <v>25.215632637087602</v>
      </c>
      <c r="GG329">
        <v>6.3569279146192201</v>
      </c>
      <c r="GH329">
        <v>15.135155274836601</v>
      </c>
      <c r="GI329">
        <v>15.7294837560099</v>
      </c>
      <c r="GM329">
        <v>28.023103803103901</v>
      </c>
      <c r="GN329">
        <v>14325.5645488556</v>
      </c>
      <c r="GO329">
        <v>5305.7422976441903</v>
      </c>
      <c r="GP329">
        <v>19941.624929461999</v>
      </c>
      <c r="GQ329">
        <v>4768.5103127565299</v>
      </c>
      <c r="GR329">
        <v>9.3411825674764106</v>
      </c>
      <c r="GT329">
        <v>64.646870594260406</v>
      </c>
      <c r="GW329">
        <v>12.960305399172601</v>
      </c>
      <c r="GZ329">
        <v>196.78376745324499</v>
      </c>
      <c r="HA329">
        <v>3.2241089319318301</v>
      </c>
      <c r="HB329">
        <v>20.787101846546499</v>
      </c>
      <c r="HC329">
        <v>5.9996969528620001</v>
      </c>
      <c r="HD329">
        <v>13.045339235825001</v>
      </c>
      <c r="HE329">
        <v>171.45927361582599</v>
      </c>
      <c r="HF329">
        <v>17.7058559559282</v>
      </c>
      <c r="HG329">
        <v>46.969642544834102</v>
      </c>
      <c r="HH329">
        <v>3.08769141115001</v>
      </c>
      <c r="HI329">
        <v>3.6130778426056298</v>
      </c>
      <c r="HM329">
        <v>144.12446844708001</v>
      </c>
      <c r="HU329">
        <v>106.598671605313</v>
      </c>
      <c r="HX329">
        <v>10.2645156984967</v>
      </c>
      <c r="IA329">
        <v>26.621158868921899</v>
      </c>
      <c r="ID329">
        <v>2.1613838192614399</v>
      </c>
      <c r="IP329">
        <v>18.7787734918608</v>
      </c>
      <c r="IR329">
        <v>96.977802315331303</v>
      </c>
      <c r="IT329">
        <v>89014.814827421593</v>
      </c>
      <c r="IU329">
        <v>6012355.7539146496</v>
      </c>
      <c r="IV329">
        <v>7654.4738711569998</v>
      </c>
      <c r="IW329">
        <v>2638.1416124401799</v>
      </c>
      <c r="IX329">
        <v>720.07553654810897</v>
      </c>
      <c r="JA329">
        <v>30224.429714252001</v>
      </c>
      <c r="JB329">
        <v>409.49877320604901</v>
      </c>
      <c r="JC329">
        <v>1516.4272904437</v>
      </c>
      <c r="JD329">
        <v>461.77093241288401</v>
      </c>
      <c r="JE329">
        <v>59.131692496204302</v>
      </c>
      <c r="JF329">
        <v>72.455301116648002</v>
      </c>
      <c r="JG329">
        <v>101.753999193613</v>
      </c>
      <c r="JI329">
        <v>7.94533929101926</v>
      </c>
      <c r="JK329">
        <v>12.169673843371701</v>
      </c>
      <c r="JL329">
        <v>16.324705505725898</v>
      </c>
      <c r="JN329">
        <v>11.3912542823339</v>
      </c>
      <c r="JO329">
        <v>161.833905722926</v>
      </c>
      <c r="JP329">
        <v>23.318453823331801</v>
      </c>
      <c r="JQ329">
        <v>21.382869718856501</v>
      </c>
      <c r="JS329">
        <v>33.234883838515699</v>
      </c>
      <c r="JT329">
        <v>54.829383554870198</v>
      </c>
      <c r="JU329">
        <v>10.9841836716103</v>
      </c>
      <c r="JV329">
        <v>11.5233542395644</v>
      </c>
      <c r="JW329">
        <v>10.884713411836101</v>
      </c>
      <c r="JX329">
        <v>2.6267082378473701</v>
      </c>
      <c r="JY329">
        <v>49.434283042540301</v>
      </c>
      <c r="JZ329">
        <v>118.31536165994901</v>
      </c>
      <c r="KB329">
        <v>161.809263866463</v>
      </c>
      <c r="KE329">
        <v>33.538715766091102</v>
      </c>
      <c r="KH329">
        <v>160.18818391369501</v>
      </c>
      <c r="KL329">
        <v>23.056647136403399</v>
      </c>
      <c r="KN329">
        <v>708.38460104576598</v>
      </c>
      <c r="KO329">
        <v>1286.4681799085299</v>
      </c>
      <c r="KP329">
        <v>7558.1631521995396</v>
      </c>
      <c r="KQ329">
        <v>23980.420371511202</v>
      </c>
      <c r="KR329">
        <v>494.699343631803</v>
      </c>
      <c r="KS329">
        <v>16979.3210097138</v>
      </c>
      <c r="KT329">
        <v>3287.3831920002599</v>
      </c>
      <c r="KU329">
        <v>5597.1701687198401</v>
      </c>
      <c r="KV329">
        <v>1072.7397805783901</v>
      </c>
      <c r="KW329">
        <v>5257.9645486832596</v>
      </c>
      <c r="KX329">
        <v>1244.15273841101</v>
      </c>
      <c r="KY329">
        <v>1196.9374067106</v>
      </c>
      <c r="KZ329">
        <v>8534.7520623730506</v>
      </c>
      <c r="LA329">
        <v>10566.848834234999</v>
      </c>
      <c r="LB329">
        <v>5008.8340434563397</v>
      </c>
      <c r="LC329">
        <v>362.80930258680598</v>
      </c>
      <c r="LD329">
        <v>1123.38175427483</v>
      </c>
      <c r="LE329">
        <v>944.72367852205502</v>
      </c>
      <c r="LF329">
        <v>621.88731364829198</v>
      </c>
      <c r="LG329">
        <v>1684.3434062860299</v>
      </c>
      <c r="LH329">
        <v>15390.582971796999</v>
      </c>
      <c r="LJ329">
        <v>129.85007633814101</v>
      </c>
      <c r="LL329">
        <v>1278.5695987706799</v>
      </c>
      <c r="LM329">
        <v>2553.8428985872702</v>
      </c>
      <c r="LN329">
        <v>36.891629235652402</v>
      </c>
      <c r="LO329">
        <v>169.10473589925701</v>
      </c>
      <c r="LP329">
        <v>111.129171934981</v>
      </c>
      <c r="LQ329">
        <v>14919.6358345791</v>
      </c>
      <c r="LR329">
        <v>125.586732225539</v>
      </c>
      <c r="LT329">
        <v>77.512432735900205</v>
      </c>
      <c r="LU329">
        <v>972.67223309213796</v>
      </c>
      <c r="LV329">
        <v>10.506248415315</v>
      </c>
      <c r="LW329">
        <v>455.05822060190098</v>
      </c>
      <c r="LY329">
        <v>39.518852546118403</v>
      </c>
      <c r="MA329">
        <v>2379.7982681792901</v>
      </c>
      <c r="MB329">
        <v>1171.4680959898801</v>
      </c>
      <c r="MC329">
        <v>148.84641916681801</v>
      </c>
      <c r="MD329">
        <v>146.019596527045</v>
      </c>
      <c r="ME329">
        <v>241.19787932246399</v>
      </c>
      <c r="MF329">
        <v>832.44210221655203</v>
      </c>
      <c r="MR329">
        <v>15374.5164289692</v>
      </c>
      <c r="MU329">
        <v>638.49279999892894</v>
      </c>
      <c r="MX329">
        <v>311.15744977440499</v>
      </c>
      <c r="MY329">
        <v>1434.86698933196</v>
      </c>
      <c r="MZ329">
        <v>274.58633449479998</v>
      </c>
      <c r="NB329">
        <v>51.229822300299197</v>
      </c>
      <c r="NC329">
        <v>440.37046617479803</v>
      </c>
      <c r="ND329">
        <v>3292.0344532746399</v>
      </c>
      <c r="NF329">
        <v>6475.7583599732097</v>
      </c>
      <c r="NG329">
        <v>5769.8396084402302</v>
      </c>
      <c r="NJ329">
        <v>9911.3906238690597</v>
      </c>
      <c r="NK329">
        <v>4792.1976536429202</v>
      </c>
      <c r="NL329">
        <v>1487.5127014800701</v>
      </c>
      <c r="NM329">
        <v>480.69095077490198</v>
      </c>
      <c r="NN329">
        <v>911.95543838244805</v>
      </c>
      <c r="NO329">
        <v>9491.5209931660902</v>
      </c>
      <c r="NP329">
        <v>796.06882540099105</v>
      </c>
      <c r="NQ329">
        <v>2974.1883749409599</v>
      </c>
      <c r="NR329">
        <v>29459.717057776401</v>
      </c>
      <c r="NS329">
        <v>22705.591156566701</v>
      </c>
      <c r="NT329">
        <v>945.77767520989403</v>
      </c>
      <c r="NU329">
        <v>3065.76925446319</v>
      </c>
      <c r="NV329">
        <v>38.377840103662301</v>
      </c>
      <c r="NW329">
        <v>625.43531303313296</v>
      </c>
      <c r="NX329">
        <v>1524.6264196811301</v>
      </c>
      <c r="NY329">
        <v>346.937521218244</v>
      </c>
      <c r="NZ329">
        <v>111.066236462551</v>
      </c>
      <c r="OA329">
        <v>36.930439683942801</v>
      </c>
      <c r="OC329">
        <v>669.87740473882604</v>
      </c>
      <c r="OD329">
        <v>1324.0979465324599</v>
      </c>
      <c r="OE329">
        <v>1085.3112401911201</v>
      </c>
      <c r="OF329">
        <v>3660.5004754841202</v>
      </c>
      <c r="OG329">
        <v>456.27256304282702</v>
      </c>
      <c r="OH329">
        <v>146.063318720627</v>
      </c>
      <c r="OI329">
        <v>1737.46655105373</v>
      </c>
      <c r="OJ329">
        <v>67.470390678883803</v>
      </c>
      <c r="OK329">
        <v>17280.232082591599</v>
      </c>
      <c r="OL329">
        <v>25.9312017723277</v>
      </c>
      <c r="OM329">
        <v>51.172160516606503</v>
      </c>
      <c r="ON329">
        <v>0.68337661020214102</v>
      </c>
      <c r="OP329">
        <v>60.836198952140101</v>
      </c>
      <c r="OQ329">
        <v>92.088253503205493</v>
      </c>
      <c r="OR329">
        <v>86.674450906449295</v>
      </c>
      <c r="OS329">
        <v>981.45324200177799</v>
      </c>
      <c r="OT329">
        <v>73.054776519800697</v>
      </c>
      <c r="OU329">
        <v>96.125885498324806</v>
      </c>
      <c r="OV329">
        <v>4.66920889923232</v>
      </c>
      <c r="OW329">
        <v>1570.3463576494601</v>
      </c>
      <c r="OX329">
        <v>79.899008934685796</v>
      </c>
      <c r="OY329">
        <v>211.73099405272899</v>
      </c>
      <c r="OZ329">
        <v>143.976416499702</v>
      </c>
      <c r="PB329">
        <v>47852.851426414403</v>
      </c>
      <c r="PC329">
        <v>17724.5813602534</v>
      </c>
      <c r="PD329">
        <v>1067.9382856079501</v>
      </c>
      <c r="PG329">
        <v>25.154272942901699</v>
      </c>
      <c r="PI329">
        <v>412.86719195489201</v>
      </c>
      <c r="PJ329">
        <v>2107.5855496890199</v>
      </c>
      <c r="PK329">
        <v>309.16025028140399</v>
      </c>
      <c r="PL329">
        <v>2314.5786664781899</v>
      </c>
      <c r="PM329">
        <v>238.24171423355401</v>
      </c>
      <c r="PN329">
        <v>788.506520703913</v>
      </c>
      <c r="PO329">
        <v>4882.8630061536396</v>
      </c>
      <c r="PP329">
        <v>4052.4456084079902</v>
      </c>
      <c r="PQ329">
        <v>3938.1785157546001</v>
      </c>
      <c r="PS329">
        <v>3296.2599450879702</v>
      </c>
    </row>
    <row r="330" spans="1:435" x14ac:dyDescent="0.2">
      <c r="A330" s="1">
        <v>3350</v>
      </c>
      <c r="B330">
        <v>0.88425996050980304</v>
      </c>
      <c r="C330">
        <v>749.95517545417204</v>
      </c>
      <c r="D330">
        <v>209.09819692099501</v>
      </c>
      <c r="E330">
        <v>11.3811418304419</v>
      </c>
      <c r="F330">
        <v>11.426014022012</v>
      </c>
      <c r="G330">
        <v>570.84628894128298</v>
      </c>
      <c r="H330">
        <v>318.31899528676797</v>
      </c>
      <c r="I330">
        <v>447.20852912985299</v>
      </c>
      <c r="K330">
        <v>1801.7762004449301</v>
      </c>
      <c r="L330">
        <v>259.30110265356399</v>
      </c>
      <c r="M330">
        <v>22.4406248333222</v>
      </c>
      <c r="Q330">
        <v>1269.2896727135801</v>
      </c>
      <c r="DJ330">
        <v>2961.29161043465</v>
      </c>
      <c r="GP330">
        <v>214232.52657297201</v>
      </c>
      <c r="IT330">
        <v>3681600.8050486301</v>
      </c>
      <c r="IU330">
        <v>251946751.35359201</v>
      </c>
      <c r="IV330">
        <v>208634.09471532001</v>
      </c>
      <c r="IW330">
        <v>201867.223178093</v>
      </c>
      <c r="IX330">
        <v>7346.5686455195701</v>
      </c>
      <c r="JD330">
        <v>28534267.5091943</v>
      </c>
      <c r="JG330">
        <v>996619.10801067599</v>
      </c>
      <c r="JI330">
        <v>4053.1147728301798</v>
      </c>
      <c r="JW330">
        <v>555.25626291623303</v>
      </c>
      <c r="JX330">
        <v>133.99491532719199</v>
      </c>
      <c r="KW330">
        <v>14542.1473603541</v>
      </c>
      <c r="LD330">
        <v>4408.1918577259303</v>
      </c>
      <c r="LJ330">
        <v>24839.905048592998</v>
      </c>
      <c r="LL330">
        <v>12623.808728751799</v>
      </c>
      <c r="LM330">
        <v>17664.796801904002</v>
      </c>
      <c r="LO330">
        <v>125946.20447511099</v>
      </c>
      <c r="LQ330">
        <v>216765.46542999</v>
      </c>
      <c r="MU330">
        <v>183794.089950108</v>
      </c>
      <c r="OE330">
        <v>26574.924008821501</v>
      </c>
      <c r="PB330">
        <v>61475.580204208403</v>
      </c>
      <c r="PC330">
        <v>22770.407359084202</v>
      </c>
      <c r="PD330">
        <v>11779.066857280301</v>
      </c>
      <c r="PS330">
        <v>2950.0072578828099</v>
      </c>
    </row>
    <row r="331" spans="1:435" x14ac:dyDescent="0.2">
      <c r="A331" s="1">
        <v>3351</v>
      </c>
      <c r="FP331">
        <v>22849.8490029122</v>
      </c>
      <c r="IT331">
        <v>1133086.58063517</v>
      </c>
      <c r="IU331">
        <v>67821089.880034298</v>
      </c>
      <c r="IV331">
        <v>32728.696092648101</v>
      </c>
      <c r="IW331">
        <v>237539.38641018601</v>
      </c>
      <c r="IX331">
        <v>1162.5748555375001</v>
      </c>
      <c r="IY331">
        <v>3914.9936502877899</v>
      </c>
      <c r="JA331">
        <v>436301.19887639699</v>
      </c>
      <c r="JB331">
        <v>337182.97042135301</v>
      </c>
      <c r="JC331">
        <v>958785.46804765705</v>
      </c>
      <c r="JD331">
        <v>22366.123174716799</v>
      </c>
      <c r="JE331">
        <v>110744.24518192701</v>
      </c>
      <c r="JF331">
        <v>1703624.18759558</v>
      </c>
      <c r="KW331">
        <v>4602.5122154457204</v>
      </c>
      <c r="MY331">
        <v>57915.461077251101</v>
      </c>
      <c r="NF331">
        <v>116918.677963461</v>
      </c>
      <c r="NK331">
        <v>1459.8281184233099</v>
      </c>
      <c r="PB331">
        <v>121604.33069031499</v>
      </c>
      <c r="PC331">
        <v>45041.954714918902</v>
      </c>
      <c r="PD331">
        <v>2796.00895196587</v>
      </c>
      <c r="PQ331">
        <v>18050.918763172402</v>
      </c>
    </row>
    <row r="332" spans="1:435" x14ac:dyDescent="0.2">
      <c r="A332" s="1">
        <v>3352</v>
      </c>
      <c r="B332">
        <v>7.0404713158222201</v>
      </c>
      <c r="C332">
        <v>7009.59697873194</v>
      </c>
      <c r="D332">
        <v>868.61135653051997</v>
      </c>
      <c r="E332">
        <v>75.3943046774191</v>
      </c>
      <c r="F332">
        <v>39.481049728199302</v>
      </c>
      <c r="G332">
        <v>1778.5072370943601</v>
      </c>
      <c r="H332">
        <v>1322.32362026992</v>
      </c>
      <c r="I332">
        <v>1857.74133363691</v>
      </c>
      <c r="K332">
        <v>8153.0075695427604</v>
      </c>
      <c r="L332">
        <v>403.93439533296203</v>
      </c>
      <c r="M332">
        <v>209.74549473185101</v>
      </c>
      <c r="N332">
        <v>22.476834100679799</v>
      </c>
      <c r="P332">
        <v>3903.60198635488</v>
      </c>
      <c r="Q332">
        <v>3625.0052290601898</v>
      </c>
      <c r="R332">
        <v>374691.321973124</v>
      </c>
      <c r="S332">
        <v>23811.888551629501</v>
      </c>
      <c r="T332">
        <v>35577.587173617998</v>
      </c>
      <c r="U332">
        <v>111741.26310795901</v>
      </c>
      <c r="V332">
        <v>7017.6380197872704</v>
      </c>
      <c r="W332">
        <v>150799.168936759</v>
      </c>
      <c r="X332">
        <v>311987.28433571401</v>
      </c>
      <c r="Y332">
        <v>8800.0493767733697</v>
      </c>
      <c r="Z332">
        <v>38817.428617793797</v>
      </c>
      <c r="AA332">
        <v>6716.4901144349296</v>
      </c>
      <c r="AB332">
        <v>1262.1227338042199</v>
      </c>
      <c r="AC332">
        <v>5206.7929155279999</v>
      </c>
      <c r="AD332">
        <v>128.74427221048401</v>
      </c>
      <c r="AE332">
        <v>10.9400328266335</v>
      </c>
      <c r="AI332">
        <v>2387.5294010273601</v>
      </c>
      <c r="AK332">
        <v>1557.3911898763099</v>
      </c>
      <c r="AQ332">
        <v>1867.7571231090801</v>
      </c>
      <c r="AR332">
        <v>124475.654215834</v>
      </c>
      <c r="AS332">
        <v>34142.070195201297</v>
      </c>
      <c r="AT332">
        <v>56120.290279333603</v>
      </c>
      <c r="AV332">
        <v>79451.868634821396</v>
      </c>
      <c r="BA332">
        <v>2912.6171833329099</v>
      </c>
      <c r="BB332">
        <v>25202.7373106138</v>
      </c>
      <c r="BC332">
        <v>110307.120077734</v>
      </c>
      <c r="BD332">
        <v>26907.718772703101</v>
      </c>
      <c r="BE332">
        <v>3468.6739223306399</v>
      </c>
      <c r="BF332">
        <v>25191.987480496598</v>
      </c>
      <c r="BG332">
        <v>1797.1768217098199</v>
      </c>
      <c r="BH332">
        <v>1249.01351641782</v>
      </c>
      <c r="BI332">
        <v>3088.2385610889901</v>
      </c>
      <c r="BJ332">
        <v>95449.084970756798</v>
      </c>
      <c r="BK332">
        <v>11536.0513923285</v>
      </c>
      <c r="BL332">
        <v>6040.1328011838004</v>
      </c>
      <c r="BM332">
        <v>2170.4076535703798</v>
      </c>
      <c r="BO332">
        <v>68444.565014003907</v>
      </c>
      <c r="BP332">
        <v>12105.880060827099</v>
      </c>
      <c r="BS332">
        <v>6768.50629136517</v>
      </c>
      <c r="BU332">
        <v>1451.32178551426</v>
      </c>
      <c r="BV332">
        <v>62188.455127015499</v>
      </c>
      <c r="BW332">
        <v>23947.7186614231</v>
      </c>
      <c r="BY332">
        <v>1549591.07175424</v>
      </c>
      <c r="CA332">
        <v>48358.380786296198</v>
      </c>
      <c r="CB332">
        <v>2196.8893931438001</v>
      </c>
      <c r="CC332">
        <v>11630.786317321301</v>
      </c>
      <c r="CD332">
        <v>17187.590724736099</v>
      </c>
      <c r="CH332">
        <v>214.106635898701</v>
      </c>
      <c r="CO332">
        <v>6.8709500676240802</v>
      </c>
      <c r="CQ332">
        <v>25.215814391513401</v>
      </c>
      <c r="CS332">
        <v>723.32143078523995</v>
      </c>
      <c r="CW332">
        <v>6231.5324206710902</v>
      </c>
      <c r="CX332">
        <v>8983.0251635109198</v>
      </c>
      <c r="CY332">
        <v>66368.585195394902</v>
      </c>
      <c r="CZ332">
        <v>157241.062175236</v>
      </c>
      <c r="DA332">
        <v>12818.528218097999</v>
      </c>
      <c r="DB332">
        <v>79548.695336309305</v>
      </c>
      <c r="DC332">
        <v>75115.933277528398</v>
      </c>
      <c r="DD332">
        <v>225873.33449527001</v>
      </c>
      <c r="DE332">
        <v>1916.69221937988</v>
      </c>
      <c r="DF332">
        <v>368399.91066738701</v>
      </c>
      <c r="DG332">
        <v>19039.5801078613</v>
      </c>
      <c r="DJ332">
        <v>72783.590100068395</v>
      </c>
      <c r="DM332">
        <v>145655.31740729499</v>
      </c>
      <c r="DN332">
        <v>11670.213767204899</v>
      </c>
      <c r="DO332">
        <v>14959.3325508486</v>
      </c>
      <c r="DR332">
        <v>9826.2930152509598</v>
      </c>
      <c r="DS332">
        <v>33151.260839222203</v>
      </c>
      <c r="DT332">
        <v>3635.3078102510999</v>
      </c>
      <c r="DV332">
        <v>32845.611222867803</v>
      </c>
      <c r="DW332">
        <v>123.94618530423401</v>
      </c>
      <c r="DX332">
        <v>29638.7193427618</v>
      </c>
      <c r="DY332">
        <v>6748.9731619701397</v>
      </c>
      <c r="EA332">
        <v>11392.6128201516</v>
      </c>
      <c r="EB332">
        <v>30414.739612265901</v>
      </c>
      <c r="EC332">
        <v>144453.68600275301</v>
      </c>
      <c r="EE332">
        <v>3821.36815754595</v>
      </c>
      <c r="EG332">
        <v>9828.7521058925195</v>
      </c>
      <c r="EH332">
        <v>58078.7071575179</v>
      </c>
      <c r="EI332">
        <v>53279.110772448497</v>
      </c>
      <c r="EO332">
        <v>48602.977718516202</v>
      </c>
      <c r="EP332">
        <v>41.837857402961802</v>
      </c>
      <c r="ER332">
        <v>13148.7349205029</v>
      </c>
      <c r="ET332">
        <v>2875.7354461598702</v>
      </c>
      <c r="EU332">
        <v>7044.3790480851503</v>
      </c>
      <c r="EV332">
        <v>6892.4355642071996</v>
      </c>
      <c r="EW332">
        <v>42481.983023466099</v>
      </c>
      <c r="EX332">
        <v>343903.35184150899</v>
      </c>
      <c r="EY332">
        <v>12684.519682017601</v>
      </c>
      <c r="EZ332">
        <v>43736.808160217501</v>
      </c>
      <c r="FA332">
        <v>112600.465163752</v>
      </c>
      <c r="FB332">
        <v>2765.4302691192001</v>
      </c>
      <c r="FC332">
        <v>14431.4938155417</v>
      </c>
      <c r="FE332">
        <v>18236.911207174799</v>
      </c>
      <c r="FF332">
        <v>5678.8664708793503</v>
      </c>
      <c r="FG332">
        <v>86723.5992270633</v>
      </c>
      <c r="FH332">
        <v>5026.6429302921897</v>
      </c>
      <c r="FI332">
        <v>1010.0011034997</v>
      </c>
      <c r="FJ332">
        <v>172072.215048949</v>
      </c>
      <c r="FL332">
        <v>90051.358716520903</v>
      </c>
      <c r="FM332">
        <v>19666.0039494866</v>
      </c>
      <c r="FN332">
        <v>1058.5303594612701</v>
      </c>
      <c r="FP332">
        <v>3784.9319583050001</v>
      </c>
      <c r="FR332">
        <v>143.688123733297</v>
      </c>
      <c r="FS332">
        <v>15055.7004028583</v>
      </c>
      <c r="FT332">
        <v>62949.181621693402</v>
      </c>
      <c r="FU332">
        <v>28836.287263720202</v>
      </c>
      <c r="FV332">
        <v>7729.9080602047097</v>
      </c>
      <c r="FW332">
        <v>20471.663334066201</v>
      </c>
      <c r="FX332">
        <v>11431.0275963277</v>
      </c>
      <c r="FZ332">
        <v>14394.150091023501</v>
      </c>
      <c r="GA332">
        <v>2491.3678013692902</v>
      </c>
      <c r="GC332">
        <v>31061.4555291375</v>
      </c>
      <c r="GE332">
        <v>18798.214014633999</v>
      </c>
      <c r="GF332">
        <v>14026.549524219399</v>
      </c>
      <c r="GG332">
        <v>3872.9047695137901</v>
      </c>
      <c r="GH332">
        <v>9220.9654488178803</v>
      </c>
      <c r="GI332">
        <v>23332.6551978305</v>
      </c>
      <c r="GM332">
        <v>37857.164156261002</v>
      </c>
      <c r="GN332">
        <v>363842.96798362199</v>
      </c>
      <c r="GO332">
        <v>66529.017596302394</v>
      </c>
      <c r="GP332">
        <v>364474.547552798</v>
      </c>
      <c r="GQ332">
        <v>230914.015256438</v>
      </c>
      <c r="GT332">
        <v>47947.635945839698</v>
      </c>
      <c r="GW332">
        <v>76556.448254096802</v>
      </c>
      <c r="GX332">
        <v>230960.87243658499</v>
      </c>
      <c r="GZ332">
        <v>203289.78066175801</v>
      </c>
      <c r="HC332">
        <v>2701.7174056819799</v>
      </c>
      <c r="HD332">
        <v>1612.58951902277</v>
      </c>
      <c r="HE332">
        <v>1394315.4734570801</v>
      </c>
      <c r="HF332">
        <v>16415.218024982601</v>
      </c>
      <c r="HG332">
        <v>51010.878757138002</v>
      </c>
      <c r="HH332">
        <v>13795.0996308024</v>
      </c>
      <c r="HI332">
        <v>16142.405464072701</v>
      </c>
      <c r="HM332">
        <v>94351.203416822798</v>
      </c>
      <c r="HN332">
        <v>60732.449233107101</v>
      </c>
      <c r="HO332">
        <v>24872.777413847602</v>
      </c>
      <c r="HP332">
        <v>11401.117357371801</v>
      </c>
      <c r="HQ332">
        <v>7247.5742931889599</v>
      </c>
      <c r="HS332">
        <v>1236.21885315094</v>
      </c>
      <c r="HT332">
        <v>6860.3468765096204</v>
      </c>
      <c r="HU332">
        <v>76239.011262543601</v>
      </c>
      <c r="HV332">
        <v>94.577262457585306</v>
      </c>
      <c r="HW332">
        <v>6873.8243889390396</v>
      </c>
      <c r="HX332">
        <v>10603.878899048899</v>
      </c>
      <c r="HY332">
        <v>1501.8943987789601</v>
      </c>
      <c r="IA332">
        <v>15513.5538742231</v>
      </c>
      <c r="IC332">
        <v>514.994566261263</v>
      </c>
      <c r="ID332">
        <v>1774.8238522275999</v>
      </c>
      <c r="IP332">
        <v>23379.0441619175</v>
      </c>
      <c r="IQ332">
        <v>13179.599470826201</v>
      </c>
      <c r="IR332">
        <v>53945.261591520502</v>
      </c>
      <c r="IT332">
        <v>1795772.3372819601</v>
      </c>
      <c r="IU332">
        <v>88434080.257738799</v>
      </c>
      <c r="IV332">
        <v>40508.029838048897</v>
      </c>
      <c r="IW332">
        <v>223081.99967735299</v>
      </c>
      <c r="IX332">
        <v>992797.06118411804</v>
      </c>
      <c r="IY332">
        <v>173425.777078435</v>
      </c>
      <c r="IZ332">
        <v>54120.567323695999</v>
      </c>
      <c r="JA332">
        <v>394802.52919704199</v>
      </c>
      <c r="JB332">
        <v>637810.37528101995</v>
      </c>
      <c r="JC332">
        <v>800774.104760446</v>
      </c>
      <c r="JD332">
        <v>530042.10062114196</v>
      </c>
      <c r="JE332">
        <v>167596.80780524999</v>
      </c>
      <c r="JF332">
        <v>3133497.5227932902</v>
      </c>
      <c r="JG332">
        <v>1905603.71954302</v>
      </c>
      <c r="JI332">
        <v>14100.967817679801</v>
      </c>
      <c r="JK332">
        <v>4835.3941904316198</v>
      </c>
      <c r="JL332">
        <v>14702.3226919099</v>
      </c>
      <c r="JN332">
        <v>161732.766981705</v>
      </c>
      <c r="JO332">
        <v>92880.230831692097</v>
      </c>
      <c r="JP332">
        <v>4735.5234272614198</v>
      </c>
      <c r="JQ332">
        <v>453.124617889224</v>
      </c>
      <c r="JR332">
        <v>2229.6987746862901</v>
      </c>
      <c r="JS332">
        <v>3898.6969561150599</v>
      </c>
      <c r="JT332">
        <v>6431.8912128538404</v>
      </c>
      <c r="JU332">
        <v>1288.5258509222899</v>
      </c>
      <c r="JV332">
        <v>11293.857536601001</v>
      </c>
      <c r="JW332">
        <v>7784.7097556691597</v>
      </c>
      <c r="JX332">
        <v>1878.6127947413199</v>
      </c>
      <c r="JY332">
        <v>76603.005208518196</v>
      </c>
      <c r="JZ332">
        <v>85402.2500133508</v>
      </c>
      <c r="KB332">
        <v>15715.800204225799</v>
      </c>
      <c r="KD332">
        <v>9625.6926127282604</v>
      </c>
      <c r="KE332">
        <v>39089.560373670502</v>
      </c>
      <c r="KF332">
        <v>55482.868959697902</v>
      </c>
      <c r="KH332">
        <v>138610.77182203901</v>
      </c>
      <c r="KL332">
        <v>28704.876326423499</v>
      </c>
      <c r="KM332">
        <v>23656.228414878799</v>
      </c>
      <c r="KN332">
        <v>14073.1737787005</v>
      </c>
      <c r="KO332">
        <v>27586.102671712499</v>
      </c>
      <c r="KP332">
        <v>158893.961927731</v>
      </c>
      <c r="KQ332">
        <v>554937.65739638405</v>
      </c>
      <c r="KR332">
        <v>8063.9840764909504</v>
      </c>
      <c r="KS332">
        <v>324584.95328919397</v>
      </c>
      <c r="KT332">
        <v>69379.787791035895</v>
      </c>
      <c r="KU332">
        <v>115408.574336202</v>
      </c>
      <c r="KV332">
        <v>57810.944707251903</v>
      </c>
      <c r="KW332">
        <v>302885.47081691702</v>
      </c>
      <c r="KX332">
        <v>25944.138372616799</v>
      </c>
      <c r="KY332">
        <v>24959.5647681468</v>
      </c>
      <c r="KZ332">
        <v>379969.45533094602</v>
      </c>
      <c r="LA332">
        <v>406943.49645502202</v>
      </c>
      <c r="LB332">
        <v>219119.43149541499</v>
      </c>
      <c r="LC332">
        <v>25627.651582345599</v>
      </c>
      <c r="LD332">
        <v>33190.4909075959</v>
      </c>
      <c r="LE332">
        <v>19700.186725952801</v>
      </c>
      <c r="LF332">
        <v>43241.6900808434</v>
      </c>
      <c r="LG332">
        <v>35123.369561481901</v>
      </c>
      <c r="LH332">
        <v>742555.47542763804</v>
      </c>
      <c r="LJ332">
        <v>7739.0275973254002</v>
      </c>
      <c r="LL332">
        <v>1507660.1211618599</v>
      </c>
      <c r="LM332">
        <v>47009.722626604402</v>
      </c>
      <c r="LN332">
        <v>977.21359620971396</v>
      </c>
      <c r="LO332">
        <v>18813.375783724099</v>
      </c>
      <c r="LP332">
        <v>4415.5112371601599</v>
      </c>
      <c r="LQ332">
        <v>794157.29729527596</v>
      </c>
      <c r="LR332">
        <v>2772.1978301602799</v>
      </c>
      <c r="LT332">
        <v>1231.92509891843</v>
      </c>
      <c r="LU332">
        <v>10147.664401924099</v>
      </c>
      <c r="LV332">
        <v>185.53169204919999</v>
      </c>
      <c r="LW332">
        <v>5672.4376235571499</v>
      </c>
      <c r="LZ332">
        <v>6144.2647249227903</v>
      </c>
      <c r="MA332">
        <v>11752.8301940642</v>
      </c>
      <c r="MB332">
        <v>20050.631212608801</v>
      </c>
      <c r="MD332">
        <v>38678.7857967948</v>
      </c>
      <c r="ME332">
        <v>3194.51660644808</v>
      </c>
      <c r="MF332">
        <v>2572.5421642125898</v>
      </c>
      <c r="MG332">
        <v>7175.3266319982304</v>
      </c>
      <c r="MH332">
        <v>7196.9917193332003</v>
      </c>
      <c r="MI332">
        <v>92195.916190939897</v>
      </c>
      <c r="MJ332">
        <v>9961.2779928682303</v>
      </c>
      <c r="MR332">
        <v>445135.81027196097</v>
      </c>
      <c r="MS332">
        <v>9844.4887955209506</v>
      </c>
      <c r="MU332">
        <v>13288.6954497362</v>
      </c>
      <c r="MX332">
        <v>10597.083759852499</v>
      </c>
      <c r="MY332">
        <v>285058.86943607399</v>
      </c>
      <c r="MZ332">
        <v>10910.179001152101</v>
      </c>
      <c r="NA332">
        <v>2250.9220208052998</v>
      </c>
      <c r="NB332">
        <v>678.50734500262695</v>
      </c>
      <c r="NC332">
        <v>1944.1447361876101</v>
      </c>
      <c r="ND332">
        <v>259078.15849199999</v>
      </c>
      <c r="NF332">
        <v>188134.97395515401</v>
      </c>
      <c r="NG332">
        <v>105549.66633255</v>
      </c>
      <c r="NJ332">
        <v>24578.256241522398</v>
      </c>
      <c r="NK332">
        <v>372435.38364794501</v>
      </c>
      <c r="NL332">
        <v>34148.721512959797</v>
      </c>
      <c r="NM332">
        <v>17826.072611843902</v>
      </c>
      <c r="NN332">
        <v>20130.474920169901</v>
      </c>
      <c r="NO332">
        <v>239253.23401882101</v>
      </c>
      <c r="NP332">
        <v>18074.468054882302</v>
      </c>
      <c r="NQ332">
        <v>96863.8211186017</v>
      </c>
      <c r="NR332">
        <v>690309.39593849599</v>
      </c>
      <c r="NS332">
        <v>497311.09930073097</v>
      </c>
      <c r="NT332">
        <v>40994.965115398401</v>
      </c>
      <c r="NU332">
        <v>454284.79237392597</v>
      </c>
      <c r="NW332">
        <v>18183.300965513899</v>
      </c>
      <c r="NX332">
        <v>57389.874004524499</v>
      </c>
      <c r="NY332">
        <v>6892.4594476333496</v>
      </c>
      <c r="NZ332">
        <v>29420.069979233002</v>
      </c>
      <c r="OA332">
        <v>4891.2083505186501</v>
      </c>
      <c r="OC332">
        <v>11206.8774996254</v>
      </c>
      <c r="OD332">
        <v>35073.718225166704</v>
      </c>
      <c r="OE332">
        <v>17249.131914333899</v>
      </c>
      <c r="OF332">
        <v>95115.231654885094</v>
      </c>
      <c r="OG332">
        <v>28820.690935480601</v>
      </c>
      <c r="OH332">
        <v>14186.467102742699</v>
      </c>
      <c r="OI332">
        <v>56164.077209312498</v>
      </c>
      <c r="OJ332">
        <v>2680.81084999106</v>
      </c>
      <c r="OK332">
        <v>148524.04556945601</v>
      </c>
      <c r="OM332">
        <v>5448.3300484336896</v>
      </c>
      <c r="ON332">
        <v>346.10610863037198</v>
      </c>
      <c r="OP332">
        <v>4834.4268470708903</v>
      </c>
      <c r="OR332">
        <v>2295.8990473067902</v>
      </c>
      <c r="OS332">
        <v>6499.3703245116803</v>
      </c>
      <c r="OT332">
        <v>2211.5778137136999</v>
      </c>
      <c r="OU332">
        <v>2910.0067227885502</v>
      </c>
      <c r="OV332">
        <v>141.350366577025</v>
      </c>
      <c r="OW332">
        <v>33673.382012497903</v>
      </c>
      <c r="OX332">
        <v>1713.2971512199199</v>
      </c>
      <c r="OY332">
        <v>165450.51541942399</v>
      </c>
      <c r="OZ332">
        <v>202129.12637895299</v>
      </c>
      <c r="PA332">
        <v>7383.3212343202804</v>
      </c>
      <c r="PB332">
        <v>1967182.9517026099</v>
      </c>
      <c r="PC332">
        <v>728639.89321263798</v>
      </c>
      <c r="PD332">
        <v>24465.611976508801</v>
      </c>
      <c r="PE332">
        <v>19017.3257621964</v>
      </c>
      <c r="PG332">
        <v>1332.6111917754199</v>
      </c>
      <c r="PI332">
        <v>13852.698529843099</v>
      </c>
      <c r="PJ332">
        <v>37218.220162499703</v>
      </c>
      <c r="PK332">
        <v>32757.091142295401</v>
      </c>
      <c r="PL332">
        <v>165986.48726975001</v>
      </c>
      <c r="PM332">
        <v>7258.8093432565202</v>
      </c>
      <c r="PN332">
        <v>24666.0229656474</v>
      </c>
      <c r="PO332">
        <v>53054.925994560697</v>
      </c>
      <c r="PQ332">
        <v>88540.123208906094</v>
      </c>
      <c r="PR332">
        <v>27323.715480683801</v>
      </c>
      <c r="PS332">
        <v>35231.902793555702</v>
      </c>
    </row>
    <row r="333" spans="1:435" x14ac:dyDescent="0.2">
      <c r="A333" s="1">
        <v>3353</v>
      </c>
      <c r="N333">
        <v>4.3209389803033504</v>
      </c>
      <c r="P333">
        <v>111.174383130455</v>
      </c>
      <c r="R333">
        <v>105366.970240129</v>
      </c>
      <c r="S333">
        <v>4577.5893019708301</v>
      </c>
      <c r="T333">
        <v>8121.8144536168002</v>
      </c>
      <c r="U333">
        <v>20934.021268348799</v>
      </c>
      <c r="V333">
        <v>1356.2052582716301</v>
      </c>
      <c r="W333">
        <v>20961.696674929601</v>
      </c>
      <c r="X333">
        <v>52657.250649043403</v>
      </c>
      <c r="Y333">
        <v>1605.2697723108499</v>
      </c>
      <c r="Z333">
        <v>7080.9193509297102</v>
      </c>
      <c r="AQ333">
        <v>1077.17088994243</v>
      </c>
      <c r="AR333">
        <v>229095.16438686301</v>
      </c>
      <c r="AS333">
        <v>106853.11792420701</v>
      </c>
      <c r="AT333">
        <v>6588.2105346817398</v>
      </c>
      <c r="AV333">
        <v>160.77683495018599</v>
      </c>
      <c r="AW333">
        <v>1074.9399096710399</v>
      </c>
      <c r="BC333">
        <v>169.114466428821</v>
      </c>
      <c r="BD333">
        <v>41.252870462094997</v>
      </c>
      <c r="BF333">
        <v>242.144941333947</v>
      </c>
      <c r="BG333">
        <v>129.55825314176101</v>
      </c>
      <c r="BH333">
        <v>180.08244435256501</v>
      </c>
      <c r="BI333">
        <v>494.73492354099602</v>
      </c>
      <c r="BJ333">
        <v>325.723658066974</v>
      </c>
      <c r="BK333">
        <v>96.4211542100564</v>
      </c>
      <c r="BL333">
        <v>50.484915614784903</v>
      </c>
      <c r="BM333">
        <v>18.140800901482599</v>
      </c>
      <c r="BO333">
        <v>10964.799739028</v>
      </c>
      <c r="BP333">
        <v>423.13273296985398</v>
      </c>
      <c r="BS333">
        <v>867.450236955067</v>
      </c>
      <c r="BY333">
        <v>14012.3816190055</v>
      </c>
      <c r="CA333">
        <v>738.78662785690301</v>
      </c>
      <c r="CB333">
        <v>506.79510614535099</v>
      </c>
      <c r="CC333">
        <v>2104.37483956304</v>
      </c>
      <c r="CW333">
        <v>65.640965266199302</v>
      </c>
      <c r="CX333">
        <v>94.624303719667296</v>
      </c>
      <c r="CZ333">
        <v>845.53751316998898</v>
      </c>
      <c r="DA333">
        <v>68.929494247101104</v>
      </c>
      <c r="DB333">
        <v>427.75982060224698</v>
      </c>
      <c r="DC333">
        <v>1275.84642696315</v>
      </c>
      <c r="DD333">
        <v>3836.46504407251</v>
      </c>
      <c r="DE333">
        <v>32.5550744610374</v>
      </c>
      <c r="DF333">
        <v>1209.14028919259</v>
      </c>
      <c r="DJ333">
        <v>788.27559021458603</v>
      </c>
      <c r="DL333">
        <v>176.067539802308</v>
      </c>
      <c r="DR333">
        <v>35.641570257668199</v>
      </c>
      <c r="DW333">
        <v>11.9136860415447</v>
      </c>
      <c r="DX333">
        <v>3506.2999725845302</v>
      </c>
      <c r="DY333">
        <v>99.801562278116904</v>
      </c>
      <c r="EB333">
        <v>63.553465784070703</v>
      </c>
      <c r="EC333">
        <v>353.75448961817898</v>
      </c>
      <c r="EE333">
        <v>5.1015171103253403</v>
      </c>
      <c r="EI333">
        <v>85.352978126307804</v>
      </c>
      <c r="EU333">
        <v>19.914837302108001</v>
      </c>
      <c r="EV333">
        <v>19.485285164831101</v>
      </c>
      <c r="EW333">
        <v>1633.34432887824</v>
      </c>
      <c r="EX333">
        <v>7777.8657171193599</v>
      </c>
      <c r="EY333">
        <v>304.80846707697998</v>
      </c>
      <c r="EZ333">
        <v>1050.9936695234101</v>
      </c>
      <c r="FA333">
        <v>5566.1846981361396</v>
      </c>
      <c r="FB333">
        <v>132.90633244525699</v>
      </c>
      <c r="FC333">
        <v>693.57636407856</v>
      </c>
      <c r="FF333">
        <v>99.245757427467098</v>
      </c>
      <c r="FG333">
        <v>291.46355971689297</v>
      </c>
      <c r="FH333">
        <v>7.6692070318437002</v>
      </c>
      <c r="FJ333">
        <v>1350.1674281666401</v>
      </c>
      <c r="FM333">
        <v>257.76721021139599</v>
      </c>
      <c r="FS333">
        <v>70.023447340544706</v>
      </c>
      <c r="FT333">
        <v>292.77409145783997</v>
      </c>
      <c r="FU333">
        <v>134.11639044879101</v>
      </c>
      <c r="FV333">
        <v>39.105129946265201</v>
      </c>
      <c r="FW333">
        <v>103.56488124694501</v>
      </c>
      <c r="FX333">
        <v>57.828861776253902</v>
      </c>
      <c r="FZ333">
        <v>145.63824195552399</v>
      </c>
      <c r="GC333">
        <v>213.25870133652401</v>
      </c>
      <c r="GE333">
        <v>80.305826520924398</v>
      </c>
      <c r="GF333">
        <v>128.40280745219701</v>
      </c>
      <c r="GG333">
        <v>32.370690784749797</v>
      </c>
      <c r="GH333">
        <v>77.071095960786096</v>
      </c>
      <c r="GM333">
        <v>142.69898697232401</v>
      </c>
      <c r="GN333">
        <v>28863.784732906799</v>
      </c>
      <c r="GO333">
        <v>20303.354953068701</v>
      </c>
      <c r="GP333">
        <v>36527.535755711498</v>
      </c>
      <c r="GQ333">
        <v>9105.8110131466692</v>
      </c>
      <c r="GT333">
        <v>246.89563860735601</v>
      </c>
      <c r="GZ333">
        <v>501.03020842355602</v>
      </c>
      <c r="HC333">
        <v>15.2758004908478</v>
      </c>
      <c r="HD333">
        <v>44.286239373459203</v>
      </c>
      <c r="HE333">
        <v>873.10335284771895</v>
      </c>
      <c r="HF333">
        <v>60.1077281745007</v>
      </c>
      <c r="HG333">
        <v>358.767560006542</v>
      </c>
      <c r="HH333">
        <v>15.723112712068</v>
      </c>
      <c r="HI333">
        <v>18.398481117474901</v>
      </c>
      <c r="HM333">
        <v>838.75340441887204</v>
      </c>
      <c r="HX333">
        <v>52.268872271422097</v>
      </c>
      <c r="IP333">
        <v>95.625099645954293</v>
      </c>
      <c r="IT333">
        <v>213132.478459726</v>
      </c>
      <c r="IU333">
        <v>8971569.1785668097</v>
      </c>
      <c r="IV333">
        <v>22846.312969759801</v>
      </c>
      <c r="IW333">
        <v>14983.987331566101</v>
      </c>
      <c r="IX333">
        <v>83968.851763613697</v>
      </c>
      <c r="IY333">
        <v>4939.1573270624604</v>
      </c>
      <c r="IZ333">
        <v>1795.4536489908601</v>
      </c>
      <c r="JA333">
        <v>88960.8871548811</v>
      </c>
      <c r="JB333">
        <v>834.09827615631798</v>
      </c>
      <c r="JC333">
        <v>227921.67254607301</v>
      </c>
      <c r="JD333">
        <v>783.80856949716497</v>
      </c>
      <c r="JF333">
        <v>45135.642575286802</v>
      </c>
      <c r="JG333">
        <v>1036.3015578688201</v>
      </c>
      <c r="JI333">
        <v>40.459179838517301</v>
      </c>
      <c r="JK333">
        <v>41.313534923269302</v>
      </c>
      <c r="JN333">
        <v>4988.5539032133702</v>
      </c>
      <c r="JO333">
        <v>549.39272420739098</v>
      </c>
      <c r="JS333">
        <v>72.530721768896996</v>
      </c>
      <c r="JT333">
        <v>119.657863448105</v>
      </c>
      <c r="JU333">
        <v>23.9715245513156</v>
      </c>
      <c r="JW333">
        <v>110.854070494512</v>
      </c>
      <c r="JX333">
        <v>26.751397127010001</v>
      </c>
      <c r="JY333">
        <v>125.864407768783</v>
      </c>
      <c r="JZ333">
        <v>301.24220161847001</v>
      </c>
      <c r="KB333">
        <v>274.65453181555102</v>
      </c>
      <c r="KE333">
        <v>170.78553692303799</v>
      </c>
      <c r="KH333">
        <v>1087.6117625433999</v>
      </c>
      <c r="KN333">
        <v>541.084431187512</v>
      </c>
      <c r="KO333">
        <v>2027.6721692111701</v>
      </c>
      <c r="KP333">
        <v>10385.544932791099</v>
      </c>
      <c r="KQ333">
        <v>51886.7890102897</v>
      </c>
      <c r="KR333">
        <v>193.77717834969101</v>
      </c>
      <c r="KS333">
        <v>49526.7425988182</v>
      </c>
      <c r="KT333">
        <v>16059.4951740449</v>
      </c>
      <c r="KU333">
        <v>10040.426911082801</v>
      </c>
      <c r="KV333">
        <v>1036.0094374342</v>
      </c>
      <c r="KW333">
        <v>18226.054775354802</v>
      </c>
      <c r="KX333">
        <v>3235.1298909489301</v>
      </c>
      <c r="KY333">
        <v>3112.3576236982699</v>
      </c>
      <c r="KZ333">
        <v>19112.184484613401</v>
      </c>
      <c r="LA333">
        <v>21642.4960216211</v>
      </c>
      <c r="LB333">
        <v>12752.9688972191</v>
      </c>
      <c r="LC333">
        <v>18680.218579484401</v>
      </c>
      <c r="LD333">
        <v>2860.2370408951201</v>
      </c>
      <c r="LE333">
        <v>2456.53427921297</v>
      </c>
      <c r="LF333">
        <v>4354.3069933248898</v>
      </c>
      <c r="LG333">
        <v>4379.7433060803496</v>
      </c>
      <c r="LH333">
        <v>48782.437324476399</v>
      </c>
      <c r="LJ333">
        <v>1983.66391475368</v>
      </c>
      <c r="LL333">
        <v>202882.452339462</v>
      </c>
      <c r="LM333">
        <v>3085.8503867827899</v>
      </c>
      <c r="LO333">
        <v>344.445415430727</v>
      </c>
      <c r="LP333">
        <v>565.89091874154303</v>
      </c>
      <c r="LQ333">
        <v>152908.94172518101</v>
      </c>
      <c r="LR333">
        <v>239.816853678135</v>
      </c>
      <c r="LU333">
        <v>868.40404025859198</v>
      </c>
      <c r="LV333">
        <v>35.666548241386501</v>
      </c>
      <c r="LW333">
        <v>1226.77578538905</v>
      </c>
      <c r="LZ333">
        <v>5882.0744131240399</v>
      </c>
      <c r="MA333">
        <v>205.39637922390699</v>
      </c>
      <c r="MB333">
        <v>825.96998889507302</v>
      </c>
      <c r="MD333">
        <v>2230.6788351137502</v>
      </c>
      <c r="ME333">
        <v>614.11276264573598</v>
      </c>
      <c r="MF333">
        <v>211.94769823476699</v>
      </c>
      <c r="MR333">
        <v>56181.508185202001</v>
      </c>
      <c r="MU333">
        <v>1625.6635897236099</v>
      </c>
      <c r="MY333">
        <v>5058.4267051809402</v>
      </c>
      <c r="NA333">
        <v>216.35824152744601</v>
      </c>
      <c r="NB333">
        <v>260.87202342233797</v>
      </c>
      <c r="NC333">
        <v>186.870864322025</v>
      </c>
      <c r="ND333">
        <v>39844.077060973301</v>
      </c>
      <c r="NF333">
        <v>12232.956827619801</v>
      </c>
      <c r="NG333">
        <v>10875.8851987052</v>
      </c>
      <c r="NJ333">
        <v>3436.30234169801</v>
      </c>
      <c r="NL333">
        <v>4039.8389512685799</v>
      </c>
      <c r="NM333">
        <v>979.10802174901403</v>
      </c>
      <c r="NN333">
        <v>1160.962641588</v>
      </c>
      <c r="NO333">
        <v>35469.917286374002</v>
      </c>
      <c r="NP333">
        <v>579.104888659376</v>
      </c>
      <c r="NQ333">
        <v>7200.1459283799404</v>
      </c>
      <c r="NR333">
        <v>77387.212909431706</v>
      </c>
      <c r="NS333">
        <v>59644.920527454102</v>
      </c>
      <c r="NT333">
        <v>4378.2546001357796</v>
      </c>
      <c r="NU333">
        <v>24267.351737588</v>
      </c>
      <c r="NX333">
        <v>3473.2289177192401</v>
      </c>
      <c r="NY333">
        <v>1545.83791484634</v>
      </c>
      <c r="OA333">
        <v>6581.9893860993097</v>
      </c>
      <c r="OC333">
        <v>718.13539650049199</v>
      </c>
      <c r="OD333">
        <v>5552.69571792442</v>
      </c>
      <c r="OE333">
        <v>3094.9026554559</v>
      </c>
      <c r="OF333">
        <v>6390.8455337053902</v>
      </c>
      <c r="OH333">
        <v>1735.4920233555799</v>
      </c>
      <c r="OI333">
        <v>31491.139918548601</v>
      </c>
      <c r="OJ333">
        <v>4981.7955645600996</v>
      </c>
      <c r="OK333">
        <v>16697.198808397301</v>
      </c>
      <c r="OM333">
        <v>349.12835921853502</v>
      </c>
      <c r="ON333">
        <v>22.178439390912299</v>
      </c>
      <c r="OR333">
        <v>441.36284209116002</v>
      </c>
      <c r="OS333">
        <v>1249.4367120607401</v>
      </c>
      <c r="OT333">
        <v>159.432359844719</v>
      </c>
      <c r="OU333">
        <v>209.781996102926</v>
      </c>
      <c r="OV333">
        <v>10.1899292095977</v>
      </c>
      <c r="OW333">
        <v>4569.4304087158698</v>
      </c>
      <c r="OX333">
        <v>232.49197625366401</v>
      </c>
      <c r="OY333">
        <v>33962.499416959297</v>
      </c>
      <c r="OZ333">
        <v>13563.373447727299</v>
      </c>
      <c r="PA333">
        <v>946.24477683160205</v>
      </c>
      <c r="PB333">
        <v>1194088.2708850801</v>
      </c>
      <c r="PC333">
        <v>442287.44780539902</v>
      </c>
      <c r="PD333">
        <v>4409.3071470867499</v>
      </c>
      <c r="PG333">
        <v>640.45178139721702</v>
      </c>
      <c r="PI333">
        <v>2382.71813704961</v>
      </c>
      <c r="PJ333">
        <v>5797.8696348723297</v>
      </c>
      <c r="PK333">
        <v>787.15149512828805</v>
      </c>
      <c r="PL333">
        <v>13511.097310897399</v>
      </c>
      <c r="PM333">
        <v>2325.2468204658499</v>
      </c>
      <c r="PN333">
        <v>7695.8486352531399</v>
      </c>
      <c r="PO333">
        <v>2715.7793985645299</v>
      </c>
      <c r="PQ333">
        <v>2242.2523942744401</v>
      </c>
    </row>
    <row r="334" spans="1:435" x14ac:dyDescent="0.2">
      <c r="A334" s="1">
        <v>3354</v>
      </c>
      <c r="HE334">
        <v>174987.587972815</v>
      </c>
      <c r="JG334">
        <v>7929290.6571325399</v>
      </c>
      <c r="JH334">
        <v>16717.4677023804</v>
      </c>
      <c r="JI334">
        <v>5754.6601177918901</v>
      </c>
      <c r="LI334">
        <v>15774.0951457766</v>
      </c>
      <c r="LP334">
        <v>24695.420180069399</v>
      </c>
    </row>
    <row r="335" spans="1:435" x14ac:dyDescent="0.2">
      <c r="A335" s="1">
        <v>3355</v>
      </c>
      <c r="HE335">
        <v>100931.487611812</v>
      </c>
      <c r="JG335">
        <v>7139350.8381701298</v>
      </c>
      <c r="JH335">
        <v>3222617.3517886698</v>
      </c>
      <c r="JI335">
        <v>37283.2936992213</v>
      </c>
      <c r="LI335">
        <v>2185.3725757270799</v>
      </c>
      <c r="NF335">
        <v>3318.20343177328</v>
      </c>
    </row>
    <row r="336" spans="1:435" x14ac:dyDescent="0.2">
      <c r="A336" s="1">
        <v>3356</v>
      </c>
      <c r="JG336">
        <v>3287647.39397028</v>
      </c>
      <c r="JH336">
        <v>156641.115921897</v>
      </c>
      <c r="JI336">
        <v>111267.599608294</v>
      </c>
      <c r="LI336">
        <v>46576.357515032199</v>
      </c>
      <c r="LO336">
        <v>16672.141845567901</v>
      </c>
      <c r="LP336">
        <v>64394.566822570399</v>
      </c>
    </row>
    <row r="337" spans="1:435" x14ac:dyDescent="0.2">
      <c r="A337" s="1">
        <v>3357</v>
      </c>
      <c r="JJ337">
        <v>4666.8216523704205</v>
      </c>
      <c r="NF337">
        <v>34.032655762021697</v>
      </c>
    </row>
    <row r="338" spans="1:435" x14ac:dyDescent="0.2">
      <c r="A338" s="1">
        <v>3358</v>
      </c>
      <c r="JJ338">
        <v>20549.140931657501</v>
      </c>
      <c r="MY338">
        <v>1977.1254559562601</v>
      </c>
    </row>
    <row r="339" spans="1:435" x14ac:dyDescent="0.2">
      <c r="A339" s="1">
        <v>3359</v>
      </c>
      <c r="S339">
        <v>683.63160492703696</v>
      </c>
      <c r="GP339">
        <v>761.58003138614004</v>
      </c>
      <c r="JK339">
        <v>16209.822177936599</v>
      </c>
      <c r="KP339">
        <v>106.143706852215</v>
      </c>
      <c r="LJ339">
        <v>53981.269923551503</v>
      </c>
      <c r="LO339">
        <v>3590.75320850669</v>
      </c>
      <c r="MB339">
        <v>95.672450199918401</v>
      </c>
      <c r="PP339">
        <v>651.88814692904396</v>
      </c>
      <c r="PQ339">
        <v>6119.2952198595403</v>
      </c>
    </row>
    <row r="340" spans="1:435" x14ac:dyDescent="0.2">
      <c r="A340" s="1">
        <v>3360</v>
      </c>
      <c r="LK340">
        <v>100.94070601719601</v>
      </c>
      <c r="LO340">
        <v>72.729957132530402</v>
      </c>
    </row>
    <row r="341" spans="1:435" x14ac:dyDescent="0.2">
      <c r="A341" s="1">
        <v>3361</v>
      </c>
      <c r="JL341">
        <v>1393.4839154881499</v>
      </c>
      <c r="LO341">
        <v>1325.16685130624</v>
      </c>
      <c r="PS341">
        <v>16993.884468305499</v>
      </c>
    </row>
    <row r="342" spans="1:435" x14ac:dyDescent="0.2">
      <c r="A342" s="1">
        <v>3362</v>
      </c>
      <c r="JM342">
        <v>1026.93610443584</v>
      </c>
      <c r="NQ342">
        <v>55.099795859193797</v>
      </c>
      <c r="OI342">
        <v>74.878703459587001</v>
      </c>
      <c r="OJ342">
        <v>28.592745432288201</v>
      </c>
      <c r="OK342">
        <v>64.846773544186703</v>
      </c>
      <c r="PF342">
        <v>2772.6181825787298</v>
      </c>
    </row>
    <row r="343" spans="1:435" x14ac:dyDescent="0.2">
      <c r="A343" s="1">
        <v>3363</v>
      </c>
      <c r="NF343">
        <v>904.23840566797196</v>
      </c>
    </row>
    <row r="344" spans="1:435" x14ac:dyDescent="0.2">
      <c r="A344" s="1">
        <v>3364</v>
      </c>
      <c r="AK344">
        <v>39.371445972986002</v>
      </c>
      <c r="AR344">
        <v>6.1486669992386904</v>
      </c>
      <c r="AT344">
        <v>5.5012042798423098</v>
      </c>
      <c r="DD344">
        <v>401.095084528933</v>
      </c>
      <c r="GE344">
        <v>5.2802895675089001</v>
      </c>
      <c r="GM344">
        <v>12.5103740525351</v>
      </c>
      <c r="IY344">
        <v>595.39470281972694</v>
      </c>
      <c r="IZ344">
        <v>143.33405005897399</v>
      </c>
      <c r="JN344">
        <v>945.88553908962194</v>
      </c>
      <c r="LL344">
        <v>36.825339071310403</v>
      </c>
      <c r="LM344">
        <v>67.633878991331599</v>
      </c>
      <c r="LO344">
        <v>45.296128273537597</v>
      </c>
      <c r="LP344">
        <v>24.805737774948501</v>
      </c>
      <c r="NF344">
        <v>69.943004524506804</v>
      </c>
      <c r="NR344">
        <v>157.86079358242901</v>
      </c>
      <c r="NS344">
        <v>115.95799519683899</v>
      </c>
      <c r="NU344">
        <v>162.61229897798901</v>
      </c>
      <c r="OT344">
        <v>45.021075814501003</v>
      </c>
      <c r="PR344">
        <v>22.2880540384092</v>
      </c>
    </row>
    <row r="345" spans="1:435" x14ac:dyDescent="0.2">
      <c r="A345" s="1">
        <v>3365</v>
      </c>
      <c r="AH345">
        <v>76269.550267494007</v>
      </c>
      <c r="AI345">
        <v>28422.813101650401</v>
      </c>
      <c r="AJ345">
        <v>36287.765457129899</v>
      </c>
      <c r="AK345">
        <v>32445.471281030299</v>
      </c>
      <c r="AL345">
        <v>43347.705307487602</v>
      </c>
      <c r="AM345">
        <v>511258.99413489801</v>
      </c>
      <c r="AN345">
        <v>197946.20635279801</v>
      </c>
      <c r="AO345">
        <v>1102300.65913132</v>
      </c>
      <c r="AP345">
        <v>43849.412883279598</v>
      </c>
      <c r="AQ345">
        <v>729588.61534327804</v>
      </c>
      <c r="AR345">
        <v>387096.22630012903</v>
      </c>
      <c r="AS345">
        <v>476055.69213129103</v>
      </c>
      <c r="CY345">
        <v>2331.1195891949101</v>
      </c>
      <c r="DD345">
        <v>35127.284334437602</v>
      </c>
      <c r="EO345">
        <v>22620.942161499901</v>
      </c>
      <c r="HE345">
        <v>713022.85643814504</v>
      </c>
      <c r="HO345">
        <v>19828.3158420283</v>
      </c>
      <c r="HU345">
        <v>27312.1049539052</v>
      </c>
      <c r="JD345">
        <v>43987.913746660503</v>
      </c>
      <c r="JO345">
        <v>41995.7513583377</v>
      </c>
      <c r="JQ345">
        <v>84.286102383059102</v>
      </c>
      <c r="JS345">
        <v>391.06892357117499</v>
      </c>
      <c r="JT345">
        <v>68145.814884604202</v>
      </c>
      <c r="JU345">
        <v>233.36610811500901</v>
      </c>
      <c r="KM345">
        <v>733.38593274636901</v>
      </c>
      <c r="KQ345">
        <v>11685.786452277</v>
      </c>
      <c r="KW345">
        <v>21849.3046344963</v>
      </c>
      <c r="KX345">
        <v>6391.0460440035704</v>
      </c>
      <c r="KY345">
        <v>6148.5073582548202</v>
      </c>
      <c r="KZ345">
        <v>2533.2779489290901</v>
      </c>
      <c r="LD345">
        <v>14476.479077334699</v>
      </c>
      <c r="LE345">
        <v>4852.9191628177796</v>
      </c>
      <c r="LG345">
        <v>8652.2462198985795</v>
      </c>
      <c r="LH345">
        <v>25535.417647774801</v>
      </c>
      <c r="MA345">
        <v>10334.547493976999</v>
      </c>
      <c r="MB345">
        <v>27528.262266075199</v>
      </c>
      <c r="MC345">
        <v>293.35830846761598</v>
      </c>
      <c r="MD345">
        <v>536722.72816893598</v>
      </c>
      <c r="MO345">
        <v>4523.9994710291603</v>
      </c>
      <c r="MP345">
        <v>45537.132983298899</v>
      </c>
      <c r="MQ345">
        <v>3495315.0703050899</v>
      </c>
      <c r="NF345">
        <v>6861.7945379023804</v>
      </c>
      <c r="OA345">
        <v>17832.431259550202</v>
      </c>
      <c r="OE345">
        <v>5989.2486623207897</v>
      </c>
      <c r="OF345">
        <v>10993.377175658999</v>
      </c>
      <c r="OH345">
        <v>479.78862670081202</v>
      </c>
      <c r="OI345">
        <v>10156.930925783599</v>
      </c>
      <c r="OJ345">
        <v>8310.9999634819596</v>
      </c>
      <c r="OK345">
        <v>13571.2007882617</v>
      </c>
      <c r="OT345">
        <v>7066.9053804639498</v>
      </c>
      <c r="OW345">
        <v>1135.2344762395701</v>
      </c>
      <c r="OY345">
        <v>81894.380505394802</v>
      </c>
      <c r="OZ345">
        <v>45401.619787963202</v>
      </c>
      <c r="PA345">
        <v>5188.3170731858099</v>
      </c>
      <c r="PM345">
        <v>6677.1890173687598</v>
      </c>
      <c r="PN345">
        <v>26179.330390251798</v>
      </c>
      <c r="PS345">
        <v>270688.76215154101</v>
      </c>
    </row>
    <row r="346" spans="1:435" x14ac:dyDescent="0.2">
      <c r="A346" s="1">
        <v>3366</v>
      </c>
      <c r="DD346">
        <v>14019.307647379001</v>
      </c>
      <c r="JP346">
        <v>89.986623616172494</v>
      </c>
    </row>
    <row r="347" spans="1:435" x14ac:dyDescent="0.2">
      <c r="A347" s="1">
        <v>3367</v>
      </c>
      <c r="DD347">
        <v>8833.9215035774596</v>
      </c>
      <c r="JQ347">
        <v>94.315640731652294</v>
      </c>
    </row>
    <row r="348" spans="1:435" x14ac:dyDescent="0.2">
      <c r="A348" s="1">
        <v>3368</v>
      </c>
      <c r="DC348">
        <v>68.518769752147193</v>
      </c>
      <c r="DD348">
        <v>53.815243996923698</v>
      </c>
      <c r="DE348">
        <v>10.6865547182614</v>
      </c>
      <c r="GW348">
        <v>14.6223343022425</v>
      </c>
      <c r="HQ348">
        <v>90.036633696651705</v>
      </c>
      <c r="HR348">
        <v>184.65803434972801</v>
      </c>
      <c r="HS348">
        <v>17.551486101910498</v>
      </c>
      <c r="HW348">
        <v>21.928560237976999</v>
      </c>
      <c r="HY348">
        <v>28.6183461864549</v>
      </c>
      <c r="IS348">
        <v>27.730517846258401</v>
      </c>
      <c r="JG348">
        <v>803.62044571987701</v>
      </c>
      <c r="JH348">
        <v>91.665808981359305</v>
      </c>
      <c r="JI348">
        <v>71.713990980218895</v>
      </c>
      <c r="JJ348">
        <v>30.036098209579499</v>
      </c>
      <c r="JR348">
        <v>52.7610532099553</v>
      </c>
      <c r="JY348">
        <v>2426.1574714778098</v>
      </c>
      <c r="JZ348">
        <v>4438.4797270976496</v>
      </c>
    </row>
    <row r="349" spans="1:435" x14ac:dyDescent="0.2">
      <c r="A349" s="1">
        <v>3369</v>
      </c>
      <c r="AH349">
        <v>374.44977868507902</v>
      </c>
      <c r="AM349">
        <v>44.789709369311602</v>
      </c>
      <c r="AN349">
        <v>1887.1783183422899</v>
      </c>
      <c r="MZ349">
        <v>104.10596510811099</v>
      </c>
      <c r="NK349">
        <v>20.568696415069699</v>
      </c>
      <c r="NY349">
        <v>72.3453514200054</v>
      </c>
      <c r="OB349">
        <v>394.01586747333198</v>
      </c>
      <c r="OD349">
        <v>165.36967928164901</v>
      </c>
      <c r="OE349">
        <v>684.70626926676903</v>
      </c>
      <c r="OF349">
        <v>68.730763642606306</v>
      </c>
      <c r="PG349">
        <v>171.66468241923599</v>
      </c>
    </row>
    <row r="350" spans="1:435" x14ac:dyDescent="0.2">
      <c r="A350" s="1">
        <v>3370</v>
      </c>
      <c r="AH350">
        <v>7058.4495196360003</v>
      </c>
      <c r="AJ350">
        <v>1451.99316567134</v>
      </c>
      <c r="AK350">
        <v>13843.4359830918</v>
      </c>
      <c r="AL350">
        <v>4072.5898928397201</v>
      </c>
      <c r="AM350">
        <v>27119.761298240301</v>
      </c>
      <c r="AN350">
        <v>7584.2339011214999</v>
      </c>
      <c r="AP350">
        <v>4625.6571906151403</v>
      </c>
      <c r="AQ350">
        <v>52702.023902421897</v>
      </c>
      <c r="JS350">
        <v>560.49640793600497</v>
      </c>
      <c r="MP350">
        <v>1601.2313883172901</v>
      </c>
    </row>
    <row r="351" spans="1:435" x14ac:dyDescent="0.2">
      <c r="A351" s="1">
        <v>3371</v>
      </c>
      <c r="AH351">
        <v>14249.6960107959</v>
      </c>
      <c r="AJ351">
        <v>2931.3042099723498</v>
      </c>
      <c r="AK351">
        <v>27947.323107415599</v>
      </c>
      <c r="AL351">
        <v>8221.8011511403001</v>
      </c>
      <c r="AM351">
        <v>54749.752436347699</v>
      </c>
      <c r="AN351">
        <v>15311.157555883199</v>
      </c>
      <c r="AO351">
        <v>326668.51875886699</v>
      </c>
      <c r="AP351">
        <v>9338.3419857743702</v>
      </c>
      <c r="AQ351">
        <v>106395.585788727</v>
      </c>
      <c r="JO351">
        <v>819.76818256195099</v>
      </c>
      <c r="JT351">
        <v>8489.7604580647694</v>
      </c>
      <c r="MP351">
        <v>3232.5883822312799</v>
      </c>
    </row>
    <row r="352" spans="1:435" x14ac:dyDescent="0.2">
      <c r="A352" s="1">
        <v>3372</v>
      </c>
      <c r="AH352">
        <v>5895.3023439202198</v>
      </c>
      <c r="AJ352">
        <v>1212.7222796547301</v>
      </c>
      <c r="AK352">
        <v>11562.206469124099</v>
      </c>
      <c r="AL352">
        <v>3401.4763111255702</v>
      </c>
      <c r="AM352">
        <v>22650.753098164801</v>
      </c>
      <c r="AN352">
        <v>6334.4440550211002</v>
      </c>
      <c r="AP352">
        <v>3863.4051064561099</v>
      </c>
      <c r="AQ352">
        <v>44017.366510035601</v>
      </c>
      <c r="JU352">
        <v>67.493719428967296</v>
      </c>
      <c r="JV352">
        <v>130.08881035562001</v>
      </c>
      <c r="MP352">
        <v>1337.3678966080299</v>
      </c>
      <c r="PP352">
        <v>148059.24769628499</v>
      </c>
    </row>
    <row r="353" spans="1:435" x14ac:dyDescent="0.2">
      <c r="A353" s="1">
        <v>3373</v>
      </c>
      <c r="AH353">
        <v>5569.2737024524804</v>
      </c>
      <c r="AI353">
        <v>4089.1215942734898</v>
      </c>
      <c r="AJ353">
        <v>3793.6310254475502</v>
      </c>
      <c r="AK353">
        <v>9238.11799839165</v>
      </c>
      <c r="AL353">
        <v>507.018703753132</v>
      </c>
      <c r="AM353">
        <v>21677.6657498163</v>
      </c>
      <c r="AN353">
        <v>5451.8488116010603</v>
      </c>
      <c r="AQ353">
        <v>390.11067383688902</v>
      </c>
      <c r="AR353">
        <v>117.158586970408</v>
      </c>
      <c r="DA353">
        <v>6.3963099952268996</v>
      </c>
      <c r="DB353">
        <v>44.419427804160001</v>
      </c>
      <c r="DC353">
        <v>890.39582542841401</v>
      </c>
      <c r="DD353">
        <v>699.32465556355805</v>
      </c>
      <c r="DE353">
        <v>138.87091115212499</v>
      </c>
      <c r="JO353">
        <v>17370.022664979399</v>
      </c>
      <c r="JP353">
        <v>5547.5003168333997</v>
      </c>
      <c r="JQ353">
        <v>785.53071692343497</v>
      </c>
      <c r="JR353">
        <v>662.34018395305702</v>
      </c>
      <c r="JS353">
        <v>1729.41432801167</v>
      </c>
      <c r="JT353">
        <v>2318.1503438364998</v>
      </c>
      <c r="JU353">
        <v>804.96719622729699</v>
      </c>
      <c r="JV353">
        <v>2027.37984086239</v>
      </c>
      <c r="KH353">
        <v>1477.09474628418</v>
      </c>
      <c r="KQ353">
        <v>3742.0880911065801</v>
      </c>
      <c r="KS353">
        <v>11126.8448316637</v>
      </c>
      <c r="KT353">
        <v>29.5736110583974</v>
      </c>
      <c r="KU353">
        <v>950.12059004484297</v>
      </c>
      <c r="KW353">
        <v>2663.68129914881</v>
      </c>
      <c r="KX353">
        <v>6429.3856395785397</v>
      </c>
      <c r="KY353">
        <v>6185.3923780894202</v>
      </c>
      <c r="LD353">
        <v>6071.7915823643698</v>
      </c>
      <c r="LE353">
        <v>4882.0316970574004</v>
      </c>
      <c r="LG353">
        <v>8704.1512114165998</v>
      </c>
      <c r="LH353">
        <v>6082.1364388853699</v>
      </c>
      <c r="MD353">
        <v>161.57354803154601</v>
      </c>
      <c r="MO353">
        <v>733.75741161319297</v>
      </c>
      <c r="MW353">
        <v>226.327639967625</v>
      </c>
      <c r="MZ353">
        <v>5266.4763013230604</v>
      </c>
      <c r="ND353">
        <v>686.30591973570199</v>
      </c>
      <c r="NF353">
        <v>1772.1261484650599</v>
      </c>
      <c r="NK353">
        <v>50.0251018593667</v>
      </c>
      <c r="NL353">
        <v>109.730793083983</v>
      </c>
      <c r="NY353">
        <v>95.973291728481996</v>
      </c>
      <c r="NZ353">
        <v>40.9656536998204</v>
      </c>
      <c r="OB353">
        <v>224.014808233884</v>
      </c>
      <c r="OF353">
        <v>192.87692931084899</v>
      </c>
      <c r="OO353">
        <v>2976.6679283034</v>
      </c>
      <c r="OT353">
        <v>3587.0762641874098</v>
      </c>
      <c r="OU353">
        <v>38.965724483878503</v>
      </c>
      <c r="PF353">
        <v>2911.5246775966398</v>
      </c>
      <c r="PM353">
        <v>17.539084592261499</v>
      </c>
      <c r="PN353">
        <v>85.450974117454393</v>
      </c>
      <c r="PS353">
        <v>447.92340164770798</v>
      </c>
    </row>
    <row r="354" spans="1:435" x14ac:dyDescent="0.2">
      <c r="A354" s="1">
        <v>3374</v>
      </c>
      <c r="AH354">
        <v>3785.1374139158402</v>
      </c>
      <c r="JP354">
        <v>10.161243458182801</v>
      </c>
      <c r="JW354">
        <v>9727.2179486131499</v>
      </c>
    </row>
    <row r="355" spans="1:435" x14ac:dyDescent="0.2">
      <c r="A355" s="1">
        <v>3375</v>
      </c>
      <c r="AH355">
        <v>1927.29479561521</v>
      </c>
      <c r="JX355">
        <v>3972.9317806221102</v>
      </c>
      <c r="LK355">
        <v>36.203091253621203</v>
      </c>
      <c r="LO355">
        <v>1686.83706065363</v>
      </c>
      <c r="OT355">
        <v>258.92369794167098</v>
      </c>
      <c r="OU355">
        <v>23.952795007804301</v>
      </c>
    </row>
    <row r="356" spans="1:435" x14ac:dyDescent="0.2">
      <c r="A356" s="1">
        <v>3376</v>
      </c>
      <c r="JY356">
        <v>3778.4010508410602</v>
      </c>
      <c r="JZ356">
        <v>1895.769755235</v>
      </c>
      <c r="KB356">
        <v>880.328054562479</v>
      </c>
      <c r="MY356">
        <v>65.9079965078447</v>
      </c>
      <c r="NF356">
        <v>69.298888464352402</v>
      </c>
      <c r="NI356">
        <v>2155.81479690073</v>
      </c>
      <c r="NY356">
        <v>44834.444282245102</v>
      </c>
      <c r="NZ356">
        <v>2623.3687521174802</v>
      </c>
      <c r="OA356">
        <v>220.52319178587399</v>
      </c>
      <c r="OB356">
        <v>10812.865199989001</v>
      </c>
      <c r="OC356">
        <v>2961.4386142518601</v>
      </c>
      <c r="OD356">
        <v>1054.21376560401</v>
      </c>
      <c r="OE356">
        <v>2194.8082386730298</v>
      </c>
      <c r="OF356">
        <v>136615.92001934099</v>
      </c>
      <c r="OG356">
        <v>5686.6173472895498</v>
      </c>
      <c r="OH356">
        <v>77.527978626900705</v>
      </c>
    </row>
    <row r="357" spans="1:435" x14ac:dyDescent="0.2">
      <c r="A357" s="1">
        <v>3377</v>
      </c>
      <c r="AI357">
        <v>391.52671369075898</v>
      </c>
      <c r="AN357">
        <v>195.99109492899501</v>
      </c>
      <c r="CZ357">
        <v>146.71050521009099</v>
      </c>
      <c r="DA357">
        <v>6.7456443946646401</v>
      </c>
      <c r="DB357">
        <v>66.129074641161594</v>
      </c>
      <c r="EC357">
        <v>166.330980686723</v>
      </c>
      <c r="ED357">
        <v>28.864279824459999</v>
      </c>
      <c r="EE357">
        <v>11.8120308515752</v>
      </c>
      <c r="EH357">
        <v>288.52569867996903</v>
      </c>
      <c r="ET357">
        <v>314.39115973480398</v>
      </c>
      <c r="EV357">
        <v>15.610780938251599</v>
      </c>
      <c r="EW357">
        <v>199.04413552439701</v>
      </c>
      <c r="FA357">
        <v>226.103878528076</v>
      </c>
      <c r="FB357">
        <v>137.768829857882</v>
      </c>
      <c r="FC357">
        <v>413.19548925186302</v>
      </c>
      <c r="FE357">
        <v>148.603158983561</v>
      </c>
      <c r="FF357">
        <v>459.58641541897703</v>
      </c>
      <c r="FJ357">
        <v>148.09963067639899</v>
      </c>
      <c r="FM357">
        <v>41.883022526470903</v>
      </c>
      <c r="FV357">
        <v>5.1435957541906303</v>
      </c>
      <c r="FW357">
        <v>40.086487729965803</v>
      </c>
      <c r="FX357">
        <v>5.7832865775306797</v>
      </c>
      <c r="GE357">
        <v>24.465759031050201</v>
      </c>
      <c r="GM357">
        <v>86.948585604704405</v>
      </c>
      <c r="GN357">
        <v>31.017860365359802</v>
      </c>
      <c r="GQ357">
        <v>1390.24429899246</v>
      </c>
      <c r="GR357">
        <v>31.8816509802745</v>
      </c>
      <c r="GS357">
        <v>22.254625820354601</v>
      </c>
      <c r="GT357">
        <v>76.199709094215905</v>
      </c>
      <c r="GW357">
        <v>16.085016754759401</v>
      </c>
      <c r="HE357">
        <v>744.79253580322495</v>
      </c>
      <c r="HF357">
        <v>40.286970553642398</v>
      </c>
      <c r="HG357">
        <v>14.5734896030756</v>
      </c>
      <c r="HK357">
        <v>37.019926359438202</v>
      </c>
      <c r="HM357">
        <v>414.67071135712399</v>
      </c>
      <c r="IH357">
        <v>69.091118984386</v>
      </c>
      <c r="IP357">
        <v>34.959463371218099</v>
      </c>
      <c r="IR357">
        <v>210.62827241119101</v>
      </c>
      <c r="IS357">
        <v>55.924772254227598</v>
      </c>
      <c r="IV357">
        <v>32.255034622039098</v>
      </c>
      <c r="JD357">
        <v>1146.20650142662</v>
      </c>
      <c r="JF357">
        <v>74.9368093200045</v>
      </c>
      <c r="JM357">
        <v>4.8982250824036901</v>
      </c>
      <c r="JY357">
        <v>24403.084668331499</v>
      </c>
      <c r="JZ357">
        <v>12022.6093085354</v>
      </c>
      <c r="KA357">
        <v>25.296246096127099</v>
      </c>
      <c r="KB357">
        <v>2978.8484748115002</v>
      </c>
      <c r="MY357">
        <v>2123.27513711345</v>
      </c>
      <c r="NF357">
        <v>1598.7688475397999</v>
      </c>
      <c r="NI357">
        <v>1120.18026438072</v>
      </c>
      <c r="NK357">
        <v>84.164008869461298</v>
      </c>
      <c r="NR357">
        <v>8433.7537778406495</v>
      </c>
      <c r="NS357">
        <v>6195.0859769067201</v>
      </c>
      <c r="NU357">
        <v>7628.6793292949897</v>
      </c>
      <c r="NX357">
        <v>273.87273135059098</v>
      </c>
      <c r="NY357">
        <v>100514.36809511999</v>
      </c>
      <c r="NZ357">
        <v>20148.219066878199</v>
      </c>
      <c r="OA357">
        <v>1352.1123316804899</v>
      </c>
      <c r="OB357">
        <v>16227.227565888301</v>
      </c>
      <c r="OC357">
        <v>371.93488381267503</v>
      </c>
      <c r="OF357">
        <v>163181.736008226</v>
      </c>
      <c r="OG357">
        <v>10301.926763482399</v>
      </c>
      <c r="OH357">
        <v>1994.06870901723</v>
      </c>
      <c r="OI357">
        <v>1059.9093751391099</v>
      </c>
      <c r="OK357">
        <v>6633.3488963514301</v>
      </c>
      <c r="PR357">
        <v>433.73293075531001</v>
      </c>
      <c r="PS357">
        <v>35.885820699826802</v>
      </c>
    </row>
    <row r="358" spans="1:435" x14ac:dyDescent="0.2">
      <c r="A358" s="1">
        <v>3378</v>
      </c>
      <c r="KA358">
        <v>10.629757165997001</v>
      </c>
      <c r="KC358">
        <v>2283.22875616072</v>
      </c>
      <c r="NZ358">
        <v>17637.7389988787</v>
      </c>
    </row>
    <row r="359" spans="1:435" x14ac:dyDescent="0.2">
      <c r="A359" s="1">
        <v>3379</v>
      </c>
      <c r="CZ359">
        <v>306.08544429358898</v>
      </c>
      <c r="DA359">
        <v>11.5282277461422</v>
      </c>
      <c r="DB359">
        <v>120.087361383355</v>
      </c>
      <c r="EN359">
        <v>1721.75892871767</v>
      </c>
      <c r="FG359">
        <v>103.535588796569</v>
      </c>
      <c r="FZ359">
        <v>43.112134454625597</v>
      </c>
      <c r="GE359">
        <v>95.089196080601496</v>
      </c>
      <c r="GZ359">
        <v>296.63203190573603</v>
      </c>
      <c r="HB359">
        <v>62.668994831722699</v>
      </c>
      <c r="JA359">
        <v>73.662626550500804</v>
      </c>
      <c r="JC359">
        <v>147.475091489459</v>
      </c>
      <c r="JE359">
        <v>178.27033377354499</v>
      </c>
      <c r="JF359">
        <v>145.62558198392099</v>
      </c>
      <c r="JG359">
        <v>306.76815717854799</v>
      </c>
      <c r="JZ359">
        <v>89.174343427029598</v>
      </c>
      <c r="KB359">
        <v>1300.8609873703699</v>
      </c>
      <c r="KL359">
        <v>69.511227690747702</v>
      </c>
      <c r="MO359">
        <v>1230.2653626853901</v>
      </c>
      <c r="OT359">
        <v>202.68860752943601</v>
      </c>
      <c r="PE359">
        <v>259.73339547530497</v>
      </c>
    </row>
    <row r="360" spans="1:435" x14ac:dyDescent="0.2">
      <c r="A360" s="1">
        <v>3380</v>
      </c>
      <c r="JZ360">
        <v>597.75967040130604</v>
      </c>
      <c r="KA360">
        <v>58.843328967857097</v>
      </c>
      <c r="KB360">
        <v>2543.3397183452398</v>
      </c>
      <c r="KC360">
        <v>192.96652811400401</v>
      </c>
      <c r="NZ360">
        <v>563255.08363461099</v>
      </c>
    </row>
    <row r="361" spans="1:435" x14ac:dyDescent="0.2">
      <c r="A361" s="1">
        <v>3381</v>
      </c>
      <c r="KD361">
        <v>1102722.6992160899</v>
      </c>
      <c r="KQ361">
        <v>5766.8593875262104</v>
      </c>
      <c r="KW361">
        <v>30152.461926641601</v>
      </c>
      <c r="LD361">
        <v>3545.7591596393499</v>
      </c>
      <c r="LH361">
        <v>61862.213043354401</v>
      </c>
      <c r="NV361">
        <v>629.89147858018896</v>
      </c>
      <c r="OF361">
        <v>572.18488382638805</v>
      </c>
      <c r="OT361">
        <v>1103.45788836528</v>
      </c>
      <c r="OY361">
        <v>241520.755702555</v>
      </c>
      <c r="OZ361">
        <v>2363.0699101177602</v>
      </c>
    </row>
    <row r="362" spans="1:435" x14ac:dyDescent="0.2">
      <c r="A362" s="1">
        <v>3382</v>
      </c>
      <c r="AK362">
        <v>5204.9519779820603</v>
      </c>
      <c r="KE362">
        <v>28750.935704130101</v>
      </c>
      <c r="KQ362">
        <v>64.802771001083102</v>
      </c>
      <c r="KS362">
        <v>81.075800830197196</v>
      </c>
      <c r="KT362">
        <v>157.737385588466</v>
      </c>
      <c r="KW362">
        <v>280.40790076393898</v>
      </c>
      <c r="KZ362">
        <v>151.719785974312</v>
      </c>
      <c r="LA362">
        <v>287.657440607029</v>
      </c>
      <c r="LB362">
        <v>111.975267095173</v>
      </c>
      <c r="LC362">
        <v>297.39613371489099</v>
      </c>
      <c r="MD362">
        <v>430.89411812721403</v>
      </c>
      <c r="MG362">
        <v>24.9798285030319</v>
      </c>
      <c r="MI362">
        <v>893.12360499654596</v>
      </c>
      <c r="MW362">
        <v>86.226314855683199</v>
      </c>
      <c r="MY362">
        <v>81.426862178281795</v>
      </c>
      <c r="NB362">
        <v>37.793949795495003</v>
      </c>
      <c r="ND362">
        <v>70.395464057030907</v>
      </c>
      <c r="NG362">
        <v>47.034287994743998</v>
      </c>
      <c r="NJ362">
        <v>62.229474537636101</v>
      </c>
      <c r="NM362">
        <v>141.848700712826</v>
      </c>
      <c r="NN362">
        <v>224.25996866975601</v>
      </c>
      <c r="NR362">
        <v>151.42481572127099</v>
      </c>
      <c r="NT362">
        <v>31.715077303724701</v>
      </c>
      <c r="NU362">
        <v>44.786539329891397</v>
      </c>
      <c r="NV362">
        <v>2208.3836892298</v>
      </c>
      <c r="NW362">
        <v>450.15072933262599</v>
      </c>
      <c r="NX362">
        <v>1598.35413031094</v>
      </c>
      <c r="NY362">
        <v>127.973685597949</v>
      </c>
      <c r="OF362">
        <v>51.437584415043403</v>
      </c>
      <c r="OG362">
        <v>673.21501631493095</v>
      </c>
      <c r="OH362">
        <v>71.837187209342105</v>
      </c>
      <c r="OJ362">
        <v>1045.2783078411101</v>
      </c>
      <c r="OM362">
        <v>71.498118894561301</v>
      </c>
      <c r="ON362">
        <v>1.3625791764742201</v>
      </c>
      <c r="OP362">
        <v>44.880890273789802</v>
      </c>
      <c r="OR362">
        <v>255.77055343973601</v>
      </c>
      <c r="OS362">
        <v>2413.5026055130302</v>
      </c>
      <c r="OT362">
        <v>1257.16117145821</v>
      </c>
      <c r="OU362">
        <v>822.53418666693904</v>
      </c>
      <c r="OV362">
        <v>885.33750256257497</v>
      </c>
      <c r="OW362">
        <v>183.73127653042999</v>
      </c>
      <c r="OX362">
        <v>80.721160349751898</v>
      </c>
      <c r="OZ362">
        <v>2018.1078726437399</v>
      </c>
      <c r="PA362">
        <v>45.695875929015003</v>
      </c>
    </row>
    <row r="363" spans="1:435" x14ac:dyDescent="0.2">
      <c r="A363" s="1">
        <v>3383</v>
      </c>
      <c r="KF363">
        <v>963.05732428540705</v>
      </c>
      <c r="KQ363">
        <v>6475.4934707549801</v>
      </c>
      <c r="NV363">
        <v>152.92817579152899</v>
      </c>
      <c r="OG363">
        <v>2027.94414068419</v>
      </c>
      <c r="OH363">
        <v>194.011241964623</v>
      </c>
      <c r="OI363">
        <v>11558.6646533517</v>
      </c>
      <c r="OJ363">
        <v>5309.9119462526896</v>
      </c>
      <c r="OK363">
        <v>195.99149102421401</v>
      </c>
      <c r="OS363">
        <v>162.95412497589399</v>
      </c>
      <c r="OT363">
        <v>714.40789621174702</v>
      </c>
    </row>
    <row r="364" spans="1:435" x14ac:dyDescent="0.2">
      <c r="A364" s="1">
        <v>3384</v>
      </c>
      <c r="AK364">
        <v>156937.56077376599</v>
      </c>
      <c r="AN364">
        <v>3832.0244033922099</v>
      </c>
      <c r="AO364">
        <v>11801.586640540199</v>
      </c>
      <c r="AQ364">
        <v>4277.56770504614</v>
      </c>
      <c r="AR364">
        <v>42441.3300592331</v>
      </c>
      <c r="AS364">
        <v>78192.722168631997</v>
      </c>
      <c r="AT364">
        <v>2446.8884028923198</v>
      </c>
      <c r="DJ364">
        <v>3521.6230851274699</v>
      </c>
      <c r="JF364">
        <v>11721.334855624</v>
      </c>
      <c r="KG364">
        <v>2421760.6623081099</v>
      </c>
      <c r="KP364">
        <v>2426.01021954829</v>
      </c>
      <c r="KT364">
        <v>6485.4989197362702</v>
      </c>
      <c r="KX364">
        <v>802.94174316501199</v>
      </c>
      <c r="KY364">
        <v>772.47024834858098</v>
      </c>
      <c r="KZ364">
        <v>6238.0805206277601</v>
      </c>
      <c r="LE364">
        <v>609.69853660857302</v>
      </c>
      <c r="LG364">
        <v>1087.0286372447899</v>
      </c>
      <c r="LH364">
        <v>257235.53876301201</v>
      </c>
      <c r="LM364">
        <v>7877.73937081843</v>
      </c>
      <c r="LN364">
        <v>2238.0306579369399</v>
      </c>
      <c r="LO364">
        <v>143622.32823684599</v>
      </c>
      <c r="LQ364">
        <v>45827.829106867299</v>
      </c>
      <c r="MB364">
        <v>4373.3603844360396</v>
      </c>
      <c r="MD364">
        <v>894686.17123124795</v>
      </c>
      <c r="MF364">
        <v>841.66830925972499</v>
      </c>
      <c r="MG364">
        <v>8216.5249248941709</v>
      </c>
      <c r="MH364">
        <v>4944.80041879688</v>
      </c>
      <c r="MI364">
        <v>183607.47222911401</v>
      </c>
      <c r="MJ364">
        <v>11406.7408149523</v>
      </c>
      <c r="MM364">
        <v>8199.9169270613402</v>
      </c>
      <c r="MO364">
        <v>126873.838410671</v>
      </c>
      <c r="MR364">
        <v>6197.3087936826696</v>
      </c>
      <c r="MU364">
        <v>130036.124371037</v>
      </c>
      <c r="MW364">
        <v>127629.513224471</v>
      </c>
      <c r="MX364">
        <v>59325.722552986299</v>
      </c>
      <c r="MY364">
        <v>66958.614342071596</v>
      </c>
      <c r="MZ364">
        <v>113828.165991398</v>
      </c>
      <c r="NB364">
        <v>4661.7859137784098</v>
      </c>
      <c r="NC364">
        <v>4452.5120522697698</v>
      </c>
      <c r="ND364">
        <v>40521.125385526997</v>
      </c>
      <c r="NE364">
        <v>73020.378607863604</v>
      </c>
      <c r="NF364">
        <v>2112.10676038978</v>
      </c>
      <c r="NG364">
        <v>504735.48578409699</v>
      </c>
      <c r="NH364">
        <v>33377.285552511101</v>
      </c>
      <c r="NK364">
        <v>8227.8865441963408</v>
      </c>
      <c r="NL364">
        <v>6015.99661523534</v>
      </c>
      <c r="NM364">
        <v>5832.2228121861399</v>
      </c>
      <c r="NN364">
        <v>64544.401951259497</v>
      </c>
      <c r="NO364">
        <v>46435.7344427098</v>
      </c>
      <c r="NQ364">
        <v>2957.8547366883599</v>
      </c>
      <c r="NR364">
        <v>15564.881375286899</v>
      </c>
      <c r="NT364">
        <v>1303.99095222954</v>
      </c>
      <c r="NU364">
        <v>9207.1722819774495</v>
      </c>
      <c r="NV364">
        <v>65189.361795325603</v>
      </c>
      <c r="NW364">
        <v>51823.259330145796</v>
      </c>
      <c r="NX364">
        <v>70585.585720245494</v>
      </c>
      <c r="NY364">
        <v>28939.575384453001</v>
      </c>
      <c r="NZ364">
        <v>17967.553808209101</v>
      </c>
      <c r="OD364">
        <v>9450.1651182023597</v>
      </c>
      <c r="OE364">
        <v>21068.928594424699</v>
      </c>
      <c r="OF364">
        <v>6344.69282941663</v>
      </c>
      <c r="OI364">
        <v>10718.9903817429</v>
      </c>
      <c r="OJ364">
        <v>118699.64740556999</v>
      </c>
      <c r="OK364">
        <v>15913.552475889899</v>
      </c>
      <c r="OO364">
        <v>2039.9497156949401</v>
      </c>
      <c r="OW364">
        <v>62728.545735070104</v>
      </c>
      <c r="OX364">
        <v>318.67173538072302</v>
      </c>
      <c r="OY364">
        <v>16055.8260874192</v>
      </c>
      <c r="OZ364">
        <v>8734.3285870918098</v>
      </c>
      <c r="PK364">
        <v>14066.404763004501</v>
      </c>
      <c r="PL364">
        <v>3424.72965776909</v>
      </c>
      <c r="PM364">
        <v>800.07317151137102</v>
      </c>
      <c r="PN364">
        <v>5149.5152575060201</v>
      </c>
    </row>
    <row r="365" spans="1:435" x14ac:dyDescent="0.2">
      <c r="A365" s="1">
        <v>3385</v>
      </c>
      <c r="AJ365">
        <v>283.29505417744298</v>
      </c>
      <c r="AL365">
        <v>20241.227745334902</v>
      </c>
      <c r="AM365">
        <v>3807.0556747912101</v>
      </c>
      <c r="AO365">
        <v>434.01929211826803</v>
      </c>
      <c r="KH365">
        <v>16836.842593057099</v>
      </c>
      <c r="KS365">
        <v>3432.6275810045299</v>
      </c>
      <c r="KZ365">
        <v>76.471279760821702</v>
      </c>
      <c r="MG365">
        <v>528.80417442865598</v>
      </c>
      <c r="MH365">
        <v>606.172334638395</v>
      </c>
      <c r="MI365">
        <v>4726.6885779783097</v>
      </c>
      <c r="MJ365">
        <v>5313.6445770495102</v>
      </c>
      <c r="OK365">
        <v>341.39137984078599</v>
      </c>
    </row>
    <row r="366" spans="1:435" x14ac:dyDescent="0.2">
      <c r="A366" s="1">
        <v>3386</v>
      </c>
      <c r="P366">
        <v>8.7341558247768791</v>
      </c>
      <c r="R366">
        <v>328.83251444872099</v>
      </c>
      <c r="S366">
        <v>17.6394694644056</v>
      </c>
      <c r="T366">
        <v>47.918748740896703</v>
      </c>
      <c r="U366">
        <v>72.374322843111997</v>
      </c>
      <c r="W366">
        <v>156.237235084753</v>
      </c>
      <c r="X366">
        <v>304.45507911403598</v>
      </c>
      <c r="Y366">
        <v>28.7526006578885</v>
      </c>
      <c r="AH366">
        <v>6.09855221845541</v>
      </c>
      <c r="AI366">
        <v>8.0392901085902899</v>
      </c>
      <c r="AJ366">
        <v>67.9538592767083</v>
      </c>
      <c r="AK366">
        <v>22.654289660409901</v>
      </c>
      <c r="AL366">
        <v>24.5214865563042</v>
      </c>
      <c r="AM366">
        <v>31.610654698067599</v>
      </c>
      <c r="AN366">
        <v>60.847744065591101</v>
      </c>
      <c r="AO366">
        <v>60.382643243760199</v>
      </c>
      <c r="AP366">
        <v>7.0932597405540099</v>
      </c>
      <c r="AQ366">
        <v>191.18901779382699</v>
      </c>
      <c r="AR366">
        <v>116.02235352815499</v>
      </c>
      <c r="AS366">
        <v>9.0131140589588501</v>
      </c>
      <c r="AT366">
        <v>11.134807730072</v>
      </c>
      <c r="BA366">
        <v>0.69175964690044101</v>
      </c>
      <c r="BC366">
        <v>3.77355725938965</v>
      </c>
      <c r="BF366">
        <v>0.43261501942764202</v>
      </c>
      <c r="BG366">
        <v>1.53141349715158</v>
      </c>
      <c r="BO366">
        <v>28.205380195797598</v>
      </c>
      <c r="BP366">
        <v>2.94125497777793</v>
      </c>
      <c r="BX366">
        <v>2.3908024421801799</v>
      </c>
      <c r="BY366">
        <v>21.249081953767998</v>
      </c>
      <c r="CA366">
        <v>2.65276562339182</v>
      </c>
      <c r="CD366">
        <v>21.4519311417959</v>
      </c>
      <c r="CE366">
        <v>7.6528538908323798</v>
      </c>
      <c r="DJ366">
        <v>2.0710727867059502</v>
      </c>
      <c r="DP366">
        <v>3.1177831713770598</v>
      </c>
      <c r="DR366">
        <v>25.695566124128199</v>
      </c>
      <c r="DS366">
        <v>65.8242413694269</v>
      </c>
      <c r="EC366">
        <v>13.9598086820936</v>
      </c>
      <c r="EE366">
        <v>0.285940271605574</v>
      </c>
      <c r="EO366">
        <v>16.407381726015998</v>
      </c>
      <c r="FG366">
        <v>2.5321645095887599</v>
      </c>
      <c r="FI366">
        <v>8.1621027982323806</v>
      </c>
      <c r="GI366">
        <v>56.118375393277901</v>
      </c>
      <c r="GM366">
        <v>9.9978555876007693</v>
      </c>
      <c r="GO366">
        <v>308.02275724030898</v>
      </c>
      <c r="GP366">
        <v>14.983026886847499</v>
      </c>
      <c r="GQ366">
        <v>4518.9995312719102</v>
      </c>
      <c r="GR366">
        <v>108.311815887249</v>
      </c>
      <c r="GS366">
        <v>146.446286804691</v>
      </c>
      <c r="GT366">
        <v>503.43467533957897</v>
      </c>
      <c r="GU366">
        <v>28.098359406959698</v>
      </c>
      <c r="GV366">
        <v>13.8445108886981</v>
      </c>
      <c r="GW366">
        <v>272.80850801590702</v>
      </c>
      <c r="GX366">
        <v>82.853337921840904</v>
      </c>
      <c r="GY366">
        <v>72.194964791246804</v>
      </c>
      <c r="GZ366">
        <v>1030.3742433018799</v>
      </c>
      <c r="HE366">
        <v>3884.4127725564399</v>
      </c>
      <c r="HF366">
        <v>143.18424389076301</v>
      </c>
      <c r="HG366">
        <v>297.44471239245797</v>
      </c>
      <c r="HH366">
        <v>319.60816917621401</v>
      </c>
      <c r="HI366">
        <v>1689.9219056740601</v>
      </c>
      <c r="HJ366">
        <v>35.258260629802301</v>
      </c>
      <c r="HK366">
        <v>38.310906365418397</v>
      </c>
      <c r="HL366">
        <v>118.459028986636</v>
      </c>
      <c r="HM366">
        <v>66.349013651733998</v>
      </c>
      <c r="HO366">
        <v>7.9763453454582498</v>
      </c>
      <c r="HU366">
        <v>57.047117533836399</v>
      </c>
      <c r="IO366">
        <v>300.85513658605498</v>
      </c>
      <c r="IP366">
        <v>1591.85792103269</v>
      </c>
      <c r="IT366">
        <v>286.31532721106601</v>
      </c>
      <c r="IU366">
        <v>11968.389190706601</v>
      </c>
      <c r="IV366">
        <v>12.200237723055</v>
      </c>
      <c r="JA366">
        <v>1142.00216094763</v>
      </c>
      <c r="JB366">
        <v>1367.1087910946601</v>
      </c>
      <c r="JC366">
        <v>593.06986490731902</v>
      </c>
      <c r="JD366">
        <v>676.14870252855405</v>
      </c>
      <c r="JF366">
        <v>1103.36483894662</v>
      </c>
      <c r="JZ366">
        <v>10.394605439715001</v>
      </c>
      <c r="KB366">
        <v>9.6214992155492993</v>
      </c>
      <c r="KD366">
        <v>16.565947305878201</v>
      </c>
      <c r="KI366">
        <v>28.0205005506152</v>
      </c>
      <c r="KL366">
        <v>730.278977463959</v>
      </c>
      <c r="KM366">
        <v>4.7605416414016002</v>
      </c>
      <c r="KN366">
        <v>240.158954447421</v>
      </c>
      <c r="KO366">
        <v>364.43199885121601</v>
      </c>
      <c r="KP366">
        <v>30.696546635435698</v>
      </c>
      <c r="KQ366">
        <v>1275.48044517582</v>
      </c>
      <c r="KR366">
        <v>219.07575184617301</v>
      </c>
      <c r="KS366">
        <v>1026.3571537533801</v>
      </c>
      <c r="KT366">
        <v>379.53514752430402</v>
      </c>
      <c r="KU366">
        <v>223.770241207971</v>
      </c>
      <c r="KV366">
        <v>4.7323860707085998</v>
      </c>
      <c r="KW366">
        <v>149.50649560243599</v>
      </c>
      <c r="KX366">
        <v>11.331204815609899</v>
      </c>
      <c r="KY366">
        <v>10.9011879231241</v>
      </c>
      <c r="KZ366">
        <v>157.29233792277299</v>
      </c>
      <c r="LA366">
        <v>279.477466676208</v>
      </c>
      <c r="LB366">
        <v>38.702769979397402</v>
      </c>
      <c r="LC366">
        <v>49.331085518091399</v>
      </c>
      <c r="LD366">
        <v>1495.65980423002</v>
      </c>
      <c r="LE366">
        <v>8.60413435028455</v>
      </c>
      <c r="LF366">
        <v>21.3564930653583</v>
      </c>
      <c r="LG366">
        <v>15.3402706369799</v>
      </c>
      <c r="LH366">
        <v>393.77589951424</v>
      </c>
      <c r="LJ366">
        <v>2.9533372782837399</v>
      </c>
      <c r="LL366">
        <v>36.786911806586097</v>
      </c>
      <c r="LM366">
        <v>43.781021164735499</v>
      </c>
      <c r="LO366">
        <v>92.850665704479397</v>
      </c>
      <c r="LP366">
        <v>866.303643944236</v>
      </c>
      <c r="LQ366">
        <v>1753.9482873730401</v>
      </c>
      <c r="LU366">
        <v>1.6988698901880599</v>
      </c>
      <c r="LV366">
        <v>0.54350849774649301</v>
      </c>
      <c r="LW366">
        <v>6.42978174395562</v>
      </c>
      <c r="MA366">
        <v>2.7342131892312902</v>
      </c>
      <c r="MB366">
        <v>3.4400242863508299</v>
      </c>
      <c r="MC366">
        <v>0.21241688449811899</v>
      </c>
      <c r="MD366">
        <v>153.16133121798899</v>
      </c>
      <c r="ME366">
        <v>12.047367173737699</v>
      </c>
      <c r="MG366">
        <v>4.3791385043323201</v>
      </c>
      <c r="MH366">
        <v>1.55095771588291</v>
      </c>
      <c r="MI366">
        <v>118.237954268034</v>
      </c>
      <c r="MJ366">
        <v>5.5343670010734796</v>
      </c>
      <c r="MM366">
        <v>17.2400270788673</v>
      </c>
      <c r="MO366">
        <v>157.41886541152499</v>
      </c>
      <c r="MR366">
        <v>137.03877317318199</v>
      </c>
      <c r="MS366">
        <v>30.661452378839101</v>
      </c>
      <c r="MU366">
        <v>33.6813090870086</v>
      </c>
      <c r="MY366">
        <v>60.8576484751365</v>
      </c>
      <c r="MZ366">
        <v>35.430563351687901</v>
      </c>
      <c r="NB366">
        <v>178.204282388124</v>
      </c>
      <c r="ND366">
        <v>46.980214788991198</v>
      </c>
      <c r="NF366">
        <v>190.04644968183101</v>
      </c>
      <c r="NG366">
        <v>110.20456870244401</v>
      </c>
      <c r="NH366">
        <v>2.1413715669939499</v>
      </c>
      <c r="NJ366">
        <v>16.852928643013598</v>
      </c>
      <c r="NK366">
        <v>47.904458989571097</v>
      </c>
      <c r="NL366">
        <v>8.31434246553866</v>
      </c>
      <c r="NM366">
        <v>2.7439524494128502</v>
      </c>
      <c r="NN366">
        <v>7.7273017459573001</v>
      </c>
      <c r="NO366">
        <v>106.504852791281</v>
      </c>
      <c r="NQ366">
        <v>141.59689134281899</v>
      </c>
      <c r="NR366">
        <v>1247.6933902702201</v>
      </c>
      <c r="NS366">
        <v>496.84691605393601</v>
      </c>
      <c r="NT366">
        <v>26.994151020336101</v>
      </c>
      <c r="NU366">
        <v>16.677442539386</v>
      </c>
      <c r="NW366">
        <v>9.2307969506559804</v>
      </c>
      <c r="NX366">
        <v>22.255221724578099</v>
      </c>
      <c r="NY366">
        <v>5.5699901952370698</v>
      </c>
      <c r="NZ366">
        <v>4.7550375266469498</v>
      </c>
      <c r="OB366">
        <v>3.8521836412738901</v>
      </c>
      <c r="OC366">
        <v>3.0188642451154699</v>
      </c>
      <c r="OD366">
        <v>30.706060947186</v>
      </c>
      <c r="OE366">
        <v>20.025332179020602</v>
      </c>
      <c r="OF366">
        <v>103.482070912948</v>
      </c>
      <c r="OG366">
        <v>16.9046212608276</v>
      </c>
      <c r="OH366">
        <v>18.238951281603899</v>
      </c>
      <c r="OI366">
        <v>147.08999053519699</v>
      </c>
      <c r="OJ366">
        <v>5.7771696558080796</v>
      </c>
      <c r="OK366">
        <v>484.02481155913199</v>
      </c>
      <c r="OL366">
        <v>53.288779655458001</v>
      </c>
      <c r="OR366">
        <v>556.15032855873301</v>
      </c>
      <c r="OS366">
        <v>16.0487683093037</v>
      </c>
      <c r="OU366">
        <v>8.8690557285368108</v>
      </c>
      <c r="OW366">
        <v>19.445199837873901</v>
      </c>
      <c r="PB366">
        <v>8.3312817181022893</v>
      </c>
      <c r="PC366">
        <v>0.57571701745666104</v>
      </c>
      <c r="PD366">
        <v>7.1053287693102503</v>
      </c>
      <c r="PE366">
        <v>204.40019340848499</v>
      </c>
      <c r="PF366">
        <v>36.281591518300097</v>
      </c>
      <c r="PH366">
        <v>1030.5347700475099</v>
      </c>
      <c r="PJ366">
        <v>76.229870587820102</v>
      </c>
      <c r="PL366">
        <v>575.22393236592598</v>
      </c>
      <c r="PM366">
        <v>5.2563144490658402</v>
      </c>
      <c r="PN366">
        <v>29.440697371126902</v>
      </c>
      <c r="PS366">
        <v>0.103159026075113</v>
      </c>
    </row>
    <row r="367" spans="1:435" x14ac:dyDescent="0.2">
      <c r="A367" s="1">
        <v>3387</v>
      </c>
      <c r="MU367">
        <v>1.29134408634737</v>
      </c>
      <c r="NQ367">
        <v>6.81072105730924</v>
      </c>
      <c r="NV367">
        <v>103.318929966346</v>
      </c>
      <c r="PD367">
        <v>1.68899686922575</v>
      </c>
      <c r="PE367">
        <v>22.767731355217499</v>
      </c>
      <c r="PF367">
        <v>76.785354274921502</v>
      </c>
      <c r="PH367">
        <v>125.501700277666</v>
      </c>
    </row>
    <row r="368" spans="1:435" x14ac:dyDescent="0.2">
      <c r="A368" s="1">
        <v>3388</v>
      </c>
      <c r="CN368">
        <v>14.5622634949109</v>
      </c>
      <c r="CO368">
        <v>1801.81137946027</v>
      </c>
      <c r="CP368">
        <v>46782.760821674201</v>
      </c>
      <c r="CQ368">
        <v>17883.378927793201</v>
      </c>
      <c r="CR368">
        <v>9517.1479854988102</v>
      </c>
      <c r="CS368">
        <v>3324.5409880850402</v>
      </c>
      <c r="CV368">
        <v>25310.679117915901</v>
      </c>
      <c r="KJ368">
        <v>8356.3792914684509</v>
      </c>
      <c r="KX368">
        <v>194.070499911361</v>
      </c>
      <c r="LB368">
        <v>662.86567721522795</v>
      </c>
      <c r="LD368">
        <v>102465.168348689</v>
      </c>
      <c r="LE368">
        <v>147.36373925976</v>
      </c>
      <c r="LF368">
        <v>1463.09788808434</v>
      </c>
      <c r="LG368">
        <v>262.73411329097598</v>
      </c>
      <c r="LH368">
        <v>6744.2329235385496</v>
      </c>
      <c r="PF368">
        <v>7927.4570630760199</v>
      </c>
      <c r="PI368">
        <v>39206.736633685003</v>
      </c>
    </row>
    <row r="369" spans="1:435" x14ac:dyDescent="0.2">
      <c r="A369" s="1">
        <v>3389</v>
      </c>
      <c r="B369">
        <v>7.6134065311114205E-2</v>
      </c>
      <c r="C369">
        <v>66.415413366763801</v>
      </c>
      <c r="D369">
        <v>10.801912302877399</v>
      </c>
      <c r="E369">
        <v>1.1754562400122699</v>
      </c>
      <c r="F369">
        <v>1.1835869523207401</v>
      </c>
      <c r="H369">
        <v>9.6763395584804694</v>
      </c>
      <c r="I369">
        <v>41.209185033017903</v>
      </c>
      <c r="J369">
        <v>5478.0487840931701</v>
      </c>
      <c r="K369">
        <v>172.860779946842</v>
      </c>
      <c r="L369">
        <v>26.7907387313481</v>
      </c>
      <c r="AH369">
        <v>308.01155351345</v>
      </c>
      <c r="AI369">
        <v>228.39180767750801</v>
      </c>
      <c r="AJ369">
        <v>1287.0211431657401</v>
      </c>
      <c r="AK369">
        <v>1144.17045909484</v>
      </c>
      <c r="AL369">
        <v>2786.5675229356202</v>
      </c>
      <c r="AM369">
        <v>1596.5178195721001</v>
      </c>
      <c r="AN369">
        <v>1152.4339108542399</v>
      </c>
      <c r="AO369">
        <v>12579.8763247347</v>
      </c>
      <c r="AP369">
        <v>278.28345559458899</v>
      </c>
      <c r="AQ369">
        <v>21726.298737886798</v>
      </c>
      <c r="AR369">
        <v>8475.7659896465193</v>
      </c>
      <c r="AS369">
        <v>3401.9082992305998</v>
      </c>
      <c r="AT369">
        <v>496.80427160476302</v>
      </c>
      <c r="AX369">
        <v>31.169826208323599</v>
      </c>
      <c r="AZ369">
        <v>30.365862259066802</v>
      </c>
      <c r="BA369">
        <v>13.0278104987398</v>
      </c>
      <c r="BB369">
        <v>112.729039717639</v>
      </c>
      <c r="BC369">
        <v>121.352606447705</v>
      </c>
      <c r="BF369">
        <v>11.8083791992208</v>
      </c>
      <c r="BG369">
        <v>0.88789005521380804</v>
      </c>
      <c r="BH369">
        <v>119.48102545922799</v>
      </c>
      <c r="BO369">
        <v>282.14765113729402</v>
      </c>
      <c r="BP369">
        <v>79.253030626145701</v>
      </c>
      <c r="BS369">
        <v>1079.1290060365</v>
      </c>
      <c r="BX369">
        <v>115.649916773607</v>
      </c>
      <c r="BY369">
        <v>400.18092087951402</v>
      </c>
      <c r="CA369">
        <v>108.450076577366</v>
      </c>
      <c r="CD369">
        <v>203.145860640438</v>
      </c>
      <c r="CE369">
        <v>72.471118839074293</v>
      </c>
      <c r="DJ369">
        <v>58.8380330819259</v>
      </c>
      <c r="DR369">
        <v>14.897895656343699</v>
      </c>
      <c r="EC369">
        <v>994.78032978028</v>
      </c>
      <c r="ED369">
        <v>72.829710935736202</v>
      </c>
      <c r="EO369">
        <v>1324.77544206434</v>
      </c>
      <c r="FG369">
        <v>9.2822452410316902</v>
      </c>
      <c r="JZ369">
        <v>2.9980204684246101</v>
      </c>
      <c r="KK369">
        <v>419.00207819332002</v>
      </c>
      <c r="KM369">
        <v>20.953353056617001</v>
      </c>
      <c r="KN369">
        <v>1057.05101703791</v>
      </c>
      <c r="KO369">
        <v>1604.0342928729899</v>
      </c>
      <c r="KP369">
        <v>135.1097402131</v>
      </c>
      <c r="KQ369">
        <v>5613.9812848461897</v>
      </c>
      <c r="KR369">
        <v>964.25399270519802</v>
      </c>
      <c r="KS369">
        <v>4517.4738993055898</v>
      </c>
      <c r="KT369">
        <v>1670.5103231181199</v>
      </c>
      <c r="KU369">
        <v>984.91667766422802</v>
      </c>
      <c r="KV369">
        <v>20.829427585130901</v>
      </c>
      <c r="KW369">
        <v>606.77100318597002</v>
      </c>
      <c r="KX369">
        <v>45.987611505922402</v>
      </c>
      <c r="KY369">
        <v>44.242393751258597</v>
      </c>
      <c r="KZ369">
        <v>638.36985078251405</v>
      </c>
      <c r="LA369">
        <v>1134.2572716837001</v>
      </c>
      <c r="LB369">
        <v>157.074914321177</v>
      </c>
      <c r="LC369">
        <v>200.20984900715001</v>
      </c>
      <c r="LD369">
        <v>6070.1241228379904</v>
      </c>
      <c r="LE369">
        <v>34.9198176028465</v>
      </c>
      <c r="LF369">
        <v>86.675173513749897</v>
      </c>
      <c r="LG369">
        <v>62.2583760519097</v>
      </c>
      <c r="LH369">
        <v>1598.1365306796799</v>
      </c>
      <c r="LO369">
        <v>32.565880497292198</v>
      </c>
      <c r="LU369">
        <v>57.243298806814799</v>
      </c>
      <c r="LV369">
        <v>2.12976233137196</v>
      </c>
      <c r="LW369">
        <v>69.843097546171506</v>
      </c>
      <c r="MA369">
        <v>310.709939795266</v>
      </c>
      <c r="MB369">
        <v>390.91680021427197</v>
      </c>
      <c r="MC369">
        <v>24.138586105182</v>
      </c>
      <c r="MD369">
        <v>1243.2083140817599</v>
      </c>
      <c r="ME369">
        <v>97.788306354052395</v>
      </c>
      <c r="MO369">
        <v>17888.732365029198</v>
      </c>
      <c r="MR369">
        <v>41.416978653141101</v>
      </c>
      <c r="MS369">
        <v>205.18432461754901</v>
      </c>
      <c r="MU369">
        <v>360.55875927282898</v>
      </c>
      <c r="MV369">
        <v>45.475488131071799</v>
      </c>
      <c r="MZ369">
        <v>287.58938461530801</v>
      </c>
      <c r="NB369">
        <v>1427.9369509732701</v>
      </c>
      <c r="ND369">
        <v>1392.7116671982501</v>
      </c>
      <c r="NE369">
        <v>2573.4346683710501</v>
      </c>
      <c r="NF369">
        <v>269.95574441115099</v>
      </c>
      <c r="NG369">
        <v>1702.7434913306799</v>
      </c>
      <c r="NH369">
        <v>53.230785752822001</v>
      </c>
      <c r="NI369">
        <v>212.74857004814899</v>
      </c>
      <c r="NJ369">
        <v>316.33837556512901</v>
      </c>
      <c r="NK369">
        <v>185.58264557276701</v>
      </c>
      <c r="NL369">
        <v>266.359836851539</v>
      </c>
      <c r="NM369">
        <v>136.419810171574</v>
      </c>
      <c r="NO369">
        <v>1714.5883100926101</v>
      </c>
      <c r="NR369">
        <v>120804.823914865</v>
      </c>
      <c r="NT369">
        <v>407.40977853450698</v>
      </c>
      <c r="NU369">
        <v>141.52376094290199</v>
      </c>
      <c r="NV369">
        <v>1710.61364020718</v>
      </c>
      <c r="NW369">
        <v>99.474002485129802</v>
      </c>
      <c r="NX369">
        <v>239.829335004429</v>
      </c>
      <c r="NY369">
        <v>237.36052795948601</v>
      </c>
      <c r="NZ369">
        <v>202.631987004264</v>
      </c>
      <c r="OB369">
        <v>164.157612240644</v>
      </c>
      <c r="OC369">
        <v>128.646409482081</v>
      </c>
      <c r="OE369">
        <v>53.335185074655897</v>
      </c>
      <c r="OF369">
        <v>3618.2999354030799</v>
      </c>
      <c r="OG369">
        <v>384.20078964118898</v>
      </c>
      <c r="OH369">
        <v>414.52685014641997</v>
      </c>
      <c r="OJ369">
        <v>547.087333430135</v>
      </c>
      <c r="OL369">
        <v>3280.1272851829399</v>
      </c>
      <c r="OR369">
        <v>21545.3516311206</v>
      </c>
      <c r="OS369">
        <v>621.73183300358596</v>
      </c>
      <c r="OT369">
        <v>3449.3043734020298</v>
      </c>
      <c r="OW369">
        <v>263.06066856934302</v>
      </c>
      <c r="OX369">
        <v>120.67197483772701</v>
      </c>
      <c r="OY369">
        <v>209.238935995898</v>
      </c>
      <c r="OZ369">
        <v>346.58395196265599</v>
      </c>
      <c r="PA369">
        <v>32.960238892920501</v>
      </c>
      <c r="PB369">
        <v>2.4742171374626998</v>
      </c>
      <c r="PF369">
        <v>93.703640364361604</v>
      </c>
      <c r="PG369">
        <v>7669.0764758080504</v>
      </c>
      <c r="PH369">
        <v>11105.3704916643</v>
      </c>
      <c r="PJ369">
        <v>696.10131259726802</v>
      </c>
      <c r="PK369">
        <v>7168.00389408912</v>
      </c>
      <c r="PM369">
        <v>93.653082613223305</v>
      </c>
      <c r="PS369">
        <v>96.712807151693298</v>
      </c>
    </row>
    <row r="370" spans="1:435" x14ac:dyDescent="0.2">
      <c r="A370" s="1">
        <v>3390</v>
      </c>
      <c r="PH370">
        <v>1256.56576220027</v>
      </c>
    </row>
    <row r="371" spans="1:435" x14ac:dyDescent="0.2">
      <c r="A371" s="1">
        <v>3391</v>
      </c>
      <c r="B371">
        <v>0.15705497268751101</v>
      </c>
      <c r="C371">
        <v>137.006612776021</v>
      </c>
      <c r="D371">
        <v>22.282980659548802</v>
      </c>
      <c r="E371">
        <v>2.4248178923763199</v>
      </c>
      <c r="F371">
        <v>2.4415904310685099</v>
      </c>
      <c r="H371">
        <v>19.961068226384999</v>
      </c>
      <c r="I371">
        <v>85.009349510401094</v>
      </c>
      <c r="J371">
        <v>11300.5234031011</v>
      </c>
      <c r="K371">
        <v>356.589997055195</v>
      </c>
      <c r="L371">
        <v>55.265915718007001</v>
      </c>
      <c r="R371">
        <v>10898.563754612</v>
      </c>
      <c r="S371">
        <v>138.41582435250101</v>
      </c>
      <c r="T371">
        <v>760.57675524693104</v>
      </c>
      <c r="U371">
        <v>2076.5834907847702</v>
      </c>
      <c r="Y371">
        <v>1649.9549496678601</v>
      </c>
      <c r="BC371">
        <v>429.14424229357599</v>
      </c>
      <c r="BO371">
        <v>100.886064270996</v>
      </c>
      <c r="BY371">
        <v>1219.36872669032</v>
      </c>
      <c r="CD371">
        <v>907.972570120348</v>
      </c>
      <c r="CE371">
        <v>323.91400277595801</v>
      </c>
      <c r="CI371">
        <v>362.89978124392502</v>
      </c>
      <c r="CN371">
        <v>1.8617936828344499</v>
      </c>
      <c r="CO371">
        <v>230.36260882605299</v>
      </c>
      <c r="CP371">
        <v>5981.2026856653902</v>
      </c>
      <c r="CQ371">
        <v>2286.4001267096</v>
      </c>
      <c r="CR371">
        <v>1216.7727935830701</v>
      </c>
      <c r="CS371">
        <v>425.04447628461998</v>
      </c>
      <c r="CV371">
        <v>3235.9847796587401</v>
      </c>
      <c r="DC371">
        <v>4808.4250651593302</v>
      </c>
      <c r="DJ371">
        <v>1051.9204882973099</v>
      </c>
      <c r="DM371">
        <v>4232.3709791520396</v>
      </c>
      <c r="DS371">
        <v>3482.58860400818</v>
      </c>
      <c r="EE371">
        <v>27.231037350060301</v>
      </c>
      <c r="EO371">
        <v>1480.2906976460799</v>
      </c>
      <c r="EV371">
        <v>3222.03193033874</v>
      </c>
      <c r="FG371">
        <v>337.08635332614801</v>
      </c>
      <c r="FI371">
        <v>1640.97505955826</v>
      </c>
      <c r="FL371">
        <v>939.08079527450195</v>
      </c>
      <c r="GD371">
        <v>2461.1871003091301</v>
      </c>
      <c r="GE371">
        <v>178.607887558904</v>
      </c>
      <c r="GP371">
        <v>82.717865922059204</v>
      </c>
      <c r="GT371">
        <v>114.680848532515</v>
      </c>
      <c r="GZ371">
        <v>328.73012061288898</v>
      </c>
      <c r="IP371">
        <v>1020.8612063122901</v>
      </c>
      <c r="IT371">
        <v>276.819838017807</v>
      </c>
      <c r="IU371">
        <v>11571.4635728926</v>
      </c>
      <c r="JA371">
        <v>1104.12822218616</v>
      </c>
      <c r="JB371">
        <v>1321.76939489254</v>
      </c>
      <c r="JC371">
        <v>573.40100726234004</v>
      </c>
      <c r="JD371">
        <v>653.72463054174204</v>
      </c>
      <c r="JF371">
        <v>1066.77230968599</v>
      </c>
      <c r="JZ371">
        <v>3.34995820205003</v>
      </c>
      <c r="KD371">
        <v>9465.7790131981692</v>
      </c>
      <c r="KK371">
        <v>439.97723072008102</v>
      </c>
      <c r="KL371">
        <v>72132.858135456801</v>
      </c>
      <c r="KM371">
        <v>72.367659551589497</v>
      </c>
      <c r="KN371">
        <v>3650.7905667661698</v>
      </c>
      <c r="KO371">
        <v>5539.9348313666296</v>
      </c>
      <c r="KP371">
        <v>466.63536665909299</v>
      </c>
      <c r="KQ371">
        <v>19389.292037621501</v>
      </c>
      <c r="KR371">
        <v>3330.2931131785899</v>
      </c>
      <c r="KS371">
        <v>15602.2290281857</v>
      </c>
      <c r="KT371">
        <v>5769.5261581108498</v>
      </c>
      <c r="KU371">
        <v>3401.6565564540601</v>
      </c>
      <c r="KV371">
        <v>71.939651515383702</v>
      </c>
      <c r="KW371">
        <v>8523.4262828180708</v>
      </c>
      <c r="KX371">
        <v>613.244747775831</v>
      </c>
      <c r="KY371">
        <v>621.48118843939596</v>
      </c>
      <c r="KZ371">
        <v>8967.3008559414593</v>
      </c>
      <c r="LA371">
        <v>15933.1254890077</v>
      </c>
      <c r="LB371">
        <v>2094.5938818354898</v>
      </c>
      <c r="LC371">
        <v>2812.3854570000599</v>
      </c>
      <c r="LD371">
        <v>67975.876148417097</v>
      </c>
      <c r="LE371">
        <v>465.65573203834998</v>
      </c>
      <c r="LF371">
        <v>970.62607221540202</v>
      </c>
      <c r="LG371">
        <v>830.21538017376395</v>
      </c>
      <c r="LH371">
        <v>21311.149673485499</v>
      </c>
      <c r="LJ371">
        <v>180.150930992474</v>
      </c>
      <c r="LM371">
        <v>652.006654218177</v>
      </c>
      <c r="LO371">
        <v>1309.99636214365</v>
      </c>
      <c r="LP371">
        <v>17368.6227674197</v>
      </c>
      <c r="LQ371">
        <v>19651.0911301997</v>
      </c>
      <c r="LU371">
        <v>15.0501382560844</v>
      </c>
      <c r="LV371">
        <v>79.722464408940297</v>
      </c>
      <c r="LW371">
        <v>42.0226002792053</v>
      </c>
      <c r="MA371">
        <v>16491.2481475241</v>
      </c>
      <c r="MB371">
        <v>20748.309370362302</v>
      </c>
      <c r="MC371">
        <v>1281.1801729367301</v>
      </c>
      <c r="MD371">
        <v>22226.3756368459</v>
      </c>
      <c r="ME371">
        <v>1748.2827476434099</v>
      </c>
      <c r="MG371">
        <v>5282.5041172299098</v>
      </c>
      <c r="MH371">
        <v>4824.9589173249196</v>
      </c>
      <c r="MI371">
        <v>117606.437842285</v>
      </c>
      <c r="MJ371">
        <v>2842.9083366444502</v>
      </c>
      <c r="MM371">
        <v>8855.9034649633195</v>
      </c>
      <c r="MO371">
        <v>49971.727858845501</v>
      </c>
      <c r="MR371">
        <v>462.78916431490802</v>
      </c>
      <c r="MV371">
        <v>406.51083566610902</v>
      </c>
      <c r="MX371">
        <v>69473.550695878803</v>
      </c>
      <c r="MY371">
        <v>187393.488886615</v>
      </c>
      <c r="MZ371">
        <v>29242.803933578201</v>
      </c>
      <c r="ND371">
        <v>6873.22584283171</v>
      </c>
      <c r="NE371">
        <v>17253.1803869742</v>
      </c>
      <c r="NF371">
        <v>7440.5979977696297</v>
      </c>
      <c r="NG371">
        <v>1473.00278832256</v>
      </c>
      <c r="NH371">
        <v>311.55953203301698</v>
      </c>
      <c r="NJ371">
        <v>133.74666992700901</v>
      </c>
      <c r="NK371">
        <v>1152.0453945465099</v>
      </c>
      <c r="NM371">
        <v>1698.5516875211299</v>
      </c>
      <c r="NN371">
        <v>370.099948025554</v>
      </c>
      <c r="NO371">
        <v>676.18720825304297</v>
      </c>
      <c r="NQ371">
        <v>10624.339722139201</v>
      </c>
      <c r="NR371">
        <v>59123.447732228298</v>
      </c>
      <c r="NT371">
        <v>53.557127279515598</v>
      </c>
      <c r="NV371">
        <v>18116.609071200899</v>
      </c>
      <c r="NW371">
        <v>1264.82946998426</v>
      </c>
      <c r="NX371">
        <v>3049.4722271842602</v>
      </c>
      <c r="NY371">
        <v>3536.3235744920198</v>
      </c>
      <c r="NZ371">
        <v>3018.9193836088798</v>
      </c>
      <c r="OB371">
        <v>2445.70756964775</v>
      </c>
      <c r="OC371">
        <v>1916.64282188686</v>
      </c>
      <c r="OD371">
        <v>9518.1131579373596</v>
      </c>
      <c r="OE371">
        <v>2542.7712877674999</v>
      </c>
      <c r="OF371">
        <v>35882.086934826599</v>
      </c>
      <c r="OG371">
        <v>1645.65808580466</v>
      </c>
      <c r="OH371">
        <v>1775.55446010527</v>
      </c>
      <c r="OI371">
        <v>28015.730529591801</v>
      </c>
      <c r="OJ371">
        <v>10636.792562103499</v>
      </c>
      <c r="OK371">
        <v>92190.558993159793</v>
      </c>
      <c r="OL371">
        <v>8082.1950811322304</v>
      </c>
      <c r="OQ371">
        <v>16687.160858200499</v>
      </c>
      <c r="OR371">
        <v>237535.66809693401</v>
      </c>
      <c r="OS371">
        <v>6854.5399736255204</v>
      </c>
      <c r="OT371">
        <v>4714.3177314915602</v>
      </c>
      <c r="OU371">
        <v>5678.2459157261001</v>
      </c>
      <c r="OW371">
        <v>4056.3908727930302</v>
      </c>
      <c r="OX371">
        <v>2579.9414151270398</v>
      </c>
      <c r="OY371">
        <v>46292.693737395901</v>
      </c>
      <c r="OZ371">
        <v>76679.341611163603</v>
      </c>
      <c r="PA371">
        <v>7292.2288225242701</v>
      </c>
      <c r="PB371">
        <v>60.869208505171002</v>
      </c>
      <c r="PE371">
        <v>7057.7410765316699</v>
      </c>
      <c r="PF371">
        <v>6173.3187712988001</v>
      </c>
      <c r="PG371">
        <v>89978.1685319112</v>
      </c>
      <c r="PI371">
        <v>7406.6828771676301</v>
      </c>
      <c r="PJ371">
        <v>10889.432746045</v>
      </c>
      <c r="PK371">
        <v>90773.826573867598</v>
      </c>
      <c r="PL371">
        <v>115647.660794735</v>
      </c>
      <c r="PM371">
        <v>16378.7560545831</v>
      </c>
      <c r="PN371">
        <v>14132.2037302853</v>
      </c>
      <c r="PS371">
        <v>432.26369203039002</v>
      </c>
    </row>
    <row r="372" spans="1:435" x14ac:dyDescent="0.2">
      <c r="A372" s="1">
        <v>3392</v>
      </c>
      <c r="B372">
        <v>30.293007306351502</v>
      </c>
      <c r="C372">
        <v>29845.2070412762</v>
      </c>
      <c r="D372">
        <v>4524.1852136268299</v>
      </c>
      <c r="E372">
        <v>328.309760049141</v>
      </c>
      <c r="F372">
        <v>412.78030298371601</v>
      </c>
      <c r="G372">
        <v>9263.4020289809505</v>
      </c>
      <c r="H372">
        <v>4647.6230548498297</v>
      </c>
      <c r="I372">
        <v>14124.087682056799</v>
      </c>
      <c r="J372">
        <v>23702.289604459798</v>
      </c>
      <c r="K372">
        <v>36895.955322993002</v>
      </c>
      <c r="L372">
        <v>2103.9030110925801</v>
      </c>
      <c r="M372">
        <v>849.69502484785801</v>
      </c>
      <c r="N372">
        <v>6.2294187840802699</v>
      </c>
      <c r="O372">
        <v>621.92724377555203</v>
      </c>
      <c r="P372">
        <v>6975.7403818493603</v>
      </c>
      <c r="Q372">
        <v>6865.7950370292401</v>
      </c>
      <c r="R372">
        <v>1709657.0904153399</v>
      </c>
      <c r="S372">
        <v>171405.13426372901</v>
      </c>
      <c r="T372">
        <v>196888.47564595999</v>
      </c>
      <c r="U372">
        <v>312411.28563638101</v>
      </c>
      <c r="V372">
        <v>17576.399652644799</v>
      </c>
      <c r="W372">
        <v>350427.72560466098</v>
      </c>
      <c r="X372">
        <v>840177.85990770196</v>
      </c>
      <c r="Y372">
        <v>117727.01387240599</v>
      </c>
      <c r="Z372">
        <v>245983.87767862101</v>
      </c>
      <c r="AA372">
        <v>9272.6069953185397</v>
      </c>
      <c r="AB372">
        <v>1742.4530062803999</v>
      </c>
      <c r="AC372">
        <v>7188.3592616407204</v>
      </c>
      <c r="AD372">
        <v>177.740898424965</v>
      </c>
      <c r="AE372">
        <v>15.1035166996088</v>
      </c>
      <c r="AG372">
        <v>8824.8072204156306</v>
      </c>
      <c r="AH372">
        <v>58959.346294360599</v>
      </c>
      <c r="AI372">
        <v>62177.5555120106</v>
      </c>
      <c r="AJ372">
        <v>175189.77959210199</v>
      </c>
      <c r="AK372">
        <v>478591.11177729198</v>
      </c>
      <c r="AL372">
        <v>139079.82206244499</v>
      </c>
      <c r="AM372">
        <v>842109.54736489395</v>
      </c>
      <c r="AN372">
        <v>139439.75824341699</v>
      </c>
      <c r="AO372">
        <v>711253.86095073097</v>
      </c>
      <c r="AP372">
        <v>13062.0842717102</v>
      </c>
      <c r="AQ372">
        <v>1410598.1436850401</v>
      </c>
      <c r="AR372">
        <v>1725699.91117082</v>
      </c>
      <c r="AS372">
        <v>3976276.2401768202</v>
      </c>
      <c r="AT372">
        <v>125699.618532472</v>
      </c>
      <c r="AU372">
        <v>578.63238805598201</v>
      </c>
      <c r="AV372">
        <v>60985.054553915397</v>
      </c>
      <c r="AW372">
        <v>21325.103015836201</v>
      </c>
      <c r="AX372">
        <v>870.086024926405</v>
      </c>
      <c r="AY372">
        <v>168.16044789062099</v>
      </c>
      <c r="AZ372">
        <v>480.87377415372202</v>
      </c>
      <c r="BA372">
        <v>2853.2163558293501</v>
      </c>
      <c r="BB372">
        <v>15559.7256926841</v>
      </c>
      <c r="BC372">
        <v>94531.249090242607</v>
      </c>
      <c r="BD372">
        <v>12018.9263307702</v>
      </c>
      <c r="BE372">
        <v>2283.8248321442702</v>
      </c>
      <c r="BF372">
        <v>20338.035714152</v>
      </c>
      <c r="BG372">
        <v>5418.8647993779596</v>
      </c>
      <c r="BH372">
        <v>3252.7601768986901</v>
      </c>
      <c r="BI372">
        <v>54620.289924774501</v>
      </c>
      <c r="BJ372">
        <v>82367.899705985998</v>
      </c>
      <c r="BK372">
        <v>4688.7294697454699</v>
      </c>
      <c r="BL372">
        <v>19078.973286398501</v>
      </c>
      <c r="BM372">
        <v>302.37411497151601</v>
      </c>
      <c r="BO372">
        <v>235087.002106984</v>
      </c>
      <c r="BP372">
        <v>6726.5712811697504</v>
      </c>
      <c r="BQ372">
        <v>16137.3263550107</v>
      </c>
      <c r="BR372">
        <v>2658.5767383172501</v>
      </c>
      <c r="BS372">
        <v>19325.754503890799</v>
      </c>
      <c r="BU372">
        <v>11338.871450451299</v>
      </c>
      <c r="BV372">
        <v>36345.785820572099</v>
      </c>
      <c r="BW372">
        <v>25581.688109967599</v>
      </c>
      <c r="BX372">
        <v>4997.5585323612504</v>
      </c>
      <c r="BY372">
        <v>1315919.05417483</v>
      </c>
      <c r="BZ372">
        <v>1192.1623629230701</v>
      </c>
      <c r="CA372">
        <v>48373.518225251799</v>
      </c>
      <c r="CB372">
        <v>9154.0454141011596</v>
      </c>
      <c r="CC372">
        <v>46325.316186742602</v>
      </c>
      <c r="CD372">
        <v>43946.227279711602</v>
      </c>
      <c r="CE372">
        <v>12922.062428335899</v>
      </c>
      <c r="CF372">
        <v>2553.2651293183599</v>
      </c>
      <c r="CG372">
        <v>1824.79574613297</v>
      </c>
      <c r="CH372">
        <v>345.17479465364102</v>
      </c>
      <c r="CI372">
        <v>49.120470713829299</v>
      </c>
      <c r="CJ372">
        <v>810.95576845037101</v>
      </c>
      <c r="CK372">
        <v>431.77212236965801</v>
      </c>
      <c r="CL372">
        <v>5113.3399978232401</v>
      </c>
      <c r="CM372">
        <v>198.71902152233201</v>
      </c>
      <c r="CN372">
        <v>235.06899466995401</v>
      </c>
      <c r="CO372">
        <v>312.296591355271</v>
      </c>
      <c r="CP372">
        <v>4807.3085588957501</v>
      </c>
      <c r="CQ372">
        <v>1800.52872824017</v>
      </c>
      <c r="CR372">
        <v>986.914834828881</v>
      </c>
      <c r="CS372">
        <v>1973.41523782896</v>
      </c>
      <c r="CT372">
        <v>21761.0830080099</v>
      </c>
      <c r="CU372">
        <v>24499.533801247198</v>
      </c>
      <c r="CV372">
        <v>37223.590074491702</v>
      </c>
      <c r="CW372">
        <v>5163.4020762792497</v>
      </c>
      <c r="CX372">
        <v>23037.3871671468</v>
      </c>
      <c r="CY372">
        <v>63241.289681749797</v>
      </c>
      <c r="CZ372">
        <v>298529.60421330098</v>
      </c>
      <c r="DA372">
        <v>16960.050212266699</v>
      </c>
      <c r="DB372">
        <v>175024.40589752101</v>
      </c>
      <c r="DC372">
        <v>97690.7968949887</v>
      </c>
      <c r="DD372">
        <v>73274.795318479795</v>
      </c>
      <c r="DE372">
        <v>13552.091412886901</v>
      </c>
      <c r="DF372">
        <v>294843.1804903</v>
      </c>
      <c r="DG372">
        <v>21250.319655686901</v>
      </c>
      <c r="DH372">
        <v>952.64076604602201</v>
      </c>
      <c r="DJ372">
        <v>109457.085067507</v>
      </c>
      <c r="DL372">
        <v>88251.671172086906</v>
      </c>
      <c r="DM372">
        <v>139945.08326662099</v>
      </c>
      <c r="DN372">
        <v>9209.7913638455393</v>
      </c>
      <c r="DO372">
        <v>33240.081901732301</v>
      </c>
      <c r="DP372">
        <v>2411.3585381662701</v>
      </c>
      <c r="DQ372">
        <v>6101.7476699497201</v>
      </c>
      <c r="DR372">
        <v>18347.730133438399</v>
      </c>
      <c r="DS372">
        <v>124446.287362535</v>
      </c>
      <c r="DT372">
        <v>1181.88474770834</v>
      </c>
      <c r="DU372">
        <v>1673.3590057945601</v>
      </c>
      <c r="DV372">
        <v>69031.168969282706</v>
      </c>
      <c r="DW372">
        <v>645.57698498157595</v>
      </c>
      <c r="DX372">
        <v>296873.20794957899</v>
      </c>
      <c r="DY372">
        <v>8112.0477955016904</v>
      </c>
      <c r="EA372">
        <v>25022.354896515499</v>
      </c>
      <c r="EB372">
        <v>36160.168689420701</v>
      </c>
      <c r="EC372">
        <v>154764.00929377601</v>
      </c>
      <c r="ED372">
        <v>15431.8903538052</v>
      </c>
      <c r="EE372">
        <v>4146.6036815546604</v>
      </c>
      <c r="EF372">
        <v>4388.9905295283597</v>
      </c>
      <c r="EG372">
        <v>31338.369806111699</v>
      </c>
      <c r="EH372">
        <v>89225.199145285398</v>
      </c>
      <c r="EI372">
        <v>124877.548352823</v>
      </c>
      <c r="EJ372">
        <v>16548.410176832102</v>
      </c>
      <c r="EK372">
        <v>56789.5732990127</v>
      </c>
      <c r="EL372">
        <v>12753.4810574079</v>
      </c>
      <c r="EM372">
        <v>34753.786928996502</v>
      </c>
      <c r="EN372">
        <v>17509.654379878899</v>
      </c>
      <c r="EO372">
        <v>104491.665194606</v>
      </c>
      <c r="EP372">
        <v>67771.128747937299</v>
      </c>
      <c r="EQ372">
        <v>2792.25452790281</v>
      </c>
      <c r="ER372">
        <v>18763.159426745799</v>
      </c>
      <c r="ES372">
        <v>1152.41264654419</v>
      </c>
      <c r="ET372">
        <v>3242.0888159247002</v>
      </c>
      <c r="EU372">
        <v>20673.288465072801</v>
      </c>
      <c r="EV372">
        <v>8329.2467499655395</v>
      </c>
      <c r="EW372">
        <v>59004.9446316498</v>
      </c>
      <c r="EX372">
        <v>451570.51994506997</v>
      </c>
      <c r="EY372">
        <v>27019.872149908799</v>
      </c>
      <c r="EZ372">
        <v>39351.172883909698</v>
      </c>
      <c r="FA372">
        <v>201079.71453246599</v>
      </c>
      <c r="FB372">
        <v>6205.2923814658998</v>
      </c>
      <c r="FC372">
        <v>16027.834987432499</v>
      </c>
      <c r="FD372">
        <v>14497.4189190385</v>
      </c>
      <c r="FE372">
        <v>16519.5549169031</v>
      </c>
      <c r="FF372">
        <v>5377.9141395895304</v>
      </c>
      <c r="FG372">
        <v>123191.50489070101</v>
      </c>
      <c r="FH372">
        <v>3994.96597890161</v>
      </c>
      <c r="FI372">
        <v>5260.6175846039696</v>
      </c>
      <c r="FJ372">
        <v>71519.617826861795</v>
      </c>
      <c r="FL372">
        <v>80079.127353961201</v>
      </c>
      <c r="FM372">
        <v>25607.7266543759</v>
      </c>
      <c r="FN372">
        <v>827.00752191721404</v>
      </c>
      <c r="FO372">
        <v>413.07199126346501</v>
      </c>
      <c r="FP372">
        <v>29101.499568910702</v>
      </c>
      <c r="FQ372">
        <v>798.81433687157403</v>
      </c>
      <c r="FR372">
        <v>7314.5269065673501</v>
      </c>
      <c r="FS372">
        <v>19322.8616087519</v>
      </c>
      <c r="FT372">
        <v>60766.003481615597</v>
      </c>
      <c r="FU372">
        <v>33775.812800718901</v>
      </c>
      <c r="FV372">
        <v>9278.4796736805492</v>
      </c>
      <c r="FW372">
        <v>61587.857622707103</v>
      </c>
      <c r="FX372">
        <v>9371.8328605460902</v>
      </c>
      <c r="FY372">
        <v>2766.4254851660598</v>
      </c>
      <c r="FZ372">
        <v>13810.6888299736</v>
      </c>
      <c r="GA372">
        <v>2767.9271771805502</v>
      </c>
      <c r="GB372">
        <v>1054.8623358582099</v>
      </c>
      <c r="GC372">
        <v>52002.135410525203</v>
      </c>
      <c r="GD372">
        <v>4283.1659195802904</v>
      </c>
      <c r="GE372">
        <v>21757.99965437</v>
      </c>
      <c r="GF372">
        <v>19134.146950553401</v>
      </c>
      <c r="GG372">
        <v>17299.7609600613</v>
      </c>
      <c r="GH372">
        <v>23518.486154504801</v>
      </c>
      <c r="GI372">
        <v>23871.718940470699</v>
      </c>
      <c r="GJ372">
        <v>4882.2107831818303</v>
      </c>
      <c r="GK372">
        <v>1161.5439500034599</v>
      </c>
      <c r="GM372">
        <v>34796.479008936702</v>
      </c>
      <c r="GN372">
        <v>1062020.4210065899</v>
      </c>
      <c r="GO372">
        <v>1303774.62512137</v>
      </c>
      <c r="GP372">
        <v>1291974.8479696601</v>
      </c>
      <c r="GQ372">
        <v>382977.57656291098</v>
      </c>
      <c r="GR372">
        <v>1288.77887857054</v>
      </c>
      <c r="GS372">
        <v>6649.3687114399199</v>
      </c>
      <c r="GT372">
        <v>24052.7360946749</v>
      </c>
      <c r="GV372">
        <v>237.947416932148</v>
      </c>
      <c r="GW372">
        <v>59007.3034337114</v>
      </c>
      <c r="GX372">
        <v>160201.25513484501</v>
      </c>
      <c r="GY372">
        <v>4295.1611355795203</v>
      </c>
      <c r="GZ372">
        <v>244347.73265520201</v>
      </c>
      <c r="HB372">
        <v>2867.9429185737399</v>
      </c>
      <c r="HC372">
        <v>4138.8139900878996</v>
      </c>
      <c r="HD372">
        <v>1293.40287886802</v>
      </c>
      <c r="HE372">
        <v>8870922.8045736607</v>
      </c>
      <c r="HF372">
        <v>17914.0966334242</v>
      </c>
      <c r="HG372">
        <v>48602.108734369198</v>
      </c>
      <c r="HH372">
        <v>92757.4523189553</v>
      </c>
      <c r="HI372">
        <v>403661.52477727103</v>
      </c>
      <c r="HJ372">
        <v>43633.792405079497</v>
      </c>
      <c r="HK372">
        <v>1646.1363515667599</v>
      </c>
      <c r="HL372">
        <v>2624.8771583646899</v>
      </c>
      <c r="HM372">
        <v>123131.385227148</v>
      </c>
      <c r="HN372">
        <v>39540.8208068858</v>
      </c>
      <c r="HO372">
        <v>24676.288861412999</v>
      </c>
      <c r="HP372">
        <v>7422.8777026483303</v>
      </c>
      <c r="HQ372">
        <v>11796.6192361539</v>
      </c>
      <c r="HR372">
        <v>5645.2521780044499</v>
      </c>
      <c r="HS372">
        <v>2146.29294281582</v>
      </c>
      <c r="HT372">
        <v>15132.139168792</v>
      </c>
      <c r="HU372">
        <v>102950.017146032</v>
      </c>
      <c r="HV372">
        <v>2539.0556085273802</v>
      </c>
      <c r="HW372">
        <v>10270.485808510801</v>
      </c>
      <c r="HX372">
        <v>12745.519334741601</v>
      </c>
      <c r="HY372">
        <v>2058.59403234005</v>
      </c>
      <c r="HZ372">
        <v>195.192864713586</v>
      </c>
      <c r="IA372">
        <v>14691.410672525501</v>
      </c>
      <c r="IB372">
        <v>1360.1185099879201</v>
      </c>
      <c r="IC372">
        <v>631.14425406477005</v>
      </c>
      <c r="ID372">
        <v>1789.2033453885899</v>
      </c>
      <c r="IE372">
        <v>2102.4053345812899</v>
      </c>
      <c r="IF372">
        <v>1163.23341984183</v>
      </c>
      <c r="IH372">
        <v>7680.5538061867201</v>
      </c>
      <c r="II372">
        <v>16492.294402357798</v>
      </c>
      <c r="IJ372">
        <v>1188.3302700879599</v>
      </c>
      <c r="IK372">
        <v>996.45647435640797</v>
      </c>
      <c r="IL372">
        <v>1593.85896814894</v>
      </c>
      <c r="IM372">
        <v>745.26851764162495</v>
      </c>
      <c r="IN372">
        <v>5059.8215327448097</v>
      </c>
      <c r="IO372">
        <v>8836.2403650515607</v>
      </c>
      <c r="IP372">
        <v>20726.873308046801</v>
      </c>
      <c r="IQ372">
        <v>24962.287373207</v>
      </c>
      <c r="IR372">
        <v>60209.002108861197</v>
      </c>
      <c r="IS372">
        <v>2260.69441270687</v>
      </c>
      <c r="IT372">
        <v>9808185.5239834897</v>
      </c>
      <c r="IU372">
        <v>511906309.66389602</v>
      </c>
      <c r="IV372">
        <v>518975.54215976299</v>
      </c>
      <c r="IW372">
        <v>3961756.3911682498</v>
      </c>
      <c r="IX372">
        <v>1862755.7688305201</v>
      </c>
      <c r="IY372">
        <v>1304756.22796036</v>
      </c>
      <c r="IZ372">
        <v>76995.805777585003</v>
      </c>
      <c r="JA372">
        <v>1988918.51537663</v>
      </c>
      <c r="JB372">
        <v>3604539.85135544</v>
      </c>
      <c r="JC372">
        <v>2821062.7524431199</v>
      </c>
      <c r="JD372">
        <v>10958008.2569008</v>
      </c>
      <c r="JE372">
        <v>285538.65075809899</v>
      </c>
      <c r="JF372">
        <v>4341800.6306535304</v>
      </c>
      <c r="JG372">
        <v>1361757.5137495301</v>
      </c>
      <c r="JH372">
        <v>39232.912115244202</v>
      </c>
      <c r="JI372">
        <v>15346.771869031199</v>
      </c>
      <c r="JJ372">
        <v>3672.9803000953002</v>
      </c>
      <c r="JK372">
        <v>30782.009172121299</v>
      </c>
      <c r="JL372">
        <v>40219.243151050301</v>
      </c>
      <c r="JM372">
        <v>43016.604035008502</v>
      </c>
      <c r="JN372">
        <v>314324.41557956499</v>
      </c>
      <c r="JO372">
        <v>111639.039191958</v>
      </c>
      <c r="JP372">
        <v>9115.3633475349397</v>
      </c>
      <c r="JQ372">
        <v>9440.4460211371206</v>
      </c>
      <c r="JR372">
        <v>3871.1482513061301</v>
      </c>
      <c r="JS372">
        <v>8481.4469787708895</v>
      </c>
      <c r="JT372">
        <v>15164.994192153101</v>
      </c>
      <c r="JU372">
        <v>5358.2473214524598</v>
      </c>
      <c r="JV372">
        <v>14308.6276400102</v>
      </c>
      <c r="JW372">
        <v>16122.3459330436</v>
      </c>
      <c r="JX372">
        <v>18673.7625254185</v>
      </c>
      <c r="JY372">
        <v>68203.210157926107</v>
      </c>
      <c r="JZ372">
        <v>81618.3283730845</v>
      </c>
      <c r="KB372">
        <v>22324.406323026</v>
      </c>
      <c r="KD372">
        <v>11141.2612163023</v>
      </c>
      <c r="KE372">
        <v>46272.502931829302</v>
      </c>
      <c r="KF372">
        <v>44459.075564944796</v>
      </c>
      <c r="KG372">
        <v>21855.918107215199</v>
      </c>
      <c r="KH372">
        <v>139971.43337077301</v>
      </c>
      <c r="KI372">
        <v>149.20560061466</v>
      </c>
      <c r="KJ372">
        <v>1223.6050200991999</v>
      </c>
      <c r="KK372">
        <v>449.45871275427402</v>
      </c>
      <c r="KL372">
        <v>40062.257203688197</v>
      </c>
      <c r="KM372">
        <v>308035.230112007</v>
      </c>
      <c r="KN372">
        <v>215014.79087437101</v>
      </c>
      <c r="KO372">
        <v>139456.98366399499</v>
      </c>
      <c r="KP372">
        <v>468975.27146703098</v>
      </c>
      <c r="KQ372">
        <v>1514888.69821726</v>
      </c>
      <c r="KR372">
        <v>68252.394604929505</v>
      </c>
      <c r="KS372">
        <v>1448010.7155525</v>
      </c>
      <c r="KT372">
        <v>265493.74731866398</v>
      </c>
      <c r="KU372">
        <v>394888.87721767602</v>
      </c>
      <c r="KV372">
        <v>84208.686975675504</v>
      </c>
      <c r="KW372">
        <v>603066.52110463602</v>
      </c>
      <c r="KX372">
        <v>85826.272615928494</v>
      </c>
      <c r="KY372">
        <v>82569.189583336105</v>
      </c>
      <c r="KZ372">
        <v>695161.11077196698</v>
      </c>
      <c r="LA372">
        <v>806945.15055871499</v>
      </c>
      <c r="LB372">
        <v>361233.79849636299</v>
      </c>
      <c r="LC372">
        <v>200223.450537856</v>
      </c>
      <c r="LD372">
        <v>125184.306842662</v>
      </c>
      <c r="LE372">
        <v>65170.550219533601</v>
      </c>
      <c r="LF372">
        <v>219862.986326674</v>
      </c>
      <c r="LG372">
        <v>116192.26772308801</v>
      </c>
      <c r="LH372">
        <v>1549214.75827464</v>
      </c>
      <c r="LI372">
        <v>13445.1510638702</v>
      </c>
      <c r="LJ372">
        <v>49266.472046503302</v>
      </c>
      <c r="LK372">
        <v>3204.6810704548798</v>
      </c>
      <c r="LL372">
        <v>4654709.3417474302</v>
      </c>
      <c r="LM372">
        <v>113467.714881052</v>
      </c>
      <c r="LN372">
        <v>5089.8432097298801</v>
      </c>
      <c r="LO372">
        <v>93323.777422776198</v>
      </c>
      <c r="LP372">
        <v>5887566.7522104001</v>
      </c>
      <c r="LQ372">
        <v>2703309.6904838402</v>
      </c>
      <c r="LR372">
        <v>7941.4861761017901</v>
      </c>
      <c r="LS372">
        <v>1102.5741648759799</v>
      </c>
      <c r="LT372">
        <v>2138.83808641522</v>
      </c>
      <c r="LU372">
        <v>58438.4927721243</v>
      </c>
      <c r="LV372">
        <v>966.34676948796198</v>
      </c>
      <c r="LW372">
        <v>33238.172776678002</v>
      </c>
      <c r="LZ372">
        <v>24914.7501478575</v>
      </c>
      <c r="MA372">
        <v>116864.874069841</v>
      </c>
      <c r="MB372">
        <v>154164.83573496301</v>
      </c>
      <c r="MC372">
        <v>4107.1917814488197</v>
      </c>
      <c r="MD372">
        <v>161167.58155470699</v>
      </c>
      <c r="ME372">
        <v>16638.725275512999</v>
      </c>
      <c r="MF372">
        <v>34454.968622067099</v>
      </c>
      <c r="MG372">
        <v>16350.6345942431</v>
      </c>
      <c r="MH372">
        <v>11245.716487231701</v>
      </c>
      <c r="MI372">
        <v>271420.13985414797</v>
      </c>
      <c r="MJ372">
        <v>77825.371873064098</v>
      </c>
      <c r="MM372">
        <v>9324.3341833464892</v>
      </c>
      <c r="MO372">
        <v>260392.417926772</v>
      </c>
      <c r="MR372">
        <v>1691308.3170879299</v>
      </c>
      <c r="MS372">
        <v>6565.6748244147202</v>
      </c>
      <c r="MT372">
        <v>3165.89575696157</v>
      </c>
      <c r="MU372">
        <v>151013.50367377599</v>
      </c>
      <c r="MX372">
        <v>24531.1950587182</v>
      </c>
      <c r="MY372">
        <v>944140.26651746198</v>
      </c>
      <c r="MZ372">
        <v>31569.9774139119</v>
      </c>
      <c r="NA372">
        <v>5861.99408589841</v>
      </c>
      <c r="NB372">
        <v>67146.4455386521</v>
      </c>
      <c r="NC372">
        <v>15189.1951067349</v>
      </c>
      <c r="ND372">
        <v>506853.642821296</v>
      </c>
      <c r="NE372">
        <v>5189.5832496917301</v>
      </c>
      <c r="NF372">
        <v>662877.59109928703</v>
      </c>
      <c r="NG372">
        <v>343049.134236646</v>
      </c>
      <c r="NJ372">
        <v>267670.88243911101</v>
      </c>
      <c r="NK372">
        <v>523943.81358654198</v>
      </c>
      <c r="NL372">
        <v>136818.86259486899</v>
      </c>
      <c r="NM372">
        <v>66319.694962970898</v>
      </c>
      <c r="NN372">
        <v>83880.092985748197</v>
      </c>
      <c r="NO372">
        <v>823730.74915636994</v>
      </c>
      <c r="NP372">
        <v>62760.899018529097</v>
      </c>
      <c r="NQ372">
        <v>302710.67728426901</v>
      </c>
      <c r="NR372">
        <v>1934748.9040403999</v>
      </c>
      <c r="NS372">
        <v>2104915.74009177</v>
      </c>
      <c r="NT372">
        <v>103796.085886225</v>
      </c>
      <c r="NU372">
        <v>971589.06444637</v>
      </c>
      <c r="NV372">
        <v>5294.8919341706096</v>
      </c>
      <c r="NW372">
        <v>50511.044634884303</v>
      </c>
      <c r="NX372">
        <v>348736.12546637002</v>
      </c>
      <c r="NY372">
        <v>125648.446883906</v>
      </c>
      <c r="NZ372">
        <v>35754.884837195197</v>
      </c>
      <c r="OA372">
        <v>56047.172054233903</v>
      </c>
      <c r="OB372">
        <v>9310.4978050015598</v>
      </c>
      <c r="OC372">
        <v>53507.043215766098</v>
      </c>
      <c r="OD372">
        <v>214920.46027523201</v>
      </c>
      <c r="OE372">
        <v>119790.082267349</v>
      </c>
      <c r="OF372">
        <v>447312.12251830701</v>
      </c>
      <c r="OG372">
        <v>87162.582573442705</v>
      </c>
      <c r="OH372">
        <v>26869.306579166001</v>
      </c>
      <c r="OI372">
        <v>390042.77625888097</v>
      </c>
      <c r="OJ372">
        <v>46543.582419291197</v>
      </c>
      <c r="OK372">
        <v>678588.93848364404</v>
      </c>
      <c r="OL372">
        <v>3577.6613423765002</v>
      </c>
      <c r="OM372">
        <v>8189.2687872945899</v>
      </c>
      <c r="ON372">
        <v>713.25175604693504</v>
      </c>
      <c r="OP372">
        <v>4196.70669986967</v>
      </c>
      <c r="OQ372">
        <v>6352.5896414833696</v>
      </c>
      <c r="OR372">
        <v>47833.004940468003</v>
      </c>
      <c r="OS372">
        <v>56420.238646632402</v>
      </c>
      <c r="OT372">
        <v>18341.2299991748</v>
      </c>
      <c r="OU372">
        <v>8688.2871731812902</v>
      </c>
      <c r="OV372">
        <v>6313.17005155471</v>
      </c>
      <c r="OW372">
        <v>86965.335778302106</v>
      </c>
      <c r="OX372">
        <v>15801.835262709499</v>
      </c>
      <c r="OY372">
        <v>430876.73089712602</v>
      </c>
      <c r="OZ372">
        <v>615785.69864401501</v>
      </c>
      <c r="PA372">
        <v>34183.310950433501</v>
      </c>
      <c r="PB372">
        <v>17743542.855402101</v>
      </c>
      <c r="PC372">
        <v>7039201.26727321</v>
      </c>
      <c r="PD372">
        <v>83625.803878776904</v>
      </c>
      <c r="PE372">
        <v>237725.396925031</v>
      </c>
      <c r="PF372">
        <v>147172.77356923401</v>
      </c>
      <c r="PG372">
        <v>24293.292856329801</v>
      </c>
      <c r="PH372">
        <v>197966.46211133301</v>
      </c>
      <c r="PI372">
        <v>53164.740183326699</v>
      </c>
      <c r="PJ372">
        <v>140375.65276684199</v>
      </c>
      <c r="PK372">
        <v>277251.28586060402</v>
      </c>
      <c r="PL372">
        <v>342702.554786227</v>
      </c>
      <c r="PM372">
        <v>39802.475207206902</v>
      </c>
      <c r="PN372">
        <v>97315.318025655404</v>
      </c>
      <c r="PO372">
        <v>142256.84135102201</v>
      </c>
      <c r="PP372">
        <v>67770.362651180301</v>
      </c>
      <c r="PQ372">
        <v>253762.09010733</v>
      </c>
      <c r="PR372">
        <v>28668.031895435899</v>
      </c>
      <c r="PS372">
        <v>303184.337049441</v>
      </c>
    </row>
    <row r="373" spans="1:435" x14ac:dyDescent="0.2">
      <c r="A373" s="1">
        <v>3393</v>
      </c>
      <c r="B373">
        <v>6.4875117512034404</v>
      </c>
      <c r="C373">
        <v>4716.1406648151897</v>
      </c>
      <c r="D373">
        <v>11505.614026427</v>
      </c>
      <c r="E373">
        <v>728.67141513079696</v>
      </c>
      <c r="F373">
        <v>916.15073911489696</v>
      </c>
      <c r="G373">
        <v>18846.465073499101</v>
      </c>
      <c r="H373">
        <v>6754.01893555072</v>
      </c>
      <c r="I373">
        <v>20525.406684642701</v>
      </c>
      <c r="J373">
        <v>67511.496267889102</v>
      </c>
      <c r="K373">
        <v>5665.2917446855499</v>
      </c>
      <c r="L373">
        <v>1426.8025995282701</v>
      </c>
      <c r="M373">
        <v>493.91753397508103</v>
      </c>
      <c r="N373">
        <v>88.716618525698607</v>
      </c>
      <c r="O373">
        <v>8857.2120201382004</v>
      </c>
      <c r="P373">
        <v>5068.6428805468404</v>
      </c>
      <c r="Q373">
        <v>17460.643949356901</v>
      </c>
      <c r="R373">
        <v>2493883.4613803201</v>
      </c>
      <c r="S373">
        <v>39692.291127131401</v>
      </c>
      <c r="T373">
        <v>70689.032251456098</v>
      </c>
      <c r="U373">
        <v>102516.661372476</v>
      </c>
      <c r="V373">
        <v>5767.6330440783004</v>
      </c>
      <c r="W373">
        <v>786701.26653720206</v>
      </c>
      <c r="X373">
        <v>2290527.0022513601</v>
      </c>
      <c r="Y373">
        <v>320952.19716394501</v>
      </c>
      <c r="Z373">
        <v>670611.24664546899</v>
      </c>
      <c r="AA373">
        <v>51021.774445728501</v>
      </c>
      <c r="AB373">
        <v>9587.7073315734906</v>
      </c>
      <c r="AC373">
        <v>39553.3668301668</v>
      </c>
      <c r="AD373">
        <v>978.004973764689</v>
      </c>
      <c r="AE373">
        <v>83.105887186049202</v>
      </c>
      <c r="AF373">
        <v>1307.70369677657</v>
      </c>
      <c r="AG373">
        <v>233403.81796015101</v>
      </c>
      <c r="AH373">
        <v>919641.71162883798</v>
      </c>
      <c r="AI373">
        <v>1922811.10767491</v>
      </c>
      <c r="AJ373">
        <v>1764303.7974536601</v>
      </c>
      <c r="AK373">
        <v>1815367.9965196899</v>
      </c>
      <c r="AL373">
        <v>1196144.87862649</v>
      </c>
      <c r="AM373">
        <v>3260755.82759113</v>
      </c>
      <c r="AN373">
        <v>2429106.7957287598</v>
      </c>
      <c r="AO373">
        <v>4832607.0195053704</v>
      </c>
      <c r="AP373">
        <v>292324.07373047702</v>
      </c>
      <c r="AQ373">
        <v>4908472.3526212098</v>
      </c>
      <c r="AR373">
        <v>3524772.9739821702</v>
      </c>
      <c r="AS373">
        <v>1143276.33866326</v>
      </c>
      <c r="AT373">
        <v>256743.711964861</v>
      </c>
      <c r="AU373">
        <v>15304.019913237</v>
      </c>
      <c r="AV373">
        <v>79762.231544083406</v>
      </c>
      <c r="AW373">
        <v>477247.00070022198</v>
      </c>
      <c r="AX373">
        <v>37174.137923982198</v>
      </c>
      <c r="AY373">
        <v>7184.5998442587797</v>
      </c>
      <c r="AZ373">
        <v>20545.172825162801</v>
      </c>
      <c r="BA373">
        <v>12335.394464814501</v>
      </c>
      <c r="BB373">
        <v>67269.826035400198</v>
      </c>
      <c r="BC373">
        <v>250021.95043867</v>
      </c>
      <c r="BD373">
        <v>31788.3820392501</v>
      </c>
      <c r="BE373">
        <v>6040.3980372116803</v>
      </c>
      <c r="BF373">
        <v>18686.792772637898</v>
      </c>
      <c r="BG373">
        <v>63943.395937214402</v>
      </c>
      <c r="BH373">
        <v>29779.948248998</v>
      </c>
      <c r="BI373">
        <v>148167.21595973201</v>
      </c>
      <c r="BJ373">
        <v>508719.36352280702</v>
      </c>
      <c r="BK373">
        <v>73929.247482439096</v>
      </c>
      <c r="BL373">
        <v>300826.518371146</v>
      </c>
      <c r="BM373">
        <v>4767.6648986188802</v>
      </c>
      <c r="BN373">
        <v>13025.7393017295</v>
      </c>
      <c r="BO373">
        <v>637715.21853798197</v>
      </c>
      <c r="BP373">
        <v>31932.280463059498</v>
      </c>
      <c r="BQ373">
        <v>76606.876648965204</v>
      </c>
      <c r="BR373">
        <v>71667.866081087894</v>
      </c>
      <c r="BS373">
        <v>520968.839352593</v>
      </c>
      <c r="BT373">
        <v>166212.05952364701</v>
      </c>
      <c r="BU373">
        <v>30758.701169594999</v>
      </c>
      <c r="BV373">
        <v>193396.68734993401</v>
      </c>
      <c r="BW373">
        <v>136120.705127008</v>
      </c>
      <c r="BX373">
        <v>244021.741553425</v>
      </c>
      <c r="BY373">
        <v>2050658.0507994201</v>
      </c>
      <c r="BZ373">
        <v>1857.8021080113699</v>
      </c>
      <c r="CA373">
        <v>132352.96565521799</v>
      </c>
      <c r="CB373">
        <v>86135.898716883705</v>
      </c>
      <c r="CC373">
        <v>65249.462460673101</v>
      </c>
      <c r="CD373">
        <v>52155.221964727898</v>
      </c>
      <c r="CE373">
        <v>15335.856523230401</v>
      </c>
      <c r="CF373">
        <v>12986.596276849699</v>
      </c>
      <c r="CG373">
        <v>9281.4035655905991</v>
      </c>
      <c r="CH373">
        <v>486.180612837154</v>
      </c>
      <c r="CI373">
        <v>199.87198980352099</v>
      </c>
      <c r="CJ373">
        <v>4124.7400317688998</v>
      </c>
      <c r="CK373">
        <v>2196.1095888505602</v>
      </c>
      <c r="CL373">
        <v>26007.829364008401</v>
      </c>
      <c r="CM373">
        <v>7277.3179866937799</v>
      </c>
      <c r="CN373">
        <v>8608.4961341439794</v>
      </c>
      <c r="CO373">
        <v>11436.6579934728</v>
      </c>
      <c r="CP373">
        <v>176049.13927510299</v>
      </c>
      <c r="CQ373">
        <v>65937.420795154394</v>
      </c>
      <c r="CR373">
        <v>36141.9506157793</v>
      </c>
      <c r="CS373">
        <v>72268.7245605223</v>
      </c>
      <c r="CT373">
        <v>457488.64320117602</v>
      </c>
      <c r="CU373">
        <v>515059.82998131198</v>
      </c>
      <c r="CV373">
        <v>782560.81472964399</v>
      </c>
      <c r="CW373">
        <v>17777.6637572281</v>
      </c>
      <c r="CX373">
        <v>79318.030149553495</v>
      </c>
      <c r="CY373">
        <v>115798.42372659199</v>
      </c>
      <c r="CZ373">
        <v>175200.25133452</v>
      </c>
      <c r="DA373">
        <v>9953.4686466404</v>
      </c>
      <c r="DB373">
        <v>102717.85439233101</v>
      </c>
      <c r="DC373">
        <v>856845.010084062</v>
      </c>
      <c r="DD373">
        <v>642692.53410392802</v>
      </c>
      <c r="DE373">
        <v>118865.25330125399</v>
      </c>
      <c r="DF373">
        <v>4370414.7141174003</v>
      </c>
      <c r="DG373">
        <v>154921.644380304</v>
      </c>
      <c r="DH373">
        <v>116289.31277156</v>
      </c>
      <c r="DI373">
        <v>17858.8549606304</v>
      </c>
      <c r="DJ373">
        <v>3248034.2293049898</v>
      </c>
      <c r="DK373">
        <v>59627.8073114297</v>
      </c>
      <c r="DL373">
        <v>72790.0232645207</v>
      </c>
      <c r="DM373">
        <v>1048966.1665616899</v>
      </c>
      <c r="DN373">
        <v>22484.872660491601</v>
      </c>
      <c r="DO373">
        <v>39152.597351216697</v>
      </c>
      <c r="DP373">
        <v>4905.9285680504199</v>
      </c>
      <c r="DQ373">
        <v>16552.0722836083</v>
      </c>
      <c r="DR373">
        <v>58939.903805380804</v>
      </c>
      <c r="DS373">
        <v>273758.40252335602</v>
      </c>
      <c r="DT373">
        <v>1442.73239564904</v>
      </c>
      <c r="DU373">
        <v>2042.6774081491001</v>
      </c>
      <c r="DV373">
        <v>67169.094093952997</v>
      </c>
      <c r="DW373">
        <v>3940.29483378539</v>
      </c>
      <c r="DX373">
        <v>3164912.3862850401</v>
      </c>
      <c r="DY373">
        <v>154037.57069265601</v>
      </c>
      <c r="DZ373">
        <v>5861.8112364922299</v>
      </c>
      <c r="EA373">
        <v>40726.546548748302</v>
      </c>
      <c r="EB373">
        <v>49045.4353404008</v>
      </c>
      <c r="EC373">
        <v>581295.94047024299</v>
      </c>
      <c r="ED373">
        <v>57962.407857840699</v>
      </c>
      <c r="EE373">
        <v>19122.2759812232</v>
      </c>
      <c r="EF373">
        <v>1373.7594126676299</v>
      </c>
      <c r="EG373">
        <v>1106469.87741721</v>
      </c>
      <c r="EH373">
        <v>3150291.2669871901</v>
      </c>
      <c r="EI373">
        <v>169376.24837643601</v>
      </c>
      <c r="EJ373">
        <v>23146.662691877598</v>
      </c>
      <c r="EK373">
        <v>79432.955706234396</v>
      </c>
      <c r="EL373">
        <v>90814.704732108599</v>
      </c>
      <c r="EM373">
        <v>109988.439405709</v>
      </c>
      <c r="EN373">
        <v>400764.76077108801</v>
      </c>
      <c r="EO373">
        <v>922680.59847632097</v>
      </c>
      <c r="EP373">
        <v>11083.673652179899</v>
      </c>
      <c r="EQ373">
        <v>4544.6915425606803</v>
      </c>
      <c r="ER373">
        <v>68712.839803251496</v>
      </c>
      <c r="ES373">
        <v>23445.929301270698</v>
      </c>
      <c r="ET373">
        <v>65960.557406435095</v>
      </c>
      <c r="EU373">
        <v>86456.604859992905</v>
      </c>
      <c r="EV373">
        <v>34833.278259548402</v>
      </c>
      <c r="EW373">
        <v>60023.0125226124</v>
      </c>
      <c r="EX373">
        <v>244993.03830153699</v>
      </c>
      <c r="EY373">
        <v>23559.4917026328</v>
      </c>
      <c r="EZ373">
        <v>34311.547548942399</v>
      </c>
      <c r="FA373">
        <v>238640.68139483899</v>
      </c>
      <c r="FB373">
        <v>63123.583310913702</v>
      </c>
      <c r="FC373">
        <v>163043.78929195501</v>
      </c>
      <c r="FD373">
        <v>157307.273320493</v>
      </c>
      <c r="FE373">
        <v>75620.621470914804</v>
      </c>
      <c r="FF373">
        <v>82060.5672609373</v>
      </c>
      <c r="FG373">
        <v>93184.478032253901</v>
      </c>
      <c r="FH373">
        <v>6908.6216750325502</v>
      </c>
      <c r="FI373">
        <v>53513.843584457201</v>
      </c>
      <c r="FJ373">
        <v>87304.340933053303</v>
      </c>
      <c r="FK373">
        <v>9624.5559587872303</v>
      </c>
      <c r="FL373">
        <v>139647.10810911001</v>
      </c>
      <c r="FM373">
        <v>33153.986659452501</v>
      </c>
      <c r="FN373">
        <v>6730.2138347138298</v>
      </c>
      <c r="FO373">
        <v>840.39828073501894</v>
      </c>
      <c r="FP373">
        <v>3819.82138295908</v>
      </c>
      <c r="FQ373">
        <v>6500.7765402946798</v>
      </c>
      <c r="FR373">
        <v>17857.755277779801</v>
      </c>
      <c r="FS373">
        <v>33264.437338635304</v>
      </c>
      <c r="FT373">
        <v>104609.083152687</v>
      </c>
      <c r="FU373">
        <v>58145.286680150901</v>
      </c>
      <c r="FV373">
        <v>10296.6228126196</v>
      </c>
      <c r="FW373">
        <v>68345.9909566313</v>
      </c>
      <c r="FX373">
        <v>10400.2194865771</v>
      </c>
      <c r="FY373">
        <v>28141.575595335598</v>
      </c>
      <c r="FZ373">
        <v>28097.958315866599</v>
      </c>
      <c r="GA373">
        <v>2111.7636829245798</v>
      </c>
      <c r="GB373">
        <v>804.79720137176002</v>
      </c>
      <c r="GC373">
        <v>70532.502891103999</v>
      </c>
      <c r="GD373">
        <v>52284.8144531609</v>
      </c>
      <c r="GE373">
        <v>70826.916130233905</v>
      </c>
      <c r="GF373">
        <v>99090.921523270707</v>
      </c>
      <c r="GG373">
        <v>11387.1041759862</v>
      </c>
      <c r="GH373">
        <v>15480.413098299299</v>
      </c>
      <c r="GI373">
        <v>128040.818658923</v>
      </c>
      <c r="GJ373">
        <v>69530.280121200994</v>
      </c>
      <c r="GK373">
        <v>16542.192634599702</v>
      </c>
      <c r="GL373">
        <v>17033.0236871079</v>
      </c>
      <c r="GM373">
        <v>141587.437147408</v>
      </c>
      <c r="GN373">
        <v>221681.07813918701</v>
      </c>
      <c r="GO373">
        <v>202685.77550872401</v>
      </c>
      <c r="GP373">
        <v>237959.12433014301</v>
      </c>
      <c r="GQ373">
        <v>751343.43543671095</v>
      </c>
      <c r="GR373">
        <v>39330.465006685401</v>
      </c>
      <c r="GS373">
        <v>42087.712711089502</v>
      </c>
      <c r="GT373">
        <v>152243.716109959</v>
      </c>
      <c r="GU373">
        <v>143694.32725531299</v>
      </c>
      <c r="GV373">
        <v>38728.474995569297</v>
      </c>
      <c r="GW373">
        <v>476565.42099985201</v>
      </c>
      <c r="GX373">
        <v>41482.094449446398</v>
      </c>
      <c r="GY373">
        <v>13107.808967295499</v>
      </c>
      <c r="GZ373">
        <v>1519000.51910839</v>
      </c>
      <c r="HA373">
        <v>7239.9511540668</v>
      </c>
      <c r="HB373">
        <v>58348.527317425804</v>
      </c>
      <c r="HC373">
        <v>15998.8543772476</v>
      </c>
      <c r="HD373">
        <v>10525.7542768319</v>
      </c>
      <c r="HE373">
        <v>3513337.0568041499</v>
      </c>
      <c r="HF373">
        <v>76206.055997999996</v>
      </c>
      <c r="HG373">
        <v>197762.74397210201</v>
      </c>
      <c r="HH373">
        <v>76534.726697581893</v>
      </c>
      <c r="HI373">
        <v>333063.56628259597</v>
      </c>
      <c r="HJ373">
        <v>36002.503164918002</v>
      </c>
      <c r="HK373">
        <v>56934.321893544402</v>
      </c>
      <c r="HL373">
        <v>58743.666050742497</v>
      </c>
      <c r="HM373">
        <v>470658.51611043501</v>
      </c>
      <c r="HN373">
        <v>4826767.0336577296</v>
      </c>
      <c r="HO373">
        <v>2196429.8093953701</v>
      </c>
      <c r="HP373">
        <v>256732.37329430299</v>
      </c>
      <c r="HQ373">
        <v>144001.90172451001</v>
      </c>
      <c r="HR373">
        <v>51683.896782325901</v>
      </c>
      <c r="HS373">
        <v>96066.304973491293</v>
      </c>
      <c r="HT373">
        <v>61572.916212531803</v>
      </c>
      <c r="HU373">
        <v>2363822.3964865301</v>
      </c>
      <c r="HV373">
        <v>10331.457987411801</v>
      </c>
      <c r="HW373">
        <v>41790.7716634588</v>
      </c>
      <c r="HX373">
        <v>849956.04035899695</v>
      </c>
      <c r="HY373">
        <v>25129.356172932999</v>
      </c>
      <c r="HZ373">
        <v>1588.48580839907</v>
      </c>
      <c r="IA373">
        <v>171866.30517258099</v>
      </c>
      <c r="IB373">
        <v>22137.377286643001</v>
      </c>
      <c r="IC373">
        <v>6741.3570002037204</v>
      </c>
      <c r="ID373">
        <v>16987.359747367202</v>
      </c>
      <c r="IE373">
        <v>667268.22584193596</v>
      </c>
      <c r="IF373">
        <v>47332.153217667903</v>
      </c>
      <c r="IG373">
        <v>20910.182336573002</v>
      </c>
      <c r="IH373">
        <v>89850.350468565593</v>
      </c>
      <c r="II373">
        <v>150991.67640700101</v>
      </c>
      <c r="IJ373">
        <v>8461.8359419538701</v>
      </c>
      <c r="IK373">
        <v>12163.7924873788</v>
      </c>
      <c r="IL373">
        <v>17834.953757009102</v>
      </c>
      <c r="IM373">
        <v>6065.0191627058502</v>
      </c>
      <c r="IN373">
        <v>51471.234861017001</v>
      </c>
      <c r="IO373">
        <v>77902.074646495705</v>
      </c>
      <c r="IP373">
        <v>121235.843932081</v>
      </c>
      <c r="IQ373">
        <v>25392.9875354955</v>
      </c>
      <c r="IR373">
        <v>190548.856619784</v>
      </c>
      <c r="IS373">
        <v>317358.65293462301</v>
      </c>
      <c r="IT373">
        <v>638214.22270241997</v>
      </c>
      <c r="IU373">
        <v>34609697.694421299</v>
      </c>
      <c r="IV373">
        <v>100594.64804925201</v>
      </c>
      <c r="IW373">
        <v>227850.87409775</v>
      </c>
      <c r="IX373">
        <v>30318.330819912499</v>
      </c>
      <c r="IY373">
        <v>204195.15825260701</v>
      </c>
      <c r="IZ373">
        <v>12453.234812295501</v>
      </c>
      <c r="JA373">
        <v>274336.99092619802</v>
      </c>
      <c r="JB373">
        <v>1011512.42750849</v>
      </c>
      <c r="JC373">
        <v>439385.61675878201</v>
      </c>
      <c r="JD373">
        <v>11665546.323888401</v>
      </c>
      <c r="JE373">
        <v>315362.38553317002</v>
      </c>
      <c r="JF373">
        <v>467771.71191194502</v>
      </c>
      <c r="JG373">
        <v>2456325.4392586299</v>
      </c>
      <c r="JH373">
        <v>136833.71928425899</v>
      </c>
      <c r="JI373">
        <v>40144.023904889997</v>
      </c>
      <c r="JJ373">
        <v>7472.7078947053697</v>
      </c>
      <c r="JK373">
        <v>53516.970877711799</v>
      </c>
      <c r="JL373">
        <v>22256.773841315899</v>
      </c>
      <c r="JM373">
        <v>3323.4538834241398</v>
      </c>
      <c r="JN373">
        <v>41567.211183902502</v>
      </c>
      <c r="JO373">
        <v>348266.79799443402</v>
      </c>
      <c r="JP373">
        <v>170180.209142554</v>
      </c>
      <c r="JQ373">
        <v>21607.496767296401</v>
      </c>
      <c r="JR373">
        <v>42004.705045162496</v>
      </c>
      <c r="JS373">
        <v>61917.047438093803</v>
      </c>
      <c r="JT373">
        <v>110708.900220214</v>
      </c>
      <c r="JU373">
        <v>39116.779165051397</v>
      </c>
      <c r="JV373">
        <v>38814.688626059797</v>
      </c>
      <c r="JW373">
        <v>311609.89922792697</v>
      </c>
      <c r="JX373">
        <v>360923.23293066502</v>
      </c>
      <c r="JY373">
        <v>11579519.927675299</v>
      </c>
      <c r="JZ373">
        <v>8726092.9754217304</v>
      </c>
      <c r="KA373">
        <v>143846.85642883499</v>
      </c>
      <c r="KB373">
        <v>2119562.0660077902</v>
      </c>
      <c r="KC373">
        <v>1905645.3065809701</v>
      </c>
      <c r="KD373">
        <v>45333.967945037002</v>
      </c>
      <c r="KE373">
        <v>122384.319185154</v>
      </c>
      <c r="KF373">
        <v>135678.52701325301</v>
      </c>
      <c r="KG373">
        <v>444660.40424911201</v>
      </c>
      <c r="KH373">
        <v>344725.21359262097</v>
      </c>
      <c r="KI373">
        <v>455.33998241276799</v>
      </c>
      <c r="KJ373">
        <v>3734.1512966386999</v>
      </c>
      <c r="KK373">
        <v>1371.6411459655601</v>
      </c>
      <c r="KL373">
        <v>122260.47654116699</v>
      </c>
      <c r="KM373">
        <v>3321510.76401213</v>
      </c>
      <c r="KN373">
        <v>7963565.9212569296</v>
      </c>
      <c r="KO373">
        <v>7480057.9308435898</v>
      </c>
      <c r="KP373">
        <v>6925889.9186108699</v>
      </c>
      <c r="KQ373">
        <v>11822756.241556499</v>
      </c>
      <c r="KR373">
        <v>10147464.6787687</v>
      </c>
      <c r="KS373">
        <v>6400971.4184323195</v>
      </c>
      <c r="KT373">
        <v>1747982.636096</v>
      </c>
      <c r="KU373">
        <v>9899729.85471984</v>
      </c>
      <c r="KV373">
        <v>77874.198287419393</v>
      </c>
      <c r="KW373">
        <v>1973779.0345395899</v>
      </c>
      <c r="KX373">
        <v>902792.83288203098</v>
      </c>
      <c r="KY373">
        <v>868532.05594856897</v>
      </c>
      <c r="KZ373">
        <v>360793.57187709399</v>
      </c>
      <c r="LA373">
        <v>1608901.6964044899</v>
      </c>
      <c r="LB373">
        <v>426048.13496120297</v>
      </c>
      <c r="LC373">
        <v>554457.10631501896</v>
      </c>
      <c r="LD373">
        <v>1988995.6970142699</v>
      </c>
      <c r="LE373">
        <v>685518.48804352502</v>
      </c>
      <c r="LF373">
        <v>3283931.9955790001</v>
      </c>
      <c r="LG373">
        <v>1222207.6959268199</v>
      </c>
      <c r="LH373">
        <v>12475311.4607112</v>
      </c>
      <c r="LI373">
        <v>4559.0446356561097</v>
      </c>
      <c r="LJ373">
        <v>100233.029117985</v>
      </c>
      <c r="LK373">
        <v>37489.709622474998</v>
      </c>
      <c r="LL373">
        <v>289426.74995790201</v>
      </c>
      <c r="LM373">
        <v>206550.88830237699</v>
      </c>
      <c r="LN373">
        <v>113908.601256478</v>
      </c>
      <c r="LO373">
        <v>3616984.88576979</v>
      </c>
      <c r="LP373">
        <v>826627.596205479</v>
      </c>
      <c r="LQ373">
        <v>9992598.0520549398</v>
      </c>
      <c r="LR373">
        <v>42595.772286252301</v>
      </c>
      <c r="LS373">
        <v>60566.287374203501</v>
      </c>
      <c r="LT373">
        <v>282846.41916284303</v>
      </c>
      <c r="LU373">
        <v>71746.127549899902</v>
      </c>
      <c r="LV373">
        <v>845397.31459087599</v>
      </c>
      <c r="LW373">
        <v>127732.949010091</v>
      </c>
      <c r="LX373">
        <v>15619.399294851801</v>
      </c>
      <c r="LY373">
        <v>11092.777665067601</v>
      </c>
      <c r="LZ373">
        <v>13983.2436328927</v>
      </c>
      <c r="MA373">
        <v>2049286.3753426301</v>
      </c>
      <c r="MB373">
        <v>1649189.8655735899</v>
      </c>
      <c r="MC373">
        <v>225615.07516062001</v>
      </c>
      <c r="MD373">
        <v>2746135.2552946499</v>
      </c>
      <c r="ME373">
        <v>236961.33760391999</v>
      </c>
      <c r="MF373">
        <v>564685.64449001802</v>
      </c>
      <c r="MG373">
        <v>194840.76704815199</v>
      </c>
      <c r="MH373">
        <v>1075336.5049036299</v>
      </c>
      <c r="MI373">
        <v>3738012.9974002899</v>
      </c>
      <c r="MJ373">
        <v>2770885.84026954</v>
      </c>
      <c r="MK373">
        <v>43832.702598562697</v>
      </c>
      <c r="ML373">
        <v>1368608.8704607</v>
      </c>
      <c r="MM373">
        <v>512201.68564015202</v>
      </c>
      <c r="MN373">
        <v>344412.81860415998</v>
      </c>
      <c r="MO373">
        <v>6257018.4065723401</v>
      </c>
      <c r="MR373">
        <v>487472.19995760999</v>
      </c>
      <c r="MS373">
        <v>160295.015798915</v>
      </c>
      <c r="MT373">
        <v>77292.481583917805</v>
      </c>
      <c r="MU373">
        <v>704087.50262393395</v>
      </c>
      <c r="MV373">
        <v>35262.893583304103</v>
      </c>
      <c r="MW373">
        <v>3969737.3745501302</v>
      </c>
      <c r="MX373">
        <v>1122950.6518143299</v>
      </c>
      <c r="MY373">
        <v>10952006.0639189</v>
      </c>
      <c r="MZ373">
        <v>2877475.6283607199</v>
      </c>
      <c r="NA373">
        <v>632092.48523565999</v>
      </c>
      <c r="NB373">
        <v>1222299.83894209</v>
      </c>
      <c r="NC373">
        <v>1812948.92412548</v>
      </c>
      <c r="ND373">
        <v>6883579.7650157502</v>
      </c>
      <c r="NE373">
        <v>475121.19597756601</v>
      </c>
      <c r="NF373">
        <v>2296579.6626482499</v>
      </c>
      <c r="NG373">
        <v>2406985.1537794401</v>
      </c>
      <c r="NH373">
        <v>7539288.8502123104</v>
      </c>
      <c r="NI373">
        <v>989825.019104601</v>
      </c>
      <c r="NJ373">
        <v>2083604.8168557801</v>
      </c>
      <c r="NK373">
        <v>3794337.9252107199</v>
      </c>
      <c r="NL373">
        <v>1391795.3964186099</v>
      </c>
      <c r="NM373">
        <v>1403250.6579751</v>
      </c>
      <c r="NN373">
        <v>1023928.37350136</v>
      </c>
      <c r="NO373">
        <v>3910402.7257339102</v>
      </c>
      <c r="NP373">
        <v>2330297.6563610798</v>
      </c>
      <c r="NQ373">
        <v>561123.55498768704</v>
      </c>
      <c r="NR373">
        <v>3002846.97925187</v>
      </c>
      <c r="NS373">
        <v>3266956.2691552001</v>
      </c>
      <c r="NT373">
        <v>862796.51357442897</v>
      </c>
      <c r="NU373">
        <v>1772218.9968351701</v>
      </c>
      <c r="NV373">
        <v>1497377.49190951</v>
      </c>
      <c r="NW373">
        <v>85637.599394627206</v>
      </c>
      <c r="NX373">
        <v>946008.626187113</v>
      </c>
      <c r="NY373">
        <v>45246999.605931997</v>
      </c>
      <c r="NZ373">
        <v>30874461.469477698</v>
      </c>
      <c r="OA373">
        <v>704902.98210115498</v>
      </c>
      <c r="OB373">
        <v>7264365.4186535096</v>
      </c>
      <c r="OC373">
        <v>1929799.89943851</v>
      </c>
      <c r="OD373">
        <v>2055109.7296025699</v>
      </c>
      <c r="OE373">
        <v>1584140.1482995001</v>
      </c>
      <c r="OF373">
        <v>61590518.390773997</v>
      </c>
      <c r="OG373">
        <v>3930880.8403320899</v>
      </c>
      <c r="OH373">
        <v>546658.20892464695</v>
      </c>
      <c r="OI373">
        <v>1124189.0110921001</v>
      </c>
      <c r="OJ373">
        <v>170447.926285091</v>
      </c>
      <c r="OK373">
        <v>1840792.8957269799</v>
      </c>
      <c r="OL373">
        <v>72787.804606489604</v>
      </c>
      <c r="OM373">
        <v>24991.699551777801</v>
      </c>
      <c r="ON373">
        <v>2176.6746905025798</v>
      </c>
      <c r="OO373">
        <v>37755.240448644297</v>
      </c>
      <c r="OP373">
        <v>17076.467300898301</v>
      </c>
      <c r="OQ373">
        <v>155092.726761078</v>
      </c>
      <c r="OR373">
        <v>924508.02940045996</v>
      </c>
      <c r="OS373">
        <v>459149.72523409798</v>
      </c>
      <c r="OT373">
        <v>186576.90038370399</v>
      </c>
      <c r="OU373">
        <v>88381.948710350494</v>
      </c>
      <c r="OV373">
        <v>64220.974177117001</v>
      </c>
      <c r="OW373">
        <v>806022.06226810405</v>
      </c>
      <c r="OX373">
        <v>146456.37287730101</v>
      </c>
      <c r="OY373">
        <v>1248072.16478415</v>
      </c>
      <c r="OZ373">
        <v>7557339.4768551001</v>
      </c>
      <c r="PA373">
        <v>408584.06010298699</v>
      </c>
      <c r="PB373">
        <v>926705.25462311401</v>
      </c>
      <c r="PC373">
        <v>367641.58515024203</v>
      </c>
      <c r="PD373">
        <v>502310.31049946998</v>
      </c>
      <c r="PE373">
        <v>1547693.4918201901</v>
      </c>
      <c r="PF373">
        <v>578886.75685779902</v>
      </c>
      <c r="PG373">
        <v>430702.69940536498</v>
      </c>
      <c r="PH373">
        <v>48331.721653647597</v>
      </c>
      <c r="PI373">
        <v>200876.17155009799</v>
      </c>
      <c r="PJ373">
        <v>3943936.3250373402</v>
      </c>
      <c r="PK373">
        <v>1431870.0080148701</v>
      </c>
      <c r="PL373">
        <v>1188462.06788675</v>
      </c>
      <c r="PM373">
        <v>398414.00100752199</v>
      </c>
      <c r="PN373">
        <v>974104.89463869599</v>
      </c>
      <c r="PO373">
        <v>25504.680695807201</v>
      </c>
      <c r="PP373">
        <v>2309479.0583419902</v>
      </c>
      <c r="PQ373">
        <v>34490.716253282299</v>
      </c>
      <c r="PR373">
        <v>79155.816688063598</v>
      </c>
      <c r="PS373">
        <v>973943.604282232</v>
      </c>
    </row>
    <row r="374" spans="1:435" x14ac:dyDescent="0.2">
      <c r="A374" s="1">
        <v>3394</v>
      </c>
      <c r="B374">
        <v>33.820216071058198</v>
      </c>
      <c r="C374">
        <v>34102.933329258703</v>
      </c>
      <c r="D374">
        <v>5417.5671894846801</v>
      </c>
      <c r="E374">
        <v>408.45762680431199</v>
      </c>
      <c r="F374">
        <v>513.54936748505395</v>
      </c>
      <c r="G374">
        <v>8451.5263314532003</v>
      </c>
      <c r="H374">
        <v>5906.1179475213203</v>
      </c>
      <c r="I374">
        <v>17948.642574707199</v>
      </c>
      <c r="J374">
        <v>16218.7055494217</v>
      </c>
      <c r="K374">
        <v>41919.051797701803</v>
      </c>
      <c r="L374">
        <v>2879.2648152768502</v>
      </c>
      <c r="M374">
        <v>996.71770994692201</v>
      </c>
      <c r="N374">
        <v>8.5251775440128394</v>
      </c>
      <c r="O374">
        <v>851.12915630572604</v>
      </c>
      <c r="P374">
        <v>27275.840614076398</v>
      </c>
      <c r="Q374">
        <v>2349.0201652753399</v>
      </c>
      <c r="R374">
        <v>1523028.7611278901</v>
      </c>
      <c r="S374">
        <v>32420.7867991243</v>
      </c>
      <c r="T374">
        <v>47549.783557271199</v>
      </c>
      <c r="U374">
        <v>41375.398756890303</v>
      </c>
      <c r="V374">
        <v>2327.79829600521</v>
      </c>
      <c r="W374">
        <v>959145.16837709898</v>
      </c>
      <c r="X374">
        <v>2322621.7557440698</v>
      </c>
      <c r="Y374">
        <v>325449.34210928401</v>
      </c>
      <c r="Z374">
        <v>680007.79050336301</v>
      </c>
      <c r="AA374">
        <v>23649.335710305801</v>
      </c>
      <c r="AB374">
        <v>4444.0418071924896</v>
      </c>
      <c r="AC374">
        <v>18333.560754259499</v>
      </c>
      <c r="AD374">
        <v>453.31957657915001</v>
      </c>
      <c r="AE374">
        <v>38.520787442601097</v>
      </c>
      <c r="AF374">
        <v>1759.2835196947201</v>
      </c>
      <c r="AG374">
        <v>120770.56956657099</v>
      </c>
      <c r="AH374">
        <v>2806146.6503355498</v>
      </c>
      <c r="AI374">
        <v>4935344.8300676001</v>
      </c>
      <c r="AJ374">
        <v>6221599.4685288304</v>
      </c>
      <c r="AK374">
        <v>4507072.3530274397</v>
      </c>
      <c r="AL374">
        <v>8132520.63304176</v>
      </c>
      <c r="AM374">
        <v>8364602.5837399196</v>
      </c>
      <c r="AN374">
        <v>7764321.5187742999</v>
      </c>
      <c r="AO374">
        <v>10927520.700842701</v>
      </c>
      <c r="AP374">
        <v>697160.84960905602</v>
      </c>
      <c r="AQ374">
        <v>12980630.3623752</v>
      </c>
      <c r="AR374">
        <v>12784688.2984895</v>
      </c>
      <c r="AS374">
        <v>3485006.8871592502</v>
      </c>
      <c r="AT374">
        <v>931233.95875056402</v>
      </c>
      <c r="AU374">
        <v>3167.51480924205</v>
      </c>
      <c r="AV374">
        <v>41730.088826619998</v>
      </c>
      <c r="AW374">
        <v>29184.146974221901</v>
      </c>
      <c r="AX374">
        <v>17861.147131280701</v>
      </c>
      <c r="AY374">
        <v>3452.0017932118299</v>
      </c>
      <c r="AZ374">
        <v>9871.3881974602209</v>
      </c>
      <c r="BA374">
        <v>3904.72644909173</v>
      </c>
      <c r="BB374">
        <v>21294.029889288598</v>
      </c>
      <c r="BC374">
        <v>58216.194154268</v>
      </c>
      <c r="BD374">
        <v>7401.7441472177097</v>
      </c>
      <c r="BE374">
        <v>1406.47238954763</v>
      </c>
      <c r="BF374">
        <v>10774.1857069294</v>
      </c>
      <c r="BG374">
        <v>17798.1734197855</v>
      </c>
      <c r="BH374">
        <v>4451.5157636122703</v>
      </c>
      <c r="BI374">
        <v>33222.1217716873</v>
      </c>
      <c r="BJ374">
        <v>84542.506687811096</v>
      </c>
      <c r="BK374">
        <v>14437.552829037601</v>
      </c>
      <c r="BL374">
        <v>58748.047580874001</v>
      </c>
      <c r="BM374">
        <v>931.07149161544203</v>
      </c>
      <c r="BO374">
        <v>142988.796738109</v>
      </c>
      <c r="BP374">
        <v>9205.5476659177602</v>
      </c>
      <c r="BQ374">
        <v>22084.4944765816</v>
      </c>
      <c r="BR374">
        <v>15463.009002245301</v>
      </c>
      <c r="BS374">
        <v>112403.88006061999</v>
      </c>
      <c r="BT374">
        <v>9317.0355194240601</v>
      </c>
      <c r="BU374">
        <v>5172.5472283092904</v>
      </c>
      <c r="BV374">
        <v>42088.096418579997</v>
      </c>
      <c r="BW374">
        <v>29623.367219106902</v>
      </c>
      <c r="BX374">
        <v>13678.6670582919</v>
      </c>
      <c r="BY374">
        <v>3525129.2819601102</v>
      </c>
      <c r="BZ374">
        <v>3193.60531172538</v>
      </c>
      <c r="CA374">
        <v>159795.15771437899</v>
      </c>
      <c r="CB374">
        <v>117446.540033472</v>
      </c>
      <c r="CC374">
        <v>9753.5094851464801</v>
      </c>
      <c r="CD374">
        <v>70165.602757305402</v>
      </c>
      <c r="CE374">
        <v>20631.6768701781</v>
      </c>
      <c r="CF374">
        <v>33195.207786024897</v>
      </c>
      <c r="CG374">
        <v>23724.3177870525</v>
      </c>
      <c r="CH374">
        <v>472.383780466416</v>
      </c>
      <c r="CI374">
        <v>806.67702011262497</v>
      </c>
      <c r="CJ374">
        <v>8323.6595336978698</v>
      </c>
      <c r="CK374">
        <v>4431.7141272364797</v>
      </c>
      <c r="CL374">
        <v>52483.383263147298</v>
      </c>
      <c r="CM374">
        <v>453.25654426550102</v>
      </c>
      <c r="CN374">
        <v>536.16690527357798</v>
      </c>
      <c r="CO374">
        <v>712.31463021571403</v>
      </c>
      <c r="CP374">
        <v>10964.949569934501</v>
      </c>
      <c r="CQ374">
        <v>4106.8104690925002</v>
      </c>
      <c r="CR374">
        <v>2251.0457282913399</v>
      </c>
      <c r="CS374">
        <v>4501.1461324374204</v>
      </c>
      <c r="CT374">
        <v>34744.267927895002</v>
      </c>
      <c r="CU374">
        <v>39116.546302187999</v>
      </c>
      <c r="CV374">
        <v>59432.080415806398</v>
      </c>
      <c r="CW374">
        <v>5435.6126897050699</v>
      </c>
      <c r="CX374">
        <v>24251.8986696213</v>
      </c>
      <c r="CY374">
        <v>129821.87517364501</v>
      </c>
      <c r="CZ374">
        <v>644249.04583474796</v>
      </c>
      <c r="DA374">
        <v>36601.051514275001</v>
      </c>
      <c r="DB374">
        <v>377715.68005047803</v>
      </c>
      <c r="DC374">
        <v>267386.51572563499</v>
      </c>
      <c r="DD374">
        <v>200558.22925425801</v>
      </c>
      <c r="DE374">
        <v>37093.019128581698</v>
      </c>
      <c r="DF374">
        <v>397098.41569048801</v>
      </c>
      <c r="DG374">
        <v>37563.998705311496</v>
      </c>
      <c r="DH374">
        <v>6518.6106589107703</v>
      </c>
      <c r="DI374">
        <v>5058.0890111998897</v>
      </c>
      <c r="DJ374">
        <v>697829.39928503404</v>
      </c>
      <c r="DK374">
        <v>14232.3409631592</v>
      </c>
      <c r="DL374">
        <v>32642.024230320501</v>
      </c>
      <c r="DM374">
        <v>181439.742819751</v>
      </c>
      <c r="DN374">
        <v>32770.194690353703</v>
      </c>
      <c r="DO374">
        <v>35913.326533176398</v>
      </c>
      <c r="DP374">
        <v>26400.229178765399</v>
      </c>
      <c r="DQ374">
        <v>52886.208628554901</v>
      </c>
      <c r="DR374">
        <v>269596.83565766702</v>
      </c>
      <c r="DS374">
        <v>161793.62949653401</v>
      </c>
      <c r="DT374">
        <v>6146.3120664493199</v>
      </c>
      <c r="DU374">
        <v>8702.1909450811199</v>
      </c>
      <c r="DV374">
        <v>119116.32573868601</v>
      </c>
      <c r="DW374">
        <v>441.74733841521402</v>
      </c>
      <c r="DX374">
        <v>195015.04110211201</v>
      </c>
      <c r="DY374">
        <v>3700.5403395286498</v>
      </c>
      <c r="EA374">
        <v>35222.366939543499</v>
      </c>
      <c r="EB374">
        <v>89546.913267238095</v>
      </c>
      <c r="EC374">
        <v>199580.73812658299</v>
      </c>
      <c r="ED374">
        <v>19900.672066194002</v>
      </c>
      <c r="EE374">
        <v>17780.952077015099</v>
      </c>
      <c r="EF374">
        <v>6006.4866918559801</v>
      </c>
      <c r="EG374">
        <v>84881.819761619394</v>
      </c>
      <c r="EH374">
        <v>241671.68216770599</v>
      </c>
      <c r="EI374">
        <v>237360.12597337001</v>
      </c>
      <c r="EJ374">
        <v>33970.616938393199</v>
      </c>
      <c r="EK374">
        <v>116577.770855778</v>
      </c>
      <c r="EL374">
        <v>95994.716422857906</v>
      </c>
      <c r="EM374">
        <v>89838.8990177698</v>
      </c>
      <c r="EN374">
        <v>104836.260414303</v>
      </c>
      <c r="EO374">
        <v>437846.86530886398</v>
      </c>
      <c r="EP374">
        <v>6560.8919857164401</v>
      </c>
      <c r="EQ374">
        <v>11463.893285285299</v>
      </c>
      <c r="ER374">
        <v>50072.178759106602</v>
      </c>
      <c r="ES374">
        <v>31542.339961393202</v>
      </c>
      <c r="ET374">
        <v>88738.241502752193</v>
      </c>
      <c r="EU374">
        <v>64443.1582016623</v>
      </c>
      <c r="EV374">
        <v>25964.082100861298</v>
      </c>
      <c r="EW374">
        <v>121125.48622276299</v>
      </c>
      <c r="EX374">
        <v>782787.39709629398</v>
      </c>
      <c r="EY374">
        <v>47542.680602464403</v>
      </c>
      <c r="EZ374">
        <v>69240.159547164803</v>
      </c>
      <c r="FA374">
        <v>229320.51829695699</v>
      </c>
      <c r="FB374">
        <v>16984.318074372601</v>
      </c>
      <c r="FC374">
        <v>43869.301762989002</v>
      </c>
      <c r="FD374">
        <v>26453.631734449598</v>
      </c>
      <c r="FE374">
        <v>73474.660000804593</v>
      </c>
      <c r="FF374">
        <v>14719.7263140989</v>
      </c>
      <c r="FG374">
        <v>451739.78877426003</v>
      </c>
      <c r="FH374">
        <v>24875.991360031501</v>
      </c>
      <c r="FI374">
        <v>208780.82533116799</v>
      </c>
      <c r="FJ374">
        <v>515486.066437879</v>
      </c>
      <c r="FK374">
        <v>25896.270112114798</v>
      </c>
      <c r="FL374">
        <v>1189846.0786133399</v>
      </c>
      <c r="FM374">
        <v>47788.730106665796</v>
      </c>
      <c r="FN374">
        <v>5281.6807769270199</v>
      </c>
      <c r="FO374">
        <v>5087.7312383300005</v>
      </c>
      <c r="FP374">
        <v>14774.316412648999</v>
      </c>
      <c r="FQ374">
        <v>20770.901308536599</v>
      </c>
      <c r="FR374">
        <v>36036.6685315414</v>
      </c>
      <c r="FS374">
        <v>49836.7892580443</v>
      </c>
      <c r="FT374">
        <v>156725.368757155</v>
      </c>
      <c r="FU374">
        <v>87113.288642944404</v>
      </c>
      <c r="FV374">
        <v>57140.6560071329</v>
      </c>
      <c r="FW374">
        <v>379283.09185320901</v>
      </c>
      <c r="FX374">
        <v>57715.5633354565</v>
      </c>
      <c r="FY374">
        <v>68147.097285503798</v>
      </c>
      <c r="FZ374">
        <v>56701.233227899698</v>
      </c>
      <c r="GA374">
        <v>12784.516876962</v>
      </c>
      <c r="GB374">
        <v>4872.20394500985</v>
      </c>
      <c r="GC374">
        <v>450722.66182496102</v>
      </c>
      <c r="GD374">
        <v>275498.13926089997</v>
      </c>
      <c r="GE374">
        <v>276922.22636288498</v>
      </c>
      <c r="GF374">
        <v>219008.082355005</v>
      </c>
      <c r="GG374">
        <v>56402.985496493602</v>
      </c>
      <c r="GH374">
        <v>76678.103070207595</v>
      </c>
      <c r="GI374">
        <v>531618.31763820106</v>
      </c>
      <c r="GJ374">
        <v>367481.18130465702</v>
      </c>
      <c r="GK374">
        <v>56431.277286580298</v>
      </c>
      <c r="GL374">
        <v>45829.827388704303</v>
      </c>
      <c r="GM374">
        <v>687847.30047000002</v>
      </c>
      <c r="GN374">
        <v>324658.26896799903</v>
      </c>
      <c r="GO374">
        <v>160049.98961587599</v>
      </c>
      <c r="GP374">
        <v>428484.14879148098</v>
      </c>
      <c r="GQ374">
        <v>1098152.42062099</v>
      </c>
      <c r="GR374">
        <v>126107.330125694</v>
      </c>
      <c r="GS374">
        <v>94032.228854317407</v>
      </c>
      <c r="GT374">
        <v>340142.412350156</v>
      </c>
      <c r="GU374">
        <v>27510.245664248701</v>
      </c>
      <c r="GV374">
        <v>9769.1805920328898</v>
      </c>
      <c r="GW374">
        <v>836900.48428679805</v>
      </c>
      <c r="GX374">
        <v>298965.02005372301</v>
      </c>
      <c r="GY374">
        <v>49963.663868187003</v>
      </c>
      <c r="GZ374">
        <v>9846175.5418538693</v>
      </c>
      <c r="HA374">
        <v>17653.8794452599</v>
      </c>
      <c r="HB374">
        <v>125596.16711717</v>
      </c>
      <c r="HC374">
        <v>93457.837091707595</v>
      </c>
      <c r="HD374">
        <v>61509.831852059797</v>
      </c>
      <c r="HE374">
        <v>7640212.6395997796</v>
      </c>
      <c r="HF374">
        <v>420116.24048572098</v>
      </c>
      <c r="HG374">
        <v>984402.47926747205</v>
      </c>
      <c r="HH374">
        <v>316649.28669310297</v>
      </c>
      <c r="HI374">
        <v>1377993.1537178</v>
      </c>
      <c r="HJ374">
        <v>148954.17000722201</v>
      </c>
      <c r="HK374">
        <v>214015.539491006</v>
      </c>
      <c r="HL374">
        <v>188592.382493905</v>
      </c>
      <c r="HM374">
        <v>1894456.3513722201</v>
      </c>
      <c r="HN374">
        <v>8820417.9795191791</v>
      </c>
      <c r="HO374">
        <v>1317044.23864786</v>
      </c>
      <c r="HP374">
        <v>3169442.0014418801</v>
      </c>
      <c r="HQ374">
        <v>1905002.11576321</v>
      </c>
      <c r="HR374">
        <v>552389.28654914803</v>
      </c>
      <c r="HS374">
        <v>176236.61666343099</v>
      </c>
      <c r="HT374">
        <v>599521.52592805005</v>
      </c>
      <c r="HU374">
        <v>8554077.4708940797</v>
      </c>
      <c r="HV374">
        <v>100595.060628418</v>
      </c>
      <c r="HW374">
        <v>406907.278168844</v>
      </c>
      <c r="HX374">
        <v>290711.46738057502</v>
      </c>
      <c r="HY374">
        <v>141989.79363088001</v>
      </c>
      <c r="HZ374">
        <v>14959.1816591033</v>
      </c>
      <c r="IA374">
        <v>748937.63109785097</v>
      </c>
      <c r="IB374">
        <v>148909.58499225101</v>
      </c>
      <c r="IC374">
        <v>54847.676949318397</v>
      </c>
      <c r="ID374">
        <v>77946.697668660199</v>
      </c>
      <c r="IE374">
        <v>316493.67034233798</v>
      </c>
      <c r="IF374">
        <v>200582.62489024401</v>
      </c>
      <c r="IG374">
        <v>21098.208649714699</v>
      </c>
      <c r="IH374">
        <v>967021.714955998</v>
      </c>
      <c r="II374">
        <v>1489638.57440416</v>
      </c>
      <c r="IJ374">
        <v>65050.857523586601</v>
      </c>
      <c r="IK374">
        <v>85912.183937497903</v>
      </c>
      <c r="IL374">
        <v>172318.876201976</v>
      </c>
      <c r="IM374">
        <v>43346.8567891618</v>
      </c>
      <c r="IN374">
        <v>609359.73352074705</v>
      </c>
      <c r="IO374">
        <v>1402753.6335463601</v>
      </c>
      <c r="IP374">
        <v>1478549.0172341799</v>
      </c>
      <c r="IQ374">
        <v>34161.764475822201</v>
      </c>
      <c r="IR374">
        <v>2197283.2219970301</v>
      </c>
      <c r="IS374">
        <v>761084.38367100095</v>
      </c>
      <c r="IT374">
        <v>1159115.5725323299</v>
      </c>
      <c r="IU374">
        <v>61506048.766337998</v>
      </c>
      <c r="IV374">
        <v>75414.167961098297</v>
      </c>
      <c r="IW374">
        <v>593907.59746232699</v>
      </c>
      <c r="IX374">
        <v>54383.919690847099</v>
      </c>
      <c r="IY374">
        <v>915694.64502529905</v>
      </c>
      <c r="IZ374">
        <v>55992.359164297202</v>
      </c>
      <c r="JA374">
        <v>535154.08439685404</v>
      </c>
      <c r="JB374">
        <v>9742167.6407496706</v>
      </c>
      <c r="JC374">
        <v>1801054.9785519401</v>
      </c>
      <c r="JD374">
        <v>2121586.1787606101</v>
      </c>
      <c r="JE374">
        <v>781539.27641892899</v>
      </c>
      <c r="JF374">
        <v>1427334.3375083001</v>
      </c>
      <c r="JG374">
        <v>27224115.534871802</v>
      </c>
      <c r="JH374">
        <v>1557056.7046912301</v>
      </c>
      <c r="JI374">
        <v>163520.19746351399</v>
      </c>
      <c r="JJ374">
        <v>50266.018339916402</v>
      </c>
      <c r="JK374">
        <v>108762.32229411999</v>
      </c>
      <c r="JL374">
        <v>25098.894974919302</v>
      </c>
      <c r="JM374">
        <v>8197.0501582736797</v>
      </c>
      <c r="JN374">
        <v>45167.215949638201</v>
      </c>
      <c r="JO374">
        <v>336120.24829521502</v>
      </c>
      <c r="JP374">
        <v>13208.4981087838</v>
      </c>
      <c r="JQ374">
        <v>6459.7902256852803</v>
      </c>
      <c r="JR374">
        <v>14127.471715146101</v>
      </c>
      <c r="JS374">
        <v>30042.051830739299</v>
      </c>
      <c r="JT374">
        <v>53715.780587604</v>
      </c>
      <c r="JU374">
        <v>18979.3973221415</v>
      </c>
      <c r="JV374">
        <v>36987.951661856197</v>
      </c>
      <c r="JW374">
        <v>31716.989050305699</v>
      </c>
      <c r="JX374">
        <v>36736.312727609104</v>
      </c>
      <c r="JY374">
        <v>485360.07948268601</v>
      </c>
      <c r="JZ374">
        <v>1077881.2457456</v>
      </c>
      <c r="KA374">
        <v>2199.0960988059801</v>
      </c>
      <c r="KB374">
        <v>61103.462518992703</v>
      </c>
      <c r="KC374">
        <v>10817.332715709499</v>
      </c>
      <c r="KD374">
        <v>45741.6152213475</v>
      </c>
      <c r="KE374">
        <v>88655.749953695107</v>
      </c>
      <c r="KF374">
        <v>243375.20775143499</v>
      </c>
      <c r="KG374">
        <v>478569.42217960901</v>
      </c>
      <c r="KH374">
        <v>806550.73597695702</v>
      </c>
      <c r="KI374">
        <v>510.482697033401</v>
      </c>
      <c r="KJ374">
        <v>4186.3656393599003</v>
      </c>
      <c r="KK374">
        <v>1537.7499090727599</v>
      </c>
      <c r="KL374">
        <v>137066.49907264599</v>
      </c>
      <c r="KM374">
        <v>1728383.6074840601</v>
      </c>
      <c r="KN374">
        <v>2340666.8895972501</v>
      </c>
      <c r="KO374">
        <v>2718191.4317305801</v>
      </c>
      <c r="KP374">
        <v>2756003.5901213</v>
      </c>
      <c r="KQ374">
        <v>4801480.5045555998</v>
      </c>
      <c r="KR374">
        <v>2895579.4591191802</v>
      </c>
      <c r="KS374">
        <v>1628898.1594088301</v>
      </c>
      <c r="KT374">
        <v>454171.84415835602</v>
      </c>
      <c r="KU374">
        <v>3674850.8630416999</v>
      </c>
      <c r="KV374">
        <v>52382.964877738697</v>
      </c>
      <c r="KW374">
        <v>1058559.51341844</v>
      </c>
      <c r="KX374">
        <v>299888.321535444</v>
      </c>
      <c r="KY374">
        <v>288507.60992395302</v>
      </c>
      <c r="KZ374">
        <v>213568.86107016201</v>
      </c>
      <c r="LA374">
        <v>441733.06207320897</v>
      </c>
      <c r="LB374">
        <v>293750.777637313</v>
      </c>
      <c r="LC374">
        <v>266401.32033854799</v>
      </c>
      <c r="LD374">
        <v>375270.39257618901</v>
      </c>
      <c r="LE374">
        <v>227714.480784399</v>
      </c>
      <c r="LF374">
        <v>366939.23663893598</v>
      </c>
      <c r="LG374">
        <v>405991.07763004</v>
      </c>
      <c r="LH374">
        <v>4106872.5874966201</v>
      </c>
      <c r="LI374">
        <v>3066.6932282083699</v>
      </c>
      <c r="LJ374">
        <v>330985.09486824903</v>
      </c>
      <c r="LK374">
        <v>2192.8589339595201</v>
      </c>
      <c r="LL374">
        <v>163536.40787248101</v>
      </c>
      <c r="LM374">
        <v>81728.706940555494</v>
      </c>
      <c r="LN374">
        <v>48759.398630859498</v>
      </c>
      <c r="LO374">
        <v>236276.18393589201</v>
      </c>
      <c r="LP374">
        <v>94421.968018716303</v>
      </c>
      <c r="LQ374">
        <v>1096500.08402795</v>
      </c>
      <c r="LR374">
        <v>988.01831852300302</v>
      </c>
      <c r="LS374">
        <v>46776.246789438199</v>
      </c>
      <c r="LT374">
        <v>108301.769787324</v>
      </c>
      <c r="LU374">
        <v>28956.5097537904</v>
      </c>
      <c r="LV374">
        <v>207629.24468608099</v>
      </c>
      <c r="LW374">
        <v>10108.3552736656</v>
      </c>
      <c r="LX374">
        <v>10506.566486637001</v>
      </c>
      <c r="LY374">
        <v>7461.6825640356001</v>
      </c>
      <c r="LZ374">
        <v>38211.823087050703</v>
      </c>
      <c r="MA374">
        <v>14767207.2480659</v>
      </c>
      <c r="MB374">
        <v>8255441.9055752903</v>
      </c>
      <c r="MC374">
        <v>1742458.9315708501</v>
      </c>
      <c r="MD374">
        <v>11386588.850250101</v>
      </c>
      <c r="ME374">
        <v>68312.027246151803</v>
      </c>
      <c r="MF374">
        <v>267199.35426522099</v>
      </c>
      <c r="MG374">
        <v>86309.031529762302</v>
      </c>
      <c r="MH374">
        <v>82080.830870518403</v>
      </c>
      <c r="MI374">
        <v>1000052.19718305</v>
      </c>
      <c r="MJ374">
        <v>639040.40348495403</v>
      </c>
      <c r="ML374">
        <v>131515.760612579</v>
      </c>
      <c r="MM374">
        <v>12760.677218884901</v>
      </c>
      <c r="MN374">
        <v>267872.13733603398</v>
      </c>
      <c r="MO374">
        <v>1319480.71505236</v>
      </c>
      <c r="MQ374">
        <v>27812.0035805183</v>
      </c>
      <c r="MR374">
        <v>183240.30604527</v>
      </c>
      <c r="MS374">
        <v>17970.711348074699</v>
      </c>
      <c r="MT374">
        <v>8665.2779953255194</v>
      </c>
      <c r="MU374">
        <v>594168.37781648606</v>
      </c>
      <c r="MV374">
        <v>4235.7115317349499</v>
      </c>
      <c r="MW374">
        <v>838603.09223294805</v>
      </c>
      <c r="MX374">
        <v>1040725.7706999501</v>
      </c>
      <c r="MY374">
        <v>5876920.5781296398</v>
      </c>
      <c r="MZ374">
        <v>181459.39125873</v>
      </c>
      <c r="NA374">
        <v>930591.79430918396</v>
      </c>
      <c r="NB374">
        <v>2563310.4623811301</v>
      </c>
      <c r="NC374">
        <v>1517446.8958507399</v>
      </c>
      <c r="ND374">
        <v>684638.505247958</v>
      </c>
      <c r="NE374">
        <v>35510.632100360199</v>
      </c>
      <c r="NF374">
        <v>1262151.20811381</v>
      </c>
      <c r="NG374">
        <v>204642.826365555</v>
      </c>
      <c r="NH374">
        <v>94439.263436557594</v>
      </c>
      <c r="NI374">
        <v>47558.362454518203</v>
      </c>
      <c r="NJ374">
        <v>3320742.6935169101</v>
      </c>
      <c r="NK374">
        <v>16952765.114476401</v>
      </c>
      <c r="NL374">
        <v>861310.40531181905</v>
      </c>
      <c r="NM374">
        <v>3412606.7942109099</v>
      </c>
      <c r="NN374">
        <v>774851.667183246</v>
      </c>
      <c r="NO374">
        <v>953872.95002771902</v>
      </c>
      <c r="NP374">
        <v>128835.721039015</v>
      </c>
      <c r="NQ374">
        <v>1905642.59896804</v>
      </c>
      <c r="NR374">
        <v>851764.69008725299</v>
      </c>
      <c r="NS374">
        <v>926679.98482127802</v>
      </c>
      <c r="NT374">
        <v>89287.676492847197</v>
      </c>
      <c r="NU374">
        <v>1129059.2976289401</v>
      </c>
      <c r="NV374">
        <v>326080.99142977799</v>
      </c>
      <c r="NW374">
        <v>95048.420773497695</v>
      </c>
      <c r="NX374">
        <v>318171.72644978302</v>
      </c>
      <c r="NY374">
        <v>802453.37427173997</v>
      </c>
      <c r="NZ374">
        <v>216698.017687413</v>
      </c>
      <c r="OA374">
        <v>76702.519350928502</v>
      </c>
      <c r="OB374">
        <v>76450.448687477299</v>
      </c>
      <c r="OC374">
        <v>179737.17433427001</v>
      </c>
      <c r="OD374">
        <v>897084.79058942304</v>
      </c>
      <c r="OE374">
        <v>254102.20483138401</v>
      </c>
      <c r="OF374">
        <v>1467872.99058955</v>
      </c>
      <c r="OG374">
        <v>907891.69611965702</v>
      </c>
      <c r="OH374">
        <v>101121.863222334</v>
      </c>
      <c r="OI374">
        <v>122326.22190696</v>
      </c>
      <c r="OJ374">
        <v>216568.16646307701</v>
      </c>
      <c r="OK374">
        <v>297175.27256025397</v>
      </c>
      <c r="OL374">
        <v>39169.235653459698</v>
      </c>
      <c r="OM374">
        <v>5603.6503655654296</v>
      </c>
      <c r="ON374">
        <v>488.05496795218102</v>
      </c>
      <c r="OR374">
        <v>81826.425826570805</v>
      </c>
      <c r="OS374">
        <v>478721.03279331198</v>
      </c>
      <c r="OT374">
        <v>64146.015570528398</v>
      </c>
      <c r="OU374">
        <v>30386.1302032282</v>
      </c>
      <c r="OV374">
        <v>22079.4727914992</v>
      </c>
      <c r="OW374">
        <v>456224.557639534</v>
      </c>
      <c r="OX374">
        <v>82897.224716677898</v>
      </c>
      <c r="OY374">
        <v>729591.48684096104</v>
      </c>
      <c r="OZ374">
        <v>1332048.0461593701</v>
      </c>
      <c r="PA374">
        <v>105257.37426567001</v>
      </c>
      <c r="PB374">
        <v>3154573.4592439099</v>
      </c>
      <c r="PC374">
        <v>1251479.2085254099</v>
      </c>
      <c r="PD374">
        <v>5803987.8038898204</v>
      </c>
      <c r="PE374">
        <v>780805.24016981397</v>
      </c>
      <c r="PF374">
        <v>1879836.7739321501</v>
      </c>
      <c r="PG374">
        <v>42745.1386541096</v>
      </c>
      <c r="PI374">
        <v>322213.141659602</v>
      </c>
      <c r="PJ374">
        <v>59462.308036105598</v>
      </c>
      <c r="PK374">
        <v>423208.239757145</v>
      </c>
      <c r="PL374">
        <v>85272.801307119502</v>
      </c>
      <c r="PM374">
        <v>80617.200013577996</v>
      </c>
      <c r="PN374">
        <v>197105.52338654699</v>
      </c>
      <c r="PO374">
        <v>745.91358702360696</v>
      </c>
      <c r="PQ374">
        <v>206400.815399527</v>
      </c>
      <c r="PR374">
        <v>18215.415375371998</v>
      </c>
      <c r="PS374">
        <v>5426695.2425015997</v>
      </c>
    </row>
    <row r="375" spans="1:435" x14ac:dyDescent="0.2">
      <c r="A375" s="1">
        <v>3395</v>
      </c>
      <c r="B375">
        <v>327.949277529597</v>
      </c>
      <c r="C375">
        <v>331251.11954574799</v>
      </c>
      <c r="D375">
        <v>52608.721276681601</v>
      </c>
      <c r="E375">
        <v>4072.2071030148099</v>
      </c>
      <c r="F375">
        <v>5119.94215689265</v>
      </c>
      <c r="G375">
        <v>98940.883981069303</v>
      </c>
      <c r="H375">
        <v>67254.879298675296</v>
      </c>
      <c r="I375">
        <v>204386.996488331</v>
      </c>
      <c r="J375">
        <v>602684.76786419901</v>
      </c>
      <c r="K375">
        <v>345389.37365397299</v>
      </c>
      <c r="L375">
        <v>50741.974288958801</v>
      </c>
      <c r="M375">
        <v>10288.3024545766</v>
      </c>
      <c r="N375">
        <v>515.11281375421197</v>
      </c>
      <c r="O375">
        <v>51427.380773486198</v>
      </c>
      <c r="P375">
        <v>55622.546324322298</v>
      </c>
      <c r="Q375">
        <v>70966.876489858798</v>
      </c>
      <c r="R375">
        <v>57048994.061695799</v>
      </c>
      <c r="S375">
        <v>1472090.3499014401</v>
      </c>
      <c r="T375">
        <v>1867500.9946862599</v>
      </c>
      <c r="U375">
        <v>3020840.9527251702</v>
      </c>
      <c r="V375">
        <v>169953.86550786701</v>
      </c>
      <c r="W375">
        <v>15312841.880262099</v>
      </c>
      <c r="X375">
        <v>26747719.734099202</v>
      </c>
      <c r="Y375">
        <v>3747931.96683056</v>
      </c>
      <c r="Z375">
        <v>7831089.7384171505</v>
      </c>
      <c r="AA375">
        <v>336326.68440398201</v>
      </c>
      <c r="AB375">
        <v>63200.503928517799</v>
      </c>
      <c r="AC375">
        <v>260728.94437578201</v>
      </c>
      <c r="AD375">
        <v>6446.83909950204</v>
      </c>
      <c r="AE375">
        <v>547.81956588778905</v>
      </c>
      <c r="AF375">
        <v>11958.791590684899</v>
      </c>
      <c r="AG375">
        <v>2316881.3350772299</v>
      </c>
      <c r="AH375">
        <v>2749166.3845959101</v>
      </c>
      <c r="AI375">
        <v>14216202.2564913</v>
      </c>
      <c r="AJ375">
        <v>6084331.5834416896</v>
      </c>
      <c r="AK375">
        <v>6858525.4457224999</v>
      </c>
      <c r="AL375">
        <v>3985989.2289781501</v>
      </c>
      <c r="AM375">
        <v>14011101.0083698</v>
      </c>
      <c r="AN375">
        <v>13530112.171751</v>
      </c>
      <c r="AO375">
        <v>18254482.215192601</v>
      </c>
      <c r="AP375">
        <v>540054.19376490696</v>
      </c>
      <c r="AQ375">
        <v>15183680.564586099</v>
      </c>
      <c r="AR375">
        <v>10997352.200846501</v>
      </c>
      <c r="AS375">
        <v>4514377.9621157097</v>
      </c>
      <c r="AT375">
        <v>801044.82262586302</v>
      </c>
      <c r="AU375">
        <v>8373.28042780541</v>
      </c>
      <c r="AV375">
        <v>90051.348667034006</v>
      </c>
      <c r="AW375">
        <v>132253.50851225399</v>
      </c>
      <c r="AX375">
        <v>51262.750044198998</v>
      </c>
      <c r="AY375">
        <v>9907.4879065800105</v>
      </c>
      <c r="AZ375">
        <v>28331.579835500699</v>
      </c>
      <c r="BA375">
        <v>6635.6286435522397</v>
      </c>
      <c r="BB375">
        <v>36186.727194651503</v>
      </c>
      <c r="BC375">
        <v>859850.41532281495</v>
      </c>
      <c r="BD375">
        <v>109323.403376602</v>
      </c>
      <c r="BE375">
        <v>20773.530905044401</v>
      </c>
      <c r="BF375">
        <v>50181.5278508423</v>
      </c>
      <c r="BG375">
        <v>170273.36308392399</v>
      </c>
      <c r="BH375">
        <v>40345.7797730737</v>
      </c>
      <c r="BI375">
        <v>92004.217444699403</v>
      </c>
      <c r="BJ375">
        <v>152031.92629756799</v>
      </c>
      <c r="BK375">
        <v>43617.674885841698</v>
      </c>
      <c r="BL375">
        <v>177485.29394805399</v>
      </c>
      <c r="BM375">
        <v>2812.8849629566198</v>
      </c>
      <c r="BN375">
        <v>9926.5663060883107</v>
      </c>
      <c r="BO375">
        <v>395988.324387306</v>
      </c>
      <c r="BP375">
        <v>20858.3450288044</v>
      </c>
      <c r="BQ375">
        <v>50040.038067867899</v>
      </c>
      <c r="BR375">
        <v>658141.90982763097</v>
      </c>
      <c r="BS375">
        <v>4784172.3129285499</v>
      </c>
      <c r="BT375">
        <v>302590.42228129401</v>
      </c>
      <c r="BU375">
        <v>54694.224720690901</v>
      </c>
      <c r="BV375">
        <v>1398688.14857896</v>
      </c>
      <c r="BW375">
        <v>984455.44783459394</v>
      </c>
      <c r="BX375">
        <v>237618.66397671599</v>
      </c>
      <c r="BY375">
        <v>28563623.875647999</v>
      </c>
      <c r="BZ375">
        <v>25877.334555002799</v>
      </c>
      <c r="CA375">
        <v>1427594.45666163</v>
      </c>
      <c r="CB375">
        <v>1010056.798139</v>
      </c>
      <c r="CC375">
        <v>1834295.1102911399</v>
      </c>
      <c r="CD375">
        <v>295256.71466697002</v>
      </c>
      <c r="CE375">
        <v>86818.052209588393</v>
      </c>
      <c r="CF375">
        <v>21113.039142899499</v>
      </c>
      <c r="CG375">
        <v>15089.2995040148</v>
      </c>
      <c r="CH375">
        <v>658.67598102997704</v>
      </c>
      <c r="CI375">
        <v>304.63416488031999</v>
      </c>
      <c r="CJ375">
        <v>22632.147556604799</v>
      </c>
      <c r="CK375">
        <v>12049.8931578259</v>
      </c>
      <c r="CL375">
        <v>142703.065259828</v>
      </c>
      <c r="CM375">
        <v>1232.4109136823599</v>
      </c>
      <c r="CN375">
        <v>1457.8452799722099</v>
      </c>
      <c r="CO375">
        <v>1936.79345256638</v>
      </c>
      <c r="CP375">
        <v>29813.852503668699</v>
      </c>
      <c r="CQ375">
        <v>11166.4756259479</v>
      </c>
      <c r="CR375">
        <v>6120.6249704557304</v>
      </c>
      <c r="CS375">
        <v>12238.6801479031</v>
      </c>
      <c r="CT375">
        <v>89971.571509672998</v>
      </c>
      <c r="CU375">
        <v>101293.753360869</v>
      </c>
      <c r="CV375">
        <v>153901.57838917701</v>
      </c>
      <c r="CW375">
        <v>50907.189754378298</v>
      </c>
      <c r="CX375">
        <v>227130.98959863899</v>
      </c>
      <c r="CY375">
        <v>352987.49004675401</v>
      </c>
      <c r="CZ375">
        <v>391645.208609575</v>
      </c>
      <c r="DA375">
        <v>22250.1305277551</v>
      </c>
      <c r="DB375">
        <v>229617.00754760799</v>
      </c>
      <c r="DC375">
        <v>417367.78754858201</v>
      </c>
      <c r="DD375">
        <v>313054.443082763</v>
      </c>
      <c r="DE375">
        <v>57899.070118313401</v>
      </c>
      <c r="DF375">
        <v>1915625.3316112801</v>
      </c>
      <c r="DG375">
        <v>146433.03292185999</v>
      </c>
      <c r="DH375">
        <v>53172.582734256102</v>
      </c>
      <c r="DI375">
        <v>7640.5643990125</v>
      </c>
      <c r="DJ375">
        <v>3526595.96758564</v>
      </c>
      <c r="DK375">
        <v>11726.6463338166</v>
      </c>
      <c r="DL375">
        <v>290916.28629579803</v>
      </c>
      <c r="DM375">
        <v>669964.102012955</v>
      </c>
      <c r="DN375">
        <v>327471.16532159102</v>
      </c>
      <c r="DO375">
        <v>137431.701599372</v>
      </c>
      <c r="DP375">
        <v>29909.4123391293</v>
      </c>
      <c r="DQ375">
        <v>71478.710539399297</v>
      </c>
      <c r="DR375">
        <v>267502.83140768798</v>
      </c>
      <c r="DS375">
        <v>319970.42574576801</v>
      </c>
      <c r="DT375">
        <v>6352.4799643166898</v>
      </c>
      <c r="DU375">
        <v>8994.0914889831602</v>
      </c>
      <c r="DV375">
        <v>279205.98754054902</v>
      </c>
      <c r="DW375">
        <v>5338.2987608168696</v>
      </c>
      <c r="DX375">
        <v>3485893.90998158</v>
      </c>
      <c r="DY375">
        <v>156517.20792561199</v>
      </c>
      <c r="DZ375">
        <v>3308.9845268398799</v>
      </c>
      <c r="EA375">
        <v>181785.849481927</v>
      </c>
      <c r="EB375">
        <v>281211.49021224899</v>
      </c>
      <c r="EC375">
        <v>1335122.79838409</v>
      </c>
      <c r="ED375">
        <v>133128.28905265901</v>
      </c>
      <c r="EE375">
        <v>107437.01207579199</v>
      </c>
      <c r="EF375">
        <v>9771.1160883493103</v>
      </c>
      <c r="EG375">
        <v>149814.20459471401</v>
      </c>
      <c r="EH375">
        <v>426544.27094474301</v>
      </c>
      <c r="EI375">
        <v>707533.71479173901</v>
      </c>
      <c r="EJ375">
        <v>91938.964697021394</v>
      </c>
      <c r="EK375">
        <v>315509.10838182003</v>
      </c>
      <c r="EL375">
        <v>171370.83904588001</v>
      </c>
      <c r="EM375">
        <v>87810.633434642194</v>
      </c>
      <c r="EN375">
        <v>235280.42122337301</v>
      </c>
      <c r="EO375">
        <v>788329.914224879</v>
      </c>
      <c r="EP375">
        <v>209024.45795827499</v>
      </c>
      <c r="EQ375">
        <v>110828.395495038</v>
      </c>
      <c r="ER375">
        <v>967768.20635678095</v>
      </c>
      <c r="ES375">
        <v>245380.515661791</v>
      </c>
      <c r="ET375">
        <v>690330.35993816704</v>
      </c>
      <c r="EU375">
        <v>299159.25767545297</v>
      </c>
      <c r="EV375">
        <v>120530.960170415</v>
      </c>
      <c r="EW375">
        <v>396430.07324655302</v>
      </c>
      <c r="EX375">
        <v>1182449.9103731201</v>
      </c>
      <c r="EY375">
        <v>319183.23480976</v>
      </c>
      <c r="EZ375">
        <v>464851.76007904299</v>
      </c>
      <c r="FA375">
        <v>4191478.4099882301</v>
      </c>
      <c r="FB375">
        <v>25655.888195501801</v>
      </c>
      <c r="FC375">
        <v>66267.365790691605</v>
      </c>
      <c r="FD375">
        <v>119879.652411025</v>
      </c>
      <c r="FE375">
        <v>606165.92030469899</v>
      </c>
      <c r="FF375">
        <v>188998.17760117099</v>
      </c>
      <c r="FG375">
        <v>427712.81981037901</v>
      </c>
      <c r="FH375">
        <v>47900.046230505701</v>
      </c>
      <c r="FI375">
        <v>108750.574598308</v>
      </c>
      <c r="FJ375">
        <v>305555.75901114597</v>
      </c>
      <c r="FK375">
        <v>48897.444189548703</v>
      </c>
      <c r="FL375">
        <v>709475.46105486201</v>
      </c>
      <c r="FM375">
        <v>370564.56221591501</v>
      </c>
      <c r="FN375">
        <v>72944.580273157393</v>
      </c>
      <c r="FO375">
        <v>8539.2672692015203</v>
      </c>
      <c r="FP375">
        <v>33961.476873573498</v>
      </c>
      <c r="FQ375">
        <v>64402.879103108397</v>
      </c>
      <c r="FR375">
        <v>90726.110419728298</v>
      </c>
      <c r="FS375">
        <v>502389.65007637802</v>
      </c>
      <c r="FT375">
        <v>1579901.1671833999</v>
      </c>
      <c r="FU375">
        <v>878162.75218098902</v>
      </c>
      <c r="FV375">
        <v>74980.346659540402</v>
      </c>
      <c r="FW375">
        <v>497697.74997141398</v>
      </c>
      <c r="FX375">
        <v>75734.736733540194</v>
      </c>
      <c r="FY375">
        <v>383167.46246393799</v>
      </c>
      <c r="FZ375">
        <v>391546.54744442803</v>
      </c>
      <c r="GA375">
        <v>27179.6021259142</v>
      </c>
      <c r="GB375">
        <v>10358.198854705999</v>
      </c>
      <c r="GC375">
        <v>656955.85012769897</v>
      </c>
      <c r="GD375">
        <v>177088.24858554499</v>
      </c>
      <c r="GE375">
        <v>373329.14198246301</v>
      </c>
      <c r="GF375">
        <v>845043.64405655395</v>
      </c>
      <c r="GG375">
        <v>84148.425671082005</v>
      </c>
      <c r="GH375">
        <v>114397.165532763</v>
      </c>
      <c r="GI375">
        <v>1956015.7835552299</v>
      </c>
      <c r="GJ375">
        <v>302783.78531343798</v>
      </c>
      <c r="GK375">
        <v>63632.1145357934</v>
      </c>
      <c r="GL375">
        <v>354797.88824415498</v>
      </c>
      <c r="GM375">
        <v>919148.04287132295</v>
      </c>
      <c r="GN375">
        <v>3606845.0483673299</v>
      </c>
      <c r="GO375">
        <v>2149028.0268977098</v>
      </c>
      <c r="GP375">
        <v>4050907.4179142499</v>
      </c>
      <c r="GQ375">
        <v>6720141.3529526703</v>
      </c>
      <c r="GR375">
        <v>273084.545199049</v>
      </c>
      <c r="GS375">
        <v>496382.07908768603</v>
      </c>
      <c r="GT375">
        <v>1795560.9124213101</v>
      </c>
      <c r="GU375">
        <v>26955.223763492901</v>
      </c>
      <c r="GV375">
        <v>3443.2922359514</v>
      </c>
      <c r="GW375">
        <v>879758.75093413598</v>
      </c>
      <c r="GX375">
        <v>337198.83851772698</v>
      </c>
      <c r="GY375">
        <v>66594.066939987402</v>
      </c>
      <c r="GZ375">
        <v>4910986.0545453699</v>
      </c>
      <c r="HA375">
        <v>66208.472451646303</v>
      </c>
      <c r="HB375">
        <v>575091.67770547804</v>
      </c>
      <c r="HC375">
        <v>136895.98064772799</v>
      </c>
      <c r="HD375">
        <v>80882.403791182893</v>
      </c>
      <c r="HE375">
        <v>37508330.370515198</v>
      </c>
      <c r="HF375">
        <v>486479.91222858097</v>
      </c>
      <c r="HG375">
        <v>1299452.40760332</v>
      </c>
      <c r="HH375">
        <v>850107.79993345798</v>
      </c>
      <c r="HI375">
        <v>3699496.2090932601</v>
      </c>
      <c r="HJ375">
        <v>399897.01611357898</v>
      </c>
      <c r="HK375">
        <v>411761.76041727001</v>
      </c>
      <c r="HL375">
        <v>759681.99420589802</v>
      </c>
      <c r="HM375">
        <v>3193375.51470287</v>
      </c>
      <c r="HN375">
        <v>81741.108203082302</v>
      </c>
      <c r="HO375">
        <v>280567.51149628602</v>
      </c>
      <c r="HP375">
        <v>368280.21001455502</v>
      </c>
      <c r="HQ375">
        <v>256872.86669964</v>
      </c>
      <c r="HR375">
        <v>122537.054929497</v>
      </c>
      <c r="HS375">
        <v>8873.8854439448296</v>
      </c>
      <c r="HT375">
        <v>111051.26441056</v>
      </c>
      <c r="HU375">
        <v>972911.18327988801</v>
      </c>
      <c r="HV375">
        <v>18633.5407911519</v>
      </c>
      <c r="HW375">
        <v>75372.721116823304</v>
      </c>
      <c r="HX375">
        <v>93682.7974924054</v>
      </c>
      <c r="HY375">
        <v>14894.7621062137</v>
      </c>
      <c r="HZ375">
        <v>4438.6554831714202</v>
      </c>
      <c r="IA375">
        <v>280931.25241509703</v>
      </c>
      <c r="IB375">
        <v>33740.601229080698</v>
      </c>
      <c r="IC375">
        <v>4566.58456980355</v>
      </c>
      <c r="ID375">
        <v>19110.189388420698</v>
      </c>
      <c r="IE375">
        <v>104309.176374687</v>
      </c>
      <c r="IF375">
        <v>52903.496990345098</v>
      </c>
      <c r="IG375">
        <v>10623.392974779999</v>
      </c>
      <c r="IH375">
        <v>222287.671193913</v>
      </c>
      <c r="II375">
        <v>392079.15464623302</v>
      </c>
      <c r="IJ375">
        <v>88437.100162511997</v>
      </c>
      <c r="IK375">
        <v>117416.204484616</v>
      </c>
      <c r="IL375">
        <v>52718.6975098927</v>
      </c>
      <c r="IM375">
        <v>46219.887143168802</v>
      </c>
      <c r="IN375">
        <v>94139.638458863395</v>
      </c>
      <c r="IO375">
        <v>243557.25863592801</v>
      </c>
      <c r="IP375">
        <v>230306.96081072799</v>
      </c>
      <c r="IQ375">
        <v>193513.145904151</v>
      </c>
      <c r="IR375">
        <v>1009570.38693331</v>
      </c>
      <c r="IS375">
        <v>112162.55946111301</v>
      </c>
      <c r="IT375">
        <v>3085721.6977675701</v>
      </c>
      <c r="IU375">
        <v>182579710.80749199</v>
      </c>
      <c r="IV375">
        <v>938652.05470342701</v>
      </c>
      <c r="IW375">
        <v>1606161.2615860901</v>
      </c>
      <c r="IX375">
        <v>379945.397608025</v>
      </c>
      <c r="IY375">
        <v>553285.90936753596</v>
      </c>
      <c r="IZ375">
        <v>61270.558680481598</v>
      </c>
      <c r="JA375">
        <v>3094160.1496363799</v>
      </c>
      <c r="JB375">
        <v>3597283.7395915901</v>
      </c>
      <c r="JC375">
        <v>5315648.4220578801</v>
      </c>
      <c r="JD375">
        <v>17209283.9662215</v>
      </c>
      <c r="JE375">
        <v>4148841.11053047</v>
      </c>
      <c r="JF375">
        <v>5600294.4806076298</v>
      </c>
      <c r="JG375">
        <v>44054946.663804099</v>
      </c>
      <c r="JH375">
        <v>6835956.9823920801</v>
      </c>
      <c r="JI375">
        <v>1318884.69655993</v>
      </c>
      <c r="JJ375">
        <v>227790.02306958899</v>
      </c>
      <c r="JK375">
        <v>338997.67143418302</v>
      </c>
      <c r="JL375">
        <v>59198.229702918201</v>
      </c>
      <c r="JM375">
        <v>12382.163317082101</v>
      </c>
      <c r="JN375">
        <v>458101.89314139</v>
      </c>
      <c r="JO375">
        <v>215400.98475691999</v>
      </c>
      <c r="JP375">
        <v>36579.167956297402</v>
      </c>
      <c r="JQ375">
        <v>10977.6621945525</v>
      </c>
      <c r="JR375">
        <v>29343.1056877029</v>
      </c>
      <c r="JS375">
        <v>87666.720017082494</v>
      </c>
      <c r="JT375">
        <v>156749.83122148001</v>
      </c>
      <c r="JU375">
        <v>55384.418684816199</v>
      </c>
      <c r="JV375">
        <v>98598.778146052602</v>
      </c>
      <c r="JW375">
        <v>170811.428929577</v>
      </c>
      <c r="JX375">
        <v>197842.927067821</v>
      </c>
      <c r="JY375">
        <v>310186.090356612</v>
      </c>
      <c r="JZ375">
        <v>641159.57284183195</v>
      </c>
      <c r="KA375">
        <v>9965.6218597606403</v>
      </c>
      <c r="KB375">
        <v>107684.089528215</v>
      </c>
      <c r="KC375">
        <v>16340.2668108741</v>
      </c>
      <c r="KD375">
        <v>115159.34500190101</v>
      </c>
      <c r="KE375">
        <v>353931.78665328701</v>
      </c>
      <c r="KF375">
        <v>91908.416963582495</v>
      </c>
      <c r="KG375">
        <v>542182.05695544602</v>
      </c>
      <c r="KH375">
        <v>1812289.6040026699</v>
      </c>
      <c r="KI375">
        <v>1456.55331369586</v>
      </c>
      <c r="KJ375">
        <v>11944.8993993941</v>
      </c>
      <c r="KK375">
        <v>4387.6409237112703</v>
      </c>
      <c r="KL375">
        <v>391089.97244507098</v>
      </c>
      <c r="KM375">
        <v>689854.22957892495</v>
      </c>
      <c r="KN375">
        <v>1252657.01731834</v>
      </c>
      <c r="KO375">
        <v>987187.36899123003</v>
      </c>
      <c r="KP375">
        <v>1893363.2878107999</v>
      </c>
      <c r="KQ375">
        <v>3244406.8577145902</v>
      </c>
      <c r="KR375">
        <v>1020227.9644123</v>
      </c>
      <c r="KS375">
        <v>2789672.6908800802</v>
      </c>
      <c r="KT375">
        <v>495484.383420909</v>
      </c>
      <c r="KU375">
        <v>2140618.2141022799</v>
      </c>
      <c r="KV375">
        <v>84402.980288132996</v>
      </c>
      <c r="KW375">
        <v>858231.70327417005</v>
      </c>
      <c r="KX375">
        <v>453000.274265624</v>
      </c>
      <c r="KY375">
        <v>435809.03082516103</v>
      </c>
      <c r="KZ375">
        <v>483913.94432466198</v>
      </c>
      <c r="LA375">
        <v>1746012.06958763</v>
      </c>
      <c r="LB375">
        <v>487019.79413354699</v>
      </c>
      <c r="LC375">
        <v>586377.69508577301</v>
      </c>
      <c r="LD375">
        <v>1441820.7544354999</v>
      </c>
      <c r="LE375">
        <v>343977.16222336103</v>
      </c>
      <c r="LF375">
        <v>742741.878313964</v>
      </c>
      <c r="LG375">
        <v>613275.22248095903</v>
      </c>
      <c r="LH375">
        <v>3538567.68152369</v>
      </c>
      <c r="LI375">
        <v>458611.00063892099</v>
      </c>
      <c r="LJ375">
        <v>1064759.25845133</v>
      </c>
      <c r="LK375">
        <v>96061.123582836095</v>
      </c>
      <c r="LL375">
        <v>1729224.6770168201</v>
      </c>
      <c r="LM375">
        <v>271604.04163741402</v>
      </c>
      <c r="LN375">
        <v>336704.74295168399</v>
      </c>
      <c r="LO375">
        <v>1003206.84590341</v>
      </c>
      <c r="LP375">
        <v>9999972.8055303991</v>
      </c>
      <c r="LQ375">
        <v>1952587.5482930799</v>
      </c>
      <c r="LR375">
        <v>7462.3209939278004</v>
      </c>
      <c r="LS375">
        <v>102568.767166926</v>
      </c>
      <c r="LT375">
        <v>39793.787493377</v>
      </c>
      <c r="LU375">
        <v>29160.428318463</v>
      </c>
      <c r="LV375">
        <v>23972.265757798599</v>
      </c>
      <c r="LW375">
        <v>53442.5907273966</v>
      </c>
      <c r="LX375">
        <v>7935.4172992748499</v>
      </c>
      <c r="LY375">
        <v>33814.033326563498</v>
      </c>
      <c r="LZ375">
        <v>125211.002135167</v>
      </c>
      <c r="MA375">
        <v>3968977.0993064698</v>
      </c>
      <c r="MB375">
        <v>2683236.7219997202</v>
      </c>
      <c r="MC375">
        <v>297171.96231468202</v>
      </c>
      <c r="MD375">
        <v>3748219.9270976898</v>
      </c>
      <c r="ME375">
        <v>859913.72434100101</v>
      </c>
      <c r="MF375">
        <v>546076.24658163998</v>
      </c>
      <c r="MG375">
        <v>86916.837392549103</v>
      </c>
      <c r="MH375">
        <v>69743.414311651301</v>
      </c>
      <c r="MI375">
        <v>517934.44938582799</v>
      </c>
      <c r="MJ375">
        <v>455841.33800437202</v>
      </c>
      <c r="ML375">
        <v>49665.721753867299</v>
      </c>
      <c r="MM375">
        <v>115654.865963228</v>
      </c>
      <c r="MN375">
        <v>65616.946775697506</v>
      </c>
      <c r="MO375">
        <v>3738992.0330791799</v>
      </c>
      <c r="MQ375">
        <v>84023.5907850925</v>
      </c>
      <c r="MR375">
        <v>1529662.7182376401</v>
      </c>
      <c r="MS375">
        <v>217167.17455880699</v>
      </c>
      <c r="MT375">
        <v>104715.601830867</v>
      </c>
      <c r="MU375">
        <v>5905480.1603702996</v>
      </c>
      <c r="MV375">
        <v>14076.2831727389</v>
      </c>
      <c r="MW375">
        <v>250019.02802254201</v>
      </c>
      <c r="MX375">
        <v>304273.98954796197</v>
      </c>
      <c r="MY375">
        <v>7445104.7434876096</v>
      </c>
      <c r="MZ375">
        <v>665685.75659495697</v>
      </c>
      <c r="NA375">
        <v>24236.516677154901</v>
      </c>
      <c r="NB375">
        <v>1417313.7858138401</v>
      </c>
      <c r="NC375">
        <v>73266.656041521594</v>
      </c>
      <c r="ND375">
        <v>204116.41382411399</v>
      </c>
      <c r="NE375">
        <v>858256.88162015995</v>
      </c>
      <c r="NF375">
        <v>4508218.2124145804</v>
      </c>
      <c r="NG375">
        <v>345493.725113869</v>
      </c>
      <c r="NH375">
        <v>99859.5472671428</v>
      </c>
      <c r="NI375">
        <v>35919.957976018399</v>
      </c>
      <c r="NJ375">
        <v>360877.156180705</v>
      </c>
      <c r="NK375">
        <v>3442797.7164380001</v>
      </c>
      <c r="NL375">
        <v>169703.99422080899</v>
      </c>
      <c r="NM375">
        <v>1124219.6779620899</v>
      </c>
      <c r="NN375">
        <v>130051.38997489</v>
      </c>
      <c r="NO375">
        <v>895095.50788182695</v>
      </c>
      <c r="NP375">
        <v>32435.753298400101</v>
      </c>
      <c r="NQ375">
        <v>820468.77755583904</v>
      </c>
      <c r="NR375">
        <v>1396928.3978975001</v>
      </c>
      <c r="NS375">
        <v>1519792.3804494501</v>
      </c>
      <c r="NT375">
        <v>110352.012682421</v>
      </c>
      <c r="NU375">
        <v>5133861.5149929896</v>
      </c>
      <c r="NV375">
        <v>218918.22887487899</v>
      </c>
      <c r="NW375">
        <v>121822.62882542</v>
      </c>
      <c r="NX375">
        <v>881134.006181804</v>
      </c>
      <c r="NY375">
        <v>1372952.93743123</v>
      </c>
      <c r="NZ375">
        <v>1034804.35409184</v>
      </c>
      <c r="OA375">
        <v>358125.10458611499</v>
      </c>
      <c r="OB375">
        <v>173224.872401361</v>
      </c>
      <c r="OC375">
        <v>311727.26698071102</v>
      </c>
      <c r="OD375">
        <v>1643895.8418151001</v>
      </c>
      <c r="OE375">
        <v>916257.239360785</v>
      </c>
      <c r="OF375">
        <v>2455949.79756787</v>
      </c>
      <c r="OG375">
        <v>620646.180547141</v>
      </c>
      <c r="OH375">
        <v>222183.23408614</v>
      </c>
      <c r="OI375">
        <v>319168.064586077</v>
      </c>
      <c r="OJ375">
        <v>105839.390576985</v>
      </c>
      <c r="OK375">
        <v>664000.99598632404</v>
      </c>
      <c r="OL375">
        <v>14791.9023668932</v>
      </c>
      <c r="OM375">
        <v>42323.343579295703</v>
      </c>
      <c r="ON375">
        <v>3686.1897620443601</v>
      </c>
      <c r="OQ375">
        <v>13132.446252600599</v>
      </c>
      <c r="OR375">
        <v>148324.79843875099</v>
      </c>
      <c r="OS375">
        <v>116635.235293581</v>
      </c>
      <c r="OT375">
        <v>172728.75745194301</v>
      </c>
      <c r="OU375">
        <v>81822.049139609997</v>
      </c>
      <c r="OV375">
        <v>59454.353765323198</v>
      </c>
      <c r="OW375">
        <v>1218507.8305666</v>
      </c>
      <c r="OX375">
        <v>221406.166579768</v>
      </c>
      <c r="OY375">
        <v>1962633.5230924</v>
      </c>
      <c r="OZ375">
        <v>3962689.9087516102</v>
      </c>
      <c r="PA375">
        <v>229663.67566842301</v>
      </c>
      <c r="PB375">
        <v>11142538.411006199</v>
      </c>
      <c r="PC375">
        <v>4420457.0205293102</v>
      </c>
      <c r="PD375">
        <v>403377.724966718</v>
      </c>
      <c r="PE375">
        <v>6200333.3503932804</v>
      </c>
      <c r="PF375">
        <v>1216976.75725357</v>
      </c>
      <c r="PG375">
        <v>172184.64270552099</v>
      </c>
      <c r="PH375">
        <v>1988944.82036539</v>
      </c>
      <c r="PI375">
        <v>298314.31284362299</v>
      </c>
      <c r="PJ375">
        <v>331648.911184308</v>
      </c>
      <c r="PK375">
        <v>925857.92236118601</v>
      </c>
      <c r="PL375">
        <v>128809.967117765</v>
      </c>
      <c r="PM375">
        <v>92155.860720067401</v>
      </c>
      <c r="PN375">
        <v>225317.04215832599</v>
      </c>
      <c r="PO375">
        <v>28168.744767253698</v>
      </c>
      <c r="PP375">
        <v>175123.60302299299</v>
      </c>
      <c r="PQ375">
        <v>97220.658602166106</v>
      </c>
      <c r="PR375">
        <v>61380.818730871499</v>
      </c>
      <c r="PS375">
        <v>4684209.8059811704</v>
      </c>
    </row>
    <row r="376" spans="1:435" x14ac:dyDescent="0.2">
      <c r="A376" s="1">
        <v>3396</v>
      </c>
      <c r="B376">
        <v>51.872121524859097</v>
      </c>
      <c r="C376">
        <v>78717.102659545693</v>
      </c>
      <c r="D376">
        <v>14719.247706218401</v>
      </c>
      <c r="E376">
        <v>873.93448308962695</v>
      </c>
      <c r="F376">
        <v>1098.78837125568</v>
      </c>
      <c r="G376">
        <v>60276.186923265697</v>
      </c>
      <c r="H376">
        <v>11340.6359139989</v>
      </c>
      <c r="I376">
        <v>34464.095872968901</v>
      </c>
      <c r="J376">
        <v>605348.12254651496</v>
      </c>
      <c r="K376">
        <v>96258.055957765901</v>
      </c>
      <c r="L376">
        <v>74153.740990870196</v>
      </c>
      <c r="M376">
        <v>1875.8750259204901</v>
      </c>
      <c r="N376">
        <v>7762.3201716877302</v>
      </c>
      <c r="O376">
        <v>774967.70376094803</v>
      </c>
      <c r="P376">
        <v>29990.1926033198</v>
      </c>
      <c r="Q376">
        <v>39090.761055966701</v>
      </c>
      <c r="R376">
        <v>30146603.9219243</v>
      </c>
      <c r="S376">
        <v>743545.92928541696</v>
      </c>
      <c r="T376">
        <v>1921705.3750961199</v>
      </c>
      <c r="U376">
        <v>1491837.9869448501</v>
      </c>
      <c r="V376">
        <v>83931.478037814493</v>
      </c>
      <c r="W376">
        <v>2044320.8033988101</v>
      </c>
      <c r="X376">
        <v>7462410.1459971499</v>
      </c>
      <c r="Y376">
        <v>1045644.44204995</v>
      </c>
      <c r="Z376">
        <v>2184814.2935945201</v>
      </c>
      <c r="AA376">
        <v>234487.94726658001</v>
      </c>
      <c r="AB376">
        <v>44063.574801736097</v>
      </c>
      <c r="AC376">
        <v>181780.97729878401</v>
      </c>
      <c r="AD376">
        <v>4494.7553243517696</v>
      </c>
      <c r="AE376">
        <v>381.941424980259</v>
      </c>
      <c r="AF376">
        <v>66918.3395734722</v>
      </c>
      <c r="AG376">
        <v>186622.41445220599</v>
      </c>
      <c r="AH376">
        <v>11040409.0122812</v>
      </c>
      <c r="AI376">
        <v>15738322.7960846</v>
      </c>
      <c r="AJ376">
        <v>22072191.455891501</v>
      </c>
      <c r="AK376">
        <v>23026253.4912058</v>
      </c>
      <c r="AL376">
        <v>25411448.333199602</v>
      </c>
      <c r="AM376">
        <v>41604704.889210299</v>
      </c>
      <c r="AN376">
        <v>36803284.354148902</v>
      </c>
      <c r="AO376">
        <v>44206800.757588603</v>
      </c>
      <c r="AP376">
        <v>5503354.4482409898</v>
      </c>
      <c r="AQ376">
        <v>51542835.315903403</v>
      </c>
      <c r="AR376">
        <v>37002600.846631899</v>
      </c>
      <c r="AS376">
        <v>14035916.5315091</v>
      </c>
      <c r="AT376">
        <v>2695261.5700921901</v>
      </c>
      <c r="AU376">
        <v>192020.74693839101</v>
      </c>
      <c r="AV376">
        <v>70861.548771184694</v>
      </c>
      <c r="AW376">
        <v>138760.663667744</v>
      </c>
      <c r="AX376">
        <v>46708.01447889</v>
      </c>
      <c r="AY376">
        <v>9027.2000195276996</v>
      </c>
      <c r="AZ376">
        <v>25814.2954521352</v>
      </c>
      <c r="BA376">
        <v>9282.8201567809192</v>
      </c>
      <c r="BB376">
        <v>50622.919551593601</v>
      </c>
      <c r="BC376">
        <v>2891002.59017599</v>
      </c>
      <c r="BD376">
        <v>367568.90507416503</v>
      </c>
      <c r="BE376">
        <v>69845.090806514505</v>
      </c>
      <c r="BF376">
        <v>21344.8226136874</v>
      </c>
      <c r="BG376">
        <v>59942.170055096103</v>
      </c>
      <c r="BH376">
        <v>39685.195824382703</v>
      </c>
      <c r="BI376">
        <v>78979.922311120201</v>
      </c>
      <c r="BJ376">
        <v>205770.75385080499</v>
      </c>
      <c r="BK376">
        <v>41950.10989706</v>
      </c>
      <c r="BL376">
        <v>170699.77500667801</v>
      </c>
      <c r="BM376">
        <v>2705.3441927133899</v>
      </c>
      <c r="BN376">
        <v>15622.461414583</v>
      </c>
      <c r="BO376">
        <v>339931.44536557101</v>
      </c>
      <c r="BP376">
        <v>27355.773623229601</v>
      </c>
      <c r="BQ376">
        <v>65627.646329348107</v>
      </c>
      <c r="BR376">
        <v>96226.450013734095</v>
      </c>
      <c r="BS376">
        <v>699490.36261725798</v>
      </c>
      <c r="BT376">
        <v>199346.96927594501</v>
      </c>
      <c r="BU376">
        <v>313569.65122402197</v>
      </c>
      <c r="BV376">
        <v>227402.87927047501</v>
      </c>
      <c r="BW376">
        <v>160055.68766626099</v>
      </c>
      <c r="BX376">
        <v>211371.51926682401</v>
      </c>
      <c r="BY376">
        <v>17489515.952201799</v>
      </c>
      <c r="BZ376">
        <v>15844.6998410613</v>
      </c>
      <c r="CA376">
        <v>1020264.48621832</v>
      </c>
      <c r="CB376">
        <v>52119.0342404326</v>
      </c>
      <c r="CC376">
        <v>92749.214966717307</v>
      </c>
      <c r="CD376">
        <v>178721.514657074</v>
      </c>
      <c r="CE376">
        <v>52551.740418401503</v>
      </c>
      <c r="CF376">
        <v>31151.032250889799</v>
      </c>
      <c r="CG376">
        <v>22263.362917394701</v>
      </c>
      <c r="CH376">
        <v>4362.4688590535097</v>
      </c>
      <c r="CI376">
        <v>6951.7963736432903</v>
      </c>
      <c r="CJ376">
        <v>63981.459619130001</v>
      </c>
      <c r="CK376">
        <v>34065.2507611041</v>
      </c>
      <c r="CL376">
        <v>403423.92989605898</v>
      </c>
      <c r="CM376">
        <v>2478.3422700464198</v>
      </c>
      <c r="CN376">
        <v>2931.6840554841101</v>
      </c>
      <c r="CO376">
        <v>3894.83504199241</v>
      </c>
      <c r="CP376">
        <v>59954.782766037497</v>
      </c>
      <c r="CQ376">
        <v>22455.4554036931</v>
      </c>
      <c r="CR376">
        <v>12308.397901885101</v>
      </c>
      <c r="CS376">
        <v>24611.626258931199</v>
      </c>
      <c r="CT376">
        <v>149464.071554058</v>
      </c>
      <c r="CU376">
        <v>168272.88974517799</v>
      </c>
      <c r="CV376">
        <v>255666.934933868</v>
      </c>
      <c r="CW376">
        <v>1686352.4587516601</v>
      </c>
      <c r="CX376">
        <v>7523944.7699420499</v>
      </c>
      <c r="CY376">
        <v>12139420.740529399</v>
      </c>
      <c r="CZ376">
        <v>11225450.854151299</v>
      </c>
      <c r="DA376">
        <v>637739.803390146</v>
      </c>
      <c r="DB376">
        <v>6581349.7567386199</v>
      </c>
      <c r="DC376">
        <v>2595635.6139016701</v>
      </c>
      <c r="DD376">
        <v>1946904.6976922201</v>
      </c>
      <c r="DE376">
        <v>360077.83609181602</v>
      </c>
      <c r="DF376">
        <v>723251.58810736297</v>
      </c>
      <c r="DG376">
        <v>135393.35322215201</v>
      </c>
      <c r="DH376">
        <v>127074.457140901</v>
      </c>
      <c r="DI376">
        <v>48850.522995088599</v>
      </c>
      <c r="DJ376">
        <v>690513.80639179004</v>
      </c>
      <c r="DK376">
        <v>26145.196592214801</v>
      </c>
      <c r="DL376">
        <v>356963.88350206998</v>
      </c>
      <c r="DM376">
        <v>1521678.76968921</v>
      </c>
      <c r="DN376">
        <v>344582.228423486</v>
      </c>
      <c r="DO376">
        <v>173601.52929666999</v>
      </c>
      <c r="DP376">
        <v>58839.411648791996</v>
      </c>
      <c r="DQ376">
        <v>254764.521967632</v>
      </c>
      <c r="DR376">
        <v>230919.882092485</v>
      </c>
      <c r="DS376">
        <v>368188.48793434998</v>
      </c>
      <c r="DT376">
        <v>38836.648305385599</v>
      </c>
      <c r="DU376">
        <v>54986.459047775003</v>
      </c>
      <c r="DV376">
        <v>649358.10914635204</v>
      </c>
      <c r="DW376">
        <v>2100.3578283431002</v>
      </c>
      <c r="DX376">
        <v>1081768.2681947099</v>
      </c>
      <c r="DY376">
        <v>26392.2092177911</v>
      </c>
      <c r="DZ376">
        <v>2083.0761606938399</v>
      </c>
      <c r="EA376">
        <v>259346.40234910301</v>
      </c>
      <c r="EB376">
        <v>151258.62828043901</v>
      </c>
      <c r="EC376">
        <v>745594.35936037195</v>
      </c>
      <c r="ED376">
        <v>74344.996974467693</v>
      </c>
      <c r="EE376">
        <v>62957.074455212503</v>
      </c>
      <c r="EF376">
        <v>15927.020018456</v>
      </c>
      <c r="EG376">
        <v>335612.02608287899</v>
      </c>
      <c r="EH376">
        <v>955539.41816873103</v>
      </c>
      <c r="EI376">
        <v>394998.214981311</v>
      </c>
      <c r="EJ376">
        <v>72346.914230071707</v>
      </c>
      <c r="EK376">
        <v>248274.62207411299</v>
      </c>
      <c r="EL376">
        <v>93359.069240555706</v>
      </c>
      <c r="EM376">
        <v>125633.322572686</v>
      </c>
      <c r="EN376">
        <v>573229.74988106603</v>
      </c>
      <c r="EO376">
        <v>1868023.5477136599</v>
      </c>
      <c r="EP376">
        <v>265510.29931708501</v>
      </c>
      <c r="EQ376">
        <v>141717.93841602199</v>
      </c>
      <c r="ER376">
        <v>663866.11279776995</v>
      </c>
      <c r="ES376">
        <v>198714.31369447499</v>
      </c>
      <c r="ET376">
        <v>559044.02745435794</v>
      </c>
      <c r="EU376">
        <v>1180781.09869466</v>
      </c>
      <c r="EV376">
        <v>475735.48190393002</v>
      </c>
      <c r="EW376">
        <v>2495611.6315470398</v>
      </c>
      <c r="EX376">
        <v>17654475.665525801</v>
      </c>
      <c r="EY376">
        <v>784893.10122534202</v>
      </c>
      <c r="EZ376">
        <v>1143101.7986321701</v>
      </c>
      <c r="FA376">
        <v>6351234.99755657</v>
      </c>
      <c r="FB376">
        <v>403773.18581153097</v>
      </c>
      <c r="FC376">
        <v>1042917.85047024</v>
      </c>
      <c r="FD376">
        <v>793973.56310866796</v>
      </c>
      <c r="FE376">
        <v>275446.60213330103</v>
      </c>
      <c r="FF376">
        <v>468039.92120618903</v>
      </c>
      <c r="FG376">
        <v>28657087.1532817</v>
      </c>
      <c r="FH376">
        <v>438989.05260161997</v>
      </c>
      <c r="FI376">
        <v>7932895.3010698901</v>
      </c>
      <c r="FJ376">
        <v>11936797.0867495</v>
      </c>
      <c r="FK376">
        <v>3047415.8845230401</v>
      </c>
      <c r="FL376">
        <v>32101522.388999298</v>
      </c>
      <c r="FM376">
        <v>5029115.7321951399</v>
      </c>
      <c r="FN376">
        <v>165922.45425167101</v>
      </c>
      <c r="FO376">
        <v>300364.44900138798</v>
      </c>
      <c r="FP376">
        <v>313820.10380935902</v>
      </c>
      <c r="FQ376">
        <v>731592.88094572595</v>
      </c>
      <c r="FR376">
        <v>609216.17862595303</v>
      </c>
      <c r="FS376">
        <v>1825535.46413039</v>
      </c>
      <c r="FT376">
        <v>5740894.0102206497</v>
      </c>
      <c r="FU376">
        <v>3190984.2427069601</v>
      </c>
      <c r="FV376">
        <v>958441.89721909701</v>
      </c>
      <c r="FW376">
        <v>6361859.2666627401</v>
      </c>
      <c r="FX376">
        <v>968084.97499803395</v>
      </c>
      <c r="FY376">
        <v>940547.07053142402</v>
      </c>
      <c r="FZ376">
        <v>1055913.77284077</v>
      </c>
      <c r="GA376">
        <v>547074.11107926199</v>
      </c>
      <c r="GB376">
        <v>208491.00428435201</v>
      </c>
      <c r="GC376">
        <v>3101757.4580733702</v>
      </c>
      <c r="GD376">
        <v>1902141.3995188</v>
      </c>
      <c r="GE376">
        <v>1169783.9707200299</v>
      </c>
      <c r="GF376">
        <v>2784368.94616454</v>
      </c>
      <c r="GG376">
        <v>428752.02599222597</v>
      </c>
      <c r="GH376">
        <v>582875.01093485195</v>
      </c>
      <c r="GI376">
        <v>3830328.2964955601</v>
      </c>
      <c r="GJ376">
        <v>698899.07054875698</v>
      </c>
      <c r="GK376">
        <v>230521.105318524</v>
      </c>
      <c r="GL376">
        <v>1038454.4207094799</v>
      </c>
      <c r="GM376">
        <v>2452859.3866758598</v>
      </c>
      <c r="GN376">
        <v>1144267.50948639</v>
      </c>
      <c r="GO376">
        <v>535506.63871304202</v>
      </c>
      <c r="GP376">
        <v>2441242.3536117598</v>
      </c>
      <c r="GQ376">
        <v>7045842.0954362098</v>
      </c>
      <c r="GR376">
        <v>214890.645663704</v>
      </c>
      <c r="GS376">
        <v>310680.28818332101</v>
      </c>
      <c r="GT376">
        <v>1123822.5606722501</v>
      </c>
      <c r="GU376">
        <v>30049.069439422001</v>
      </c>
      <c r="GV376">
        <v>7741.52034843821</v>
      </c>
      <c r="GW376">
        <v>753367.40258431202</v>
      </c>
      <c r="GX376">
        <v>753382.64897103002</v>
      </c>
      <c r="GY376">
        <v>296950.20587832603</v>
      </c>
      <c r="GZ376">
        <v>45600660.047206998</v>
      </c>
      <c r="HA376">
        <v>73807.701954315402</v>
      </c>
      <c r="HB376">
        <v>382560.05046349799</v>
      </c>
      <c r="HC376">
        <v>82812.565014689302</v>
      </c>
      <c r="HD376">
        <v>77848.599589946098</v>
      </c>
      <c r="HE376">
        <v>29284474.5726385</v>
      </c>
      <c r="HF376">
        <v>545738.59738699906</v>
      </c>
      <c r="HG376">
        <v>1575978.3391829501</v>
      </c>
      <c r="HH376">
        <v>602726.71601353795</v>
      </c>
      <c r="HI376">
        <v>2622943.8460058798</v>
      </c>
      <c r="HJ376">
        <v>283527.09515724902</v>
      </c>
      <c r="HK376">
        <v>141924.354433342</v>
      </c>
      <c r="HL376">
        <v>565770.25311002997</v>
      </c>
      <c r="HM376">
        <v>1899828.5604714199</v>
      </c>
      <c r="HN376">
        <v>321611.03715982498</v>
      </c>
      <c r="HO376">
        <v>943328.49753540801</v>
      </c>
      <c r="HP376">
        <v>96600.096759038701</v>
      </c>
      <c r="HQ376">
        <v>40938.465506441004</v>
      </c>
      <c r="HR376">
        <v>215807.45163630601</v>
      </c>
      <c r="HS376">
        <v>59354.435661844604</v>
      </c>
      <c r="HT376">
        <v>274467.205863774</v>
      </c>
      <c r="HU376">
        <v>4737059.0699330904</v>
      </c>
      <c r="HV376">
        <v>46053.464954155199</v>
      </c>
      <c r="HW376">
        <v>186286.38405649501</v>
      </c>
      <c r="HX376">
        <v>225764.875636599</v>
      </c>
      <c r="HY376">
        <v>35162.135926015602</v>
      </c>
      <c r="HZ376">
        <v>4127.8368418385999</v>
      </c>
      <c r="IA376">
        <v>352509.445508526</v>
      </c>
      <c r="IB376">
        <v>35400.710409552499</v>
      </c>
      <c r="IC376">
        <v>3080.1021747975401</v>
      </c>
      <c r="ID376">
        <v>17463.2953310431</v>
      </c>
      <c r="IE376">
        <v>273603.51117053401</v>
      </c>
      <c r="IF376">
        <v>102182.34978348399</v>
      </c>
      <c r="IG376">
        <v>25078.6954812843</v>
      </c>
      <c r="IH376">
        <v>590350.02799147496</v>
      </c>
      <c r="II376">
        <v>456084.44005355297</v>
      </c>
      <c r="IJ376">
        <v>76357.110415746705</v>
      </c>
      <c r="IK376">
        <v>147507.80114466901</v>
      </c>
      <c r="IL376">
        <v>68708.584183553598</v>
      </c>
      <c r="IM376">
        <v>47887.825406290503</v>
      </c>
      <c r="IN376">
        <v>526781.34903656505</v>
      </c>
      <c r="IO376">
        <v>1418251.43316274</v>
      </c>
      <c r="IP376">
        <v>1007295.55746408</v>
      </c>
      <c r="IQ376">
        <v>2375502.60555594</v>
      </c>
      <c r="IR376">
        <v>2818603.0512235099</v>
      </c>
      <c r="IS376">
        <v>136068.87344596899</v>
      </c>
      <c r="IT376">
        <v>2070952.0723326299</v>
      </c>
      <c r="IU376">
        <v>112106822.77264</v>
      </c>
      <c r="IV376">
        <v>181740.254959919</v>
      </c>
      <c r="IW376">
        <v>1582710.0738311501</v>
      </c>
      <c r="IX376">
        <v>1543381.40020277</v>
      </c>
      <c r="IY376">
        <v>1088453.84037824</v>
      </c>
      <c r="IZ376">
        <v>140973.24567178899</v>
      </c>
      <c r="JA376">
        <v>5445396.04497506</v>
      </c>
      <c r="JB376">
        <v>4999692.4319104403</v>
      </c>
      <c r="JC376">
        <v>13756335.3420006</v>
      </c>
      <c r="JD376">
        <v>13680196.087427801</v>
      </c>
      <c r="JE376">
        <v>17305721.368175201</v>
      </c>
      <c r="JF376">
        <v>8222924.2386401799</v>
      </c>
      <c r="JG376">
        <v>14433124.789081</v>
      </c>
      <c r="JH376">
        <v>1622884.97423932</v>
      </c>
      <c r="JI376">
        <v>723986.19206840603</v>
      </c>
      <c r="JJ376">
        <v>65724.384967053105</v>
      </c>
      <c r="JK376">
        <v>467964.199112501</v>
      </c>
      <c r="JL376">
        <v>85315.262038404704</v>
      </c>
      <c r="JM376">
        <v>255989.47002279499</v>
      </c>
      <c r="JN376">
        <v>232650.91495332</v>
      </c>
      <c r="JO376">
        <v>4140627.6778059099</v>
      </c>
      <c r="JP376">
        <v>225040.150662945</v>
      </c>
      <c r="JQ376">
        <v>132454.551535593</v>
      </c>
      <c r="JR376">
        <v>205712.12564599499</v>
      </c>
      <c r="JS376">
        <v>547822.69937873702</v>
      </c>
      <c r="JT376">
        <v>979517.80865426501</v>
      </c>
      <c r="JU376">
        <v>346093.032539159</v>
      </c>
      <c r="JV376">
        <v>571561.53638643201</v>
      </c>
      <c r="JW376">
        <v>355699.48488557001</v>
      </c>
      <c r="JX376">
        <v>411990.14229212003</v>
      </c>
      <c r="JY376">
        <v>660141.47974137205</v>
      </c>
      <c r="JZ376">
        <v>1360901.8344093701</v>
      </c>
      <c r="KA376">
        <v>133313.36985495899</v>
      </c>
      <c r="KB376">
        <v>48421.018737836399</v>
      </c>
      <c r="KC376">
        <v>282880.01308310602</v>
      </c>
      <c r="KD376">
        <v>11418003.064697601</v>
      </c>
      <c r="KE376">
        <v>3575459.45720845</v>
      </c>
      <c r="KF376">
        <v>904035.92003001203</v>
      </c>
      <c r="KG376">
        <v>959948.84483435703</v>
      </c>
      <c r="KH376">
        <v>2995994.7769156299</v>
      </c>
      <c r="KI376">
        <v>8090.5693906910901</v>
      </c>
      <c r="KJ376">
        <v>66349.131642090404</v>
      </c>
      <c r="KK376">
        <v>24371.5877725235</v>
      </c>
      <c r="KL376">
        <v>2172348.14511084</v>
      </c>
      <c r="KM376">
        <v>492738.37195829401</v>
      </c>
      <c r="KN376">
        <v>1422931.33718498</v>
      </c>
      <c r="KO376">
        <v>1574262.13657645</v>
      </c>
      <c r="KP376">
        <v>2737449.4974533902</v>
      </c>
      <c r="KQ376">
        <v>3321894.66340756</v>
      </c>
      <c r="KR376">
        <v>1315256.61867237</v>
      </c>
      <c r="KS376">
        <v>3046145.2553293598</v>
      </c>
      <c r="KT376">
        <v>323914.79234915198</v>
      </c>
      <c r="KU376">
        <v>2084157.3001528</v>
      </c>
      <c r="KV376">
        <v>157739.986328784</v>
      </c>
      <c r="KW376">
        <v>1066332.4737422401</v>
      </c>
      <c r="KX376">
        <v>1021871.01589344</v>
      </c>
      <c r="KY376">
        <v>983091.29346106702</v>
      </c>
      <c r="KZ376">
        <v>392331.82546580501</v>
      </c>
      <c r="LA376">
        <v>1023891.36778119</v>
      </c>
      <c r="LB376">
        <v>212909.25020608801</v>
      </c>
      <c r="LC376">
        <v>271424.443587035</v>
      </c>
      <c r="LD376">
        <v>960021.65575017896</v>
      </c>
      <c r="LE376">
        <v>775938.306722885</v>
      </c>
      <c r="LF376">
        <v>959568.96356700105</v>
      </c>
      <c r="LG376">
        <v>1383416.78166564</v>
      </c>
      <c r="LH376">
        <v>4511602.0608410202</v>
      </c>
      <c r="LI376">
        <v>36452.697657368597</v>
      </c>
      <c r="LJ376">
        <v>3562729.64493756</v>
      </c>
      <c r="LK376">
        <v>140754.99905105401</v>
      </c>
      <c r="LL376">
        <v>620196.51024387695</v>
      </c>
      <c r="LM376">
        <v>126292.43674191101</v>
      </c>
      <c r="LN376">
        <v>1689078.45037099</v>
      </c>
      <c r="LO376">
        <v>789425.05645473499</v>
      </c>
      <c r="LP376">
        <v>2618841.2872502198</v>
      </c>
      <c r="LQ376">
        <v>1568283.83005893</v>
      </c>
      <c r="LR376">
        <v>17616.337290011201</v>
      </c>
      <c r="LS376">
        <v>93266.654112618897</v>
      </c>
      <c r="LT376">
        <v>125255.18106591101</v>
      </c>
      <c r="LU376">
        <v>73756.241506094506</v>
      </c>
      <c r="LV376">
        <v>36155.641432901401</v>
      </c>
      <c r="LW376">
        <v>96123.559496300397</v>
      </c>
      <c r="LX376">
        <v>18733.176888766298</v>
      </c>
      <c r="LY376">
        <v>44347.194287684499</v>
      </c>
      <c r="LZ376">
        <v>423463.89463155298</v>
      </c>
      <c r="MA376">
        <v>7242189.5224362798</v>
      </c>
      <c r="MB376">
        <v>2592787.6058289902</v>
      </c>
      <c r="MC376">
        <v>106900.613773333</v>
      </c>
      <c r="MD376">
        <v>19138849.0162456</v>
      </c>
      <c r="ME376">
        <v>54133.395548521301</v>
      </c>
      <c r="MF376">
        <v>283358.350973739</v>
      </c>
      <c r="MG376">
        <v>87393.611138238106</v>
      </c>
      <c r="MH376">
        <v>91468.676643005703</v>
      </c>
      <c r="MI376">
        <v>1426472.06245072</v>
      </c>
      <c r="MJ376">
        <v>400902.53448906401</v>
      </c>
      <c r="MK376">
        <v>11682.420094855601</v>
      </c>
      <c r="ML376">
        <v>117246.107066786</v>
      </c>
      <c r="MM376">
        <v>106177.162534863</v>
      </c>
      <c r="MN376">
        <v>8605.6794534077908</v>
      </c>
      <c r="MO376">
        <v>8964036.4299099408</v>
      </c>
      <c r="MP376">
        <v>576175.77093594102</v>
      </c>
      <c r="MQ376">
        <v>10281394.989437301</v>
      </c>
      <c r="MR376">
        <v>641970.08970464696</v>
      </c>
      <c r="MS376">
        <v>2873074.6329503101</v>
      </c>
      <c r="MT376">
        <v>1385364.7158276101</v>
      </c>
      <c r="MU376">
        <v>2814832.1303947298</v>
      </c>
      <c r="MV376">
        <v>24167.2348013925</v>
      </c>
      <c r="MW376">
        <v>334458.64227781998</v>
      </c>
      <c r="MX376">
        <v>399056.119660542</v>
      </c>
      <c r="MY376">
        <v>10243199.1606264</v>
      </c>
      <c r="MZ376">
        <v>975760.19358406705</v>
      </c>
      <c r="NA376">
        <v>28607.629154057198</v>
      </c>
      <c r="NB376">
        <v>1943127.9328431999</v>
      </c>
      <c r="NC376">
        <v>65889.883695006705</v>
      </c>
      <c r="ND376">
        <v>985133.065060138</v>
      </c>
      <c r="NE376">
        <v>253261.38275720499</v>
      </c>
      <c r="NF376">
        <v>2687991.7942884001</v>
      </c>
      <c r="NG376">
        <v>379186.48880440701</v>
      </c>
      <c r="NH376">
        <v>44902.646683882696</v>
      </c>
      <c r="NI376">
        <v>28265.472657308899</v>
      </c>
      <c r="NJ376">
        <v>766731.93296709599</v>
      </c>
      <c r="NK376">
        <v>558063.16799954802</v>
      </c>
      <c r="NL376">
        <v>667701.70332749397</v>
      </c>
      <c r="NM376">
        <v>3668062.2156662298</v>
      </c>
      <c r="NN376">
        <v>170562.742748483</v>
      </c>
      <c r="NO376">
        <v>738710.68694083102</v>
      </c>
      <c r="NP376">
        <v>102094.981950806</v>
      </c>
      <c r="NQ376">
        <v>1356913.4409960301</v>
      </c>
      <c r="NR376">
        <v>3887856.2444002</v>
      </c>
      <c r="NS376">
        <v>4229805.1950446097</v>
      </c>
      <c r="NT376">
        <v>159199.64962531099</v>
      </c>
      <c r="NU376">
        <v>3385838.7303153099</v>
      </c>
      <c r="NV376">
        <v>1335069.9958875501</v>
      </c>
      <c r="NW376">
        <v>441651.84825615498</v>
      </c>
      <c r="NX376">
        <v>972512.96521469404</v>
      </c>
      <c r="NY376">
        <v>1966094.7176904599</v>
      </c>
      <c r="NZ376">
        <v>1130033.9842485101</v>
      </c>
      <c r="OA376">
        <v>729388.58166112599</v>
      </c>
      <c r="OB376">
        <v>348350.14587203698</v>
      </c>
      <c r="OC376">
        <v>118692.913550792</v>
      </c>
      <c r="OD376">
        <v>3950676.2188540399</v>
      </c>
      <c r="OE376">
        <v>1062019.7797733</v>
      </c>
      <c r="OF376">
        <v>7026180.3372482797</v>
      </c>
      <c r="OG376">
        <v>3528993.4458418698</v>
      </c>
      <c r="OH376">
        <v>3398381.4324720502</v>
      </c>
      <c r="OI376">
        <v>2134807.6974546202</v>
      </c>
      <c r="OJ376">
        <v>749566.61091347097</v>
      </c>
      <c r="OK376">
        <v>3767911.7775083501</v>
      </c>
      <c r="OL376">
        <v>69838.626711806006</v>
      </c>
      <c r="OM376">
        <v>13321.722332753699</v>
      </c>
      <c r="ON376">
        <v>1160.26740841478</v>
      </c>
      <c r="OO376">
        <v>45281.870041487498</v>
      </c>
      <c r="OP376">
        <v>13653.8106278655</v>
      </c>
      <c r="OQ376">
        <v>62003.652591230399</v>
      </c>
      <c r="OR376">
        <v>311245.38071608602</v>
      </c>
      <c r="OS376">
        <v>477258.32260434498</v>
      </c>
      <c r="OT376">
        <v>775741.55986708996</v>
      </c>
      <c r="OU376">
        <v>367470.750161879</v>
      </c>
      <c r="OV376">
        <v>267015.24266536802</v>
      </c>
      <c r="OW376">
        <v>4841384.9953894801</v>
      </c>
      <c r="OX376">
        <v>879692.71587797103</v>
      </c>
      <c r="OY376">
        <v>7056716.8389637703</v>
      </c>
      <c r="OZ376">
        <v>9807128.4009095207</v>
      </c>
      <c r="PA376">
        <v>889711.85254559305</v>
      </c>
      <c r="PB376">
        <v>1908545.2125903801</v>
      </c>
      <c r="PC376">
        <v>757156.18416192394</v>
      </c>
      <c r="PD376">
        <v>200815.831025274</v>
      </c>
      <c r="PE376">
        <v>1579085.5258456599</v>
      </c>
      <c r="PF376">
        <v>2122770.6902962001</v>
      </c>
      <c r="PG376">
        <v>581488.07216225297</v>
      </c>
      <c r="PH376">
        <v>405767.633324161</v>
      </c>
      <c r="PI376">
        <v>1149010.11045951</v>
      </c>
      <c r="PJ376">
        <v>70680.743986357105</v>
      </c>
      <c r="PK376">
        <v>1006105.41960735</v>
      </c>
      <c r="PL376">
        <v>405443.05770906998</v>
      </c>
      <c r="PM376">
        <v>644888.52917921601</v>
      </c>
      <c r="PN376">
        <v>1576724.38699855</v>
      </c>
      <c r="PO376">
        <v>6206.48797965638</v>
      </c>
      <c r="PP376">
        <v>2149758.529106</v>
      </c>
      <c r="PQ376">
        <v>134296.18899159701</v>
      </c>
      <c r="PR376">
        <v>439702.55955380201</v>
      </c>
      <c r="PS376">
        <v>8267569.3953938801</v>
      </c>
    </row>
    <row r="377" spans="1:435" x14ac:dyDescent="0.2">
      <c r="A377" s="1">
        <v>3397</v>
      </c>
      <c r="D377">
        <v>804.82370808634801</v>
      </c>
      <c r="E377">
        <v>42.4757953280048</v>
      </c>
      <c r="F377">
        <v>53.404358081304601</v>
      </c>
      <c r="J377">
        <v>438514.57995550398</v>
      </c>
      <c r="K377">
        <v>5944.3520682285598</v>
      </c>
      <c r="L377">
        <v>104795.86554787699</v>
      </c>
      <c r="M377">
        <v>1900.23854703394</v>
      </c>
      <c r="Q377">
        <v>53740.7740313432</v>
      </c>
      <c r="R377">
        <v>68861.232372816798</v>
      </c>
      <c r="X377">
        <v>23913.965761452899</v>
      </c>
      <c r="Y377">
        <v>3350.8620280134101</v>
      </c>
      <c r="Z377">
        <v>7001.4345316777799</v>
      </c>
      <c r="AA377">
        <v>299.91597083889002</v>
      </c>
      <c r="AB377">
        <v>56.358416610483197</v>
      </c>
      <c r="AC377">
        <v>232.50243646442499</v>
      </c>
      <c r="AD377">
        <v>5.7489045756069102</v>
      </c>
      <c r="AE377">
        <v>0.48851264362770802</v>
      </c>
      <c r="AH377">
        <v>9323.1045455117492</v>
      </c>
      <c r="AI377">
        <v>17697.5852109597</v>
      </c>
      <c r="AJ377">
        <v>37398.176948054897</v>
      </c>
      <c r="AK377">
        <v>46176.710938996403</v>
      </c>
      <c r="AL377">
        <v>8996.8777232080593</v>
      </c>
      <c r="AM377">
        <v>57989.387958308303</v>
      </c>
      <c r="AN377">
        <v>49610.888546411697</v>
      </c>
      <c r="AO377">
        <v>57295.491540550502</v>
      </c>
      <c r="AQ377">
        <v>83068.605116633102</v>
      </c>
      <c r="AR377">
        <v>299739.25998087099</v>
      </c>
      <c r="AS377">
        <v>20246.274193496502</v>
      </c>
      <c r="AT377">
        <v>21832.9452894157</v>
      </c>
      <c r="AU377">
        <v>43644.450986033502</v>
      </c>
      <c r="AV377">
        <v>1531238.21624482</v>
      </c>
      <c r="AW377">
        <v>30348.798415719401</v>
      </c>
      <c r="AX377">
        <v>8667.8355919159894</v>
      </c>
      <c r="AY377">
        <v>1675.22175372417</v>
      </c>
      <c r="AZ377">
        <v>4790.4855837525702</v>
      </c>
      <c r="BA377">
        <v>3552.9832622931499</v>
      </c>
      <c r="BB377">
        <v>19375.8338062695</v>
      </c>
      <c r="BC377">
        <v>47086.219277346703</v>
      </c>
      <c r="BD377">
        <v>5986.6530609778902</v>
      </c>
      <c r="BE377">
        <v>1137.5781522313</v>
      </c>
      <c r="BF377">
        <v>933.67924000573805</v>
      </c>
      <c r="BG377">
        <v>4627.11125606726</v>
      </c>
      <c r="BH377">
        <v>4629.1626184882298</v>
      </c>
      <c r="BI377">
        <v>23031.945918266101</v>
      </c>
      <c r="BJ377">
        <v>16745.971704132298</v>
      </c>
      <c r="BK377">
        <v>40036.5662007137</v>
      </c>
      <c r="BL377">
        <v>162913.343546638</v>
      </c>
      <c r="BM377">
        <v>2581.9407460838202</v>
      </c>
      <c r="BO377">
        <v>99130.032343425904</v>
      </c>
      <c r="BP377">
        <v>5584.1995688185398</v>
      </c>
      <c r="BQ377">
        <v>13396.7281843541</v>
      </c>
      <c r="BR377">
        <v>17025.979795925501</v>
      </c>
      <c r="BS377">
        <v>123765.43952755199</v>
      </c>
      <c r="BU377">
        <v>10757.9365435984</v>
      </c>
      <c r="BV377">
        <v>11936.6468498575</v>
      </c>
      <c r="BW377">
        <v>8401.51298636711</v>
      </c>
      <c r="BX377">
        <v>21336.811850435599</v>
      </c>
      <c r="BY377">
        <v>199228.624075564</v>
      </c>
      <c r="BZ377">
        <v>180.49200196989401</v>
      </c>
      <c r="CA377">
        <v>4747.7743104382298</v>
      </c>
      <c r="CC377">
        <v>5071.3714174007901</v>
      </c>
      <c r="CD377">
        <v>5211.8359488251899</v>
      </c>
      <c r="CE377">
        <v>1532.5017963026501</v>
      </c>
      <c r="CH377">
        <v>37.7873240044391</v>
      </c>
      <c r="CM377">
        <v>565.61355816828495</v>
      </c>
      <c r="CN377">
        <v>669.07643656579296</v>
      </c>
      <c r="CO377">
        <v>888.88914854620998</v>
      </c>
      <c r="CP377">
        <v>13683.033849870801</v>
      </c>
      <c r="CQ377">
        <v>5124.8411144398297</v>
      </c>
      <c r="CR377">
        <v>2809.0540105977602</v>
      </c>
      <c r="CS377">
        <v>5616.9283606792496</v>
      </c>
      <c r="CT377">
        <v>27528.235726861902</v>
      </c>
      <c r="CU377">
        <v>30992.436779236999</v>
      </c>
      <c r="CV377">
        <v>47088.635645628601</v>
      </c>
      <c r="DC377">
        <v>58700.949679042802</v>
      </c>
      <c r="DD377">
        <v>44029.739351455297</v>
      </c>
      <c r="DE377">
        <v>8143.2500104433602</v>
      </c>
      <c r="DF377">
        <v>39962.4578589062</v>
      </c>
      <c r="DG377">
        <v>2520.19786265946</v>
      </c>
      <c r="DH377">
        <v>1355.7497937368</v>
      </c>
      <c r="DJ377">
        <v>18996.798611333099</v>
      </c>
      <c r="DL377">
        <v>13577.868056224699</v>
      </c>
      <c r="DO377">
        <v>4979.5361043122402</v>
      </c>
      <c r="DR377">
        <v>2748.5846978823702</v>
      </c>
      <c r="DS377">
        <v>22138.202709937999</v>
      </c>
      <c r="DV377">
        <v>8542.7516314249006</v>
      </c>
      <c r="DW377">
        <v>525066.94499836396</v>
      </c>
      <c r="DX377">
        <v>132071880.64553501</v>
      </c>
      <c r="DY377">
        <v>3297922.60283401</v>
      </c>
      <c r="DZ377">
        <v>991833.35535296495</v>
      </c>
      <c r="EA377">
        <v>3052.3320087953098</v>
      </c>
      <c r="EB377">
        <v>2450.5385669129701</v>
      </c>
      <c r="EC377">
        <v>631107.42938660504</v>
      </c>
      <c r="ED377">
        <v>62929.234236947603</v>
      </c>
      <c r="EE377">
        <v>89108.649051836896</v>
      </c>
      <c r="EF377">
        <v>480.47597870030597</v>
      </c>
      <c r="EG377">
        <v>6504.0462822088302</v>
      </c>
      <c r="EH377">
        <v>18518.02716827</v>
      </c>
      <c r="EI377">
        <v>16455.496809329201</v>
      </c>
      <c r="EJ377">
        <v>2943.85699542769</v>
      </c>
      <c r="EK377">
        <v>10102.503095067401</v>
      </c>
      <c r="EM377">
        <v>27477.676717605798</v>
      </c>
      <c r="EN377">
        <v>15574.280034166501</v>
      </c>
      <c r="EO377">
        <v>52124.176556695398</v>
      </c>
      <c r="EP377">
        <v>620.24701413746504</v>
      </c>
      <c r="ER377">
        <v>2670.2773438794702</v>
      </c>
      <c r="EU377">
        <v>1634.5094446718299</v>
      </c>
      <c r="EV377">
        <v>658.54223609491396</v>
      </c>
      <c r="EX377">
        <v>21421.739595685602</v>
      </c>
      <c r="FD377">
        <v>6877.3292458739998</v>
      </c>
      <c r="FG377">
        <v>2247.6907456050499</v>
      </c>
      <c r="FV377">
        <v>600.21180630092499</v>
      </c>
      <c r="FW377">
        <v>3984.0318841800499</v>
      </c>
      <c r="FX377">
        <v>606.25067343623698</v>
      </c>
      <c r="GG377">
        <v>724.12171704308003</v>
      </c>
      <c r="GH377">
        <v>984.420915902974</v>
      </c>
      <c r="GW377">
        <v>10178.9319917264</v>
      </c>
      <c r="HM377">
        <v>5310.1308565068202</v>
      </c>
      <c r="HX377">
        <v>2015.41941563502</v>
      </c>
      <c r="IT377">
        <v>11160.855029177401</v>
      </c>
      <c r="IU377">
        <v>557255.726015931</v>
      </c>
      <c r="IV377">
        <v>537.14874391302499</v>
      </c>
      <c r="IW377">
        <v>9961.4305682179493</v>
      </c>
      <c r="JD377">
        <v>664897.91236767999</v>
      </c>
      <c r="JF377">
        <v>4742.1563597806798</v>
      </c>
      <c r="JK377">
        <v>2389.4938053517799</v>
      </c>
      <c r="JL377">
        <v>915.80766807204202</v>
      </c>
      <c r="JP377">
        <v>6104.7158104767204</v>
      </c>
      <c r="JQ377">
        <v>839.69764788684699</v>
      </c>
      <c r="JR377">
        <v>1836.40701367981</v>
      </c>
      <c r="JS377">
        <v>1420.0427155504401</v>
      </c>
      <c r="JT377">
        <v>2539.0643481868201</v>
      </c>
      <c r="JU377">
        <v>897.12765028558294</v>
      </c>
      <c r="JW377">
        <v>17208.375373953499</v>
      </c>
      <c r="JX377">
        <v>19931.660102003199</v>
      </c>
      <c r="JY377">
        <v>33972.166682486699</v>
      </c>
      <c r="JZ377">
        <v>139386.06053495</v>
      </c>
      <c r="KC377">
        <v>5624.5103415350804</v>
      </c>
      <c r="KD377">
        <v>7927.8375011468597</v>
      </c>
      <c r="KE377">
        <v>6585.2673134741999</v>
      </c>
      <c r="KI377">
        <v>70.780602079761707</v>
      </c>
      <c r="KJ377">
        <v>580.45744887181502</v>
      </c>
      <c r="KK377">
        <v>213.21558650273599</v>
      </c>
      <c r="KL377">
        <v>19004.855020272698</v>
      </c>
      <c r="KM377">
        <v>4522620.8749225801</v>
      </c>
      <c r="KN377">
        <v>11273248.6232327</v>
      </c>
      <c r="KO377">
        <v>9165616.3785521593</v>
      </c>
      <c r="KP377">
        <v>8103284.9358557099</v>
      </c>
      <c r="KQ377">
        <v>13004463.762908701</v>
      </c>
      <c r="KR377">
        <v>15100497.230360501</v>
      </c>
      <c r="KS377">
        <v>7056129.5776106296</v>
      </c>
      <c r="KT377">
        <v>1469366.7988495</v>
      </c>
      <c r="KU377">
        <v>12007762.0876817</v>
      </c>
      <c r="KV377">
        <v>3631.5610613702702</v>
      </c>
      <c r="KW377">
        <v>2039907.0680857899</v>
      </c>
      <c r="KX377">
        <v>930370.24547386903</v>
      </c>
      <c r="KY377">
        <v>895062.98061886698</v>
      </c>
      <c r="KZ377">
        <v>252377.00022295199</v>
      </c>
      <c r="LA377">
        <v>673729.93722456798</v>
      </c>
      <c r="LB377">
        <v>186264.324413347</v>
      </c>
      <c r="LC377">
        <v>379930.449161586</v>
      </c>
      <c r="LD377">
        <v>780492.64896696596</v>
      </c>
      <c r="LE377">
        <v>706458.95613468799</v>
      </c>
      <c r="LF377">
        <v>175528.04676072599</v>
      </c>
      <c r="LG377">
        <v>1259542.2908431301</v>
      </c>
      <c r="LH377">
        <v>12951058.078190099</v>
      </c>
      <c r="LK377">
        <v>2280.3694388022</v>
      </c>
      <c r="LO377">
        <v>13281.365596584799</v>
      </c>
      <c r="LP377">
        <v>10910.006622406399</v>
      </c>
      <c r="LW377">
        <v>5255.8746651205101</v>
      </c>
      <c r="MA377">
        <v>7919.81561884444</v>
      </c>
      <c r="MB377">
        <v>7077.4048268080996</v>
      </c>
      <c r="MF377">
        <v>2724.1421618659601</v>
      </c>
      <c r="MI377">
        <v>29713.178404935701</v>
      </c>
      <c r="MO377">
        <v>60093.602130208397</v>
      </c>
      <c r="MR377">
        <v>20058.198109654801</v>
      </c>
      <c r="MU377">
        <v>8954.7804741543296</v>
      </c>
      <c r="MX377">
        <v>17455.774361677199</v>
      </c>
      <c r="MY377">
        <v>1105262.4335370001</v>
      </c>
      <c r="NB377">
        <v>10058.8848891413</v>
      </c>
      <c r="ND377">
        <v>9367.8998036568792</v>
      </c>
      <c r="NF377">
        <v>1674830.0619059501</v>
      </c>
      <c r="NG377">
        <v>6259.10345608441</v>
      </c>
      <c r="NI377">
        <v>7014547.8961529499</v>
      </c>
      <c r="NK377">
        <v>71014.302760972205</v>
      </c>
      <c r="NN377">
        <v>14921.7343650314</v>
      </c>
      <c r="NO377">
        <v>15029.380374669199</v>
      </c>
      <c r="NR377">
        <v>25307.315675157501</v>
      </c>
      <c r="NS377">
        <v>27533.170569002701</v>
      </c>
      <c r="NT377">
        <v>12661.482870793199</v>
      </c>
      <c r="NU377">
        <v>11919.9659482722</v>
      </c>
      <c r="NV377">
        <v>135637.563892245</v>
      </c>
      <c r="NW377">
        <v>5990.3953562494298</v>
      </c>
      <c r="NX377">
        <v>409647.32172683498</v>
      </c>
      <c r="NY377">
        <v>14858797.9580738</v>
      </c>
      <c r="NZ377">
        <v>2377034.56009534</v>
      </c>
      <c r="OA377">
        <v>10876838.5202823</v>
      </c>
      <c r="OB377">
        <v>6452860.2397191301</v>
      </c>
      <c r="OC377">
        <v>8999368.1350205895</v>
      </c>
      <c r="OD377">
        <v>2859826.9882564298</v>
      </c>
      <c r="OE377">
        <v>1201877.9542179899</v>
      </c>
      <c r="OF377">
        <v>43979597.544479497</v>
      </c>
      <c r="OG377">
        <v>5306384.5745565305</v>
      </c>
      <c r="OH377">
        <v>105157.33397603899</v>
      </c>
      <c r="OI377">
        <v>138772.257581465</v>
      </c>
      <c r="OJ377">
        <v>6623.8457399519602</v>
      </c>
      <c r="OK377">
        <v>32191.107768201498</v>
      </c>
      <c r="OL377">
        <v>5091.5453476541097</v>
      </c>
      <c r="OM377">
        <v>17481.825810074999</v>
      </c>
      <c r="ON377">
        <v>1522.5953367918701</v>
      </c>
      <c r="OQ377">
        <v>334505.23323926103</v>
      </c>
      <c r="OR377">
        <v>1055139.19469455</v>
      </c>
      <c r="OS377">
        <v>16058.883479874499</v>
      </c>
      <c r="OT377">
        <v>11601.0243266287</v>
      </c>
      <c r="OU377">
        <v>5495.43463182089</v>
      </c>
      <c r="OV377">
        <v>3993.1475027543702</v>
      </c>
      <c r="OW377">
        <v>20627.439706221299</v>
      </c>
      <c r="OX377">
        <v>3748.06112545007</v>
      </c>
      <c r="OY377">
        <v>135112.26343056001</v>
      </c>
      <c r="OZ377">
        <v>537120.748933158</v>
      </c>
      <c r="PA377">
        <v>36485.960293928998</v>
      </c>
      <c r="PE377">
        <v>5638.6444690564604</v>
      </c>
      <c r="PF377">
        <v>13963.252363301001</v>
      </c>
      <c r="PG377">
        <v>2375657.4089370999</v>
      </c>
      <c r="PH377">
        <v>5634.7155839356701</v>
      </c>
      <c r="PI377">
        <v>10808.7646891612</v>
      </c>
      <c r="PJ377">
        <v>28539.354482840801</v>
      </c>
      <c r="PK377">
        <v>30351.532554946902</v>
      </c>
      <c r="PL377">
        <v>33253.4202123129</v>
      </c>
      <c r="PM377">
        <v>11328.971015131199</v>
      </c>
      <c r="PN377">
        <v>27698.839567380001</v>
      </c>
      <c r="PQ377">
        <v>3251.00044027177</v>
      </c>
      <c r="PS377">
        <v>34063.934435554598</v>
      </c>
    </row>
    <row r="378" spans="1:435" x14ac:dyDescent="0.2">
      <c r="A378" s="1">
        <v>3398</v>
      </c>
      <c r="B378">
        <v>6.0990874439160399</v>
      </c>
      <c r="C378">
        <v>6650.6595115644895</v>
      </c>
      <c r="D378">
        <v>178259.91538243499</v>
      </c>
      <c r="E378">
        <v>2466.15824681186</v>
      </c>
      <c r="F378">
        <v>3100.6743373090299</v>
      </c>
      <c r="G378">
        <v>4724.8209061547004</v>
      </c>
      <c r="H378">
        <v>1015.94205109581</v>
      </c>
      <c r="I378">
        <v>3087.4393095128999</v>
      </c>
      <c r="J378">
        <v>275638.54412562301</v>
      </c>
      <c r="K378">
        <v>355783.19274731999</v>
      </c>
      <c r="L378">
        <v>344465.384887969</v>
      </c>
      <c r="M378">
        <v>2971.81048869705</v>
      </c>
      <c r="P378">
        <v>3049.7087388916998</v>
      </c>
      <c r="Q378">
        <v>7879.3098175825999</v>
      </c>
      <c r="R378">
        <v>271476.29606829601</v>
      </c>
      <c r="S378">
        <v>4264.6638831579603</v>
      </c>
      <c r="U378">
        <v>15420.594066535799</v>
      </c>
      <c r="V378">
        <v>867.56956805964001</v>
      </c>
      <c r="W378">
        <v>18489.985615881498</v>
      </c>
      <c r="X378">
        <v>257120.85670973701</v>
      </c>
      <c r="Y378">
        <v>36028.1712724604</v>
      </c>
      <c r="Z378">
        <v>75278.807843226299</v>
      </c>
      <c r="AA378">
        <v>4514.5378770897896</v>
      </c>
      <c r="AB378">
        <v>848.34500990337801</v>
      </c>
      <c r="AC378">
        <v>3499.7837359114401</v>
      </c>
      <c r="AD378">
        <v>86.536403242186694</v>
      </c>
      <c r="AE378">
        <v>7.3534227541017101</v>
      </c>
      <c r="AH378">
        <v>30072.358396494099</v>
      </c>
      <c r="AI378">
        <v>76113.150023679904</v>
      </c>
      <c r="AJ378">
        <v>147437.36058845001</v>
      </c>
      <c r="AK378">
        <v>136534.18228694599</v>
      </c>
      <c r="AL378">
        <v>48366.819780158497</v>
      </c>
      <c r="AM378">
        <v>187049.04003640899</v>
      </c>
      <c r="AN378">
        <v>173358.86800074001</v>
      </c>
      <c r="AO378">
        <v>287483.50173543702</v>
      </c>
      <c r="AP378">
        <v>19987.0437295109</v>
      </c>
      <c r="AQ378">
        <v>327486.97176838497</v>
      </c>
      <c r="AR378">
        <v>353465.10700594902</v>
      </c>
      <c r="AS378">
        <v>97958.772224604094</v>
      </c>
      <c r="AT378">
        <v>25746.324457866202</v>
      </c>
      <c r="AU378">
        <v>360357.23010423902</v>
      </c>
      <c r="AV378">
        <v>11644594.6129805</v>
      </c>
      <c r="AW378">
        <v>2414676.23895422</v>
      </c>
      <c r="AX378">
        <v>1107032.92226921</v>
      </c>
      <c r="AY378">
        <v>213954.88460809499</v>
      </c>
      <c r="AZ378">
        <v>611828.09317486605</v>
      </c>
      <c r="BA378">
        <v>916832.64632989594</v>
      </c>
      <c r="BB378">
        <v>4999854.1646739803</v>
      </c>
      <c r="BC378">
        <v>15216935.504593801</v>
      </c>
      <c r="BD378">
        <v>1934717.1592363601</v>
      </c>
      <c r="BE378">
        <v>367633.10361251899</v>
      </c>
      <c r="BF378">
        <v>3347952.2080257498</v>
      </c>
      <c r="BG378">
        <v>3943539.74996864</v>
      </c>
      <c r="BH378">
        <v>883459.17289588798</v>
      </c>
      <c r="BI378">
        <v>5184908.9076371798</v>
      </c>
      <c r="BJ378">
        <v>7323582.8231439898</v>
      </c>
      <c r="BK378">
        <v>4044620.83469088</v>
      </c>
      <c r="BL378">
        <v>16458023.4122095</v>
      </c>
      <c r="BM378">
        <v>260835.83931588099</v>
      </c>
      <c r="BN378">
        <v>1246627.92746665</v>
      </c>
      <c r="BO378">
        <v>22315970.7818367</v>
      </c>
      <c r="BP378">
        <v>1193954.6213821401</v>
      </c>
      <c r="BQ378">
        <v>2864347.1340202698</v>
      </c>
      <c r="BR378">
        <v>1485851.82968756</v>
      </c>
      <c r="BS378">
        <v>10800970.268940501</v>
      </c>
      <c r="BT378">
        <v>7073391.9045255603</v>
      </c>
      <c r="BU378">
        <v>2105164.6856845701</v>
      </c>
      <c r="BV378">
        <v>2669509.0426005898</v>
      </c>
      <c r="BW378">
        <v>1878912.47352717</v>
      </c>
      <c r="BX378">
        <v>11325282.095557099</v>
      </c>
      <c r="BY378">
        <v>24034232.7883178</v>
      </c>
      <c r="BZ378">
        <v>21773.9139015867</v>
      </c>
      <c r="CA378">
        <v>717219.490500952</v>
      </c>
      <c r="CB378">
        <v>1206364.09368127</v>
      </c>
      <c r="CC378">
        <v>70885.022533090101</v>
      </c>
      <c r="CD378">
        <v>44829.760012790299</v>
      </c>
      <c r="CE378">
        <v>13181.8595268477</v>
      </c>
      <c r="CF378">
        <v>3906.89729603772</v>
      </c>
      <c r="CG378">
        <v>2792.2245970917302</v>
      </c>
      <c r="CH378">
        <v>243.77158533276099</v>
      </c>
      <c r="CI378">
        <v>75.162052494212105</v>
      </c>
      <c r="CJ378">
        <v>2481.7798280450002</v>
      </c>
      <c r="CK378">
        <v>1321.3585280525101</v>
      </c>
      <c r="CL378">
        <v>15648.429513523</v>
      </c>
      <c r="CM378">
        <v>912.21411241878195</v>
      </c>
      <c r="CN378">
        <v>1079.0776644856501</v>
      </c>
      <c r="CO378">
        <v>1433.5887287585699</v>
      </c>
      <c r="CP378">
        <v>22067.815069556698</v>
      </c>
      <c r="CQ378">
        <v>8265.2759952260403</v>
      </c>
      <c r="CR378">
        <v>4530.4048237630004</v>
      </c>
      <c r="CS378">
        <v>9058.9074395012303</v>
      </c>
      <c r="CT378">
        <v>86944.4629775129</v>
      </c>
      <c r="CU378">
        <v>97885.705749517205</v>
      </c>
      <c r="CV378">
        <v>148723.52687306399</v>
      </c>
      <c r="CW378">
        <v>607.755202836065</v>
      </c>
      <c r="CX378">
        <v>2711.6019506365501</v>
      </c>
      <c r="CY378">
        <v>19353.823983272501</v>
      </c>
      <c r="CZ378">
        <v>17569.125359965801</v>
      </c>
      <c r="DA378">
        <v>998.13639620556296</v>
      </c>
      <c r="DB378">
        <v>10300.572156124101</v>
      </c>
      <c r="DC378">
        <v>39861.942680191001</v>
      </c>
      <c r="DD378">
        <v>29899.190703479901</v>
      </c>
      <c r="DE378">
        <v>5529.8216144757998</v>
      </c>
      <c r="DF378">
        <v>1561144.54886777</v>
      </c>
      <c r="DG378">
        <v>69097.209736042903</v>
      </c>
      <c r="DH378">
        <v>30611.495989293198</v>
      </c>
      <c r="DI378">
        <v>7776.2350762460401</v>
      </c>
      <c r="DJ378">
        <v>1049854.75542791</v>
      </c>
      <c r="DK378">
        <v>1446.65117819846</v>
      </c>
      <c r="DL378">
        <v>83943.125716248498</v>
      </c>
      <c r="DM378">
        <v>67622.519749448795</v>
      </c>
      <c r="DN378">
        <v>2818.4857974005599</v>
      </c>
      <c r="DO378">
        <v>222189.050445976</v>
      </c>
      <c r="DP378">
        <v>3689.75793001383</v>
      </c>
      <c r="DQ378">
        <v>6224.42228198884</v>
      </c>
      <c r="DR378">
        <v>14776.270805286</v>
      </c>
      <c r="DS378">
        <v>98781.615494615704</v>
      </c>
      <c r="DT378">
        <v>2170.1634380411601</v>
      </c>
      <c r="DU378">
        <v>3072.6031326549601</v>
      </c>
      <c r="DV378">
        <v>50518.003198568898</v>
      </c>
      <c r="DW378">
        <v>4939.17158345799</v>
      </c>
      <c r="DX378">
        <v>3416055.5814517401</v>
      </c>
      <c r="DY378">
        <v>49650.837210052603</v>
      </c>
      <c r="DZ378">
        <v>6368.0922598500001</v>
      </c>
      <c r="EA378">
        <v>52509.450043590899</v>
      </c>
      <c r="EB378">
        <v>50061.1505112464</v>
      </c>
      <c r="EC378">
        <v>387098.640098167</v>
      </c>
      <c r="ED378">
        <v>38598.531679705797</v>
      </c>
      <c r="EE378">
        <v>21784.3483864839</v>
      </c>
      <c r="EF378">
        <v>1033.2070882749399</v>
      </c>
      <c r="EG378">
        <v>72927.965708846197</v>
      </c>
      <c r="EH378">
        <v>207637.24501533899</v>
      </c>
      <c r="EI378">
        <v>226467.89836153699</v>
      </c>
      <c r="EJ378">
        <v>17408.6486443674</v>
      </c>
      <c r="EK378">
        <v>59741.673175413103</v>
      </c>
      <c r="EL378">
        <v>29272.248848851101</v>
      </c>
      <c r="EM378">
        <v>41361.255639011499</v>
      </c>
      <c r="EN378">
        <v>87075.711964773407</v>
      </c>
      <c r="EO378">
        <v>102196.888287372</v>
      </c>
      <c r="EP378">
        <v>2667.5366155736701</v>
      </c>
      <c r="EQ378">
        <v>854.51773471471097</v>
      </c>
      <c r="ER378">
        <v>8613.1761763250306</v>
      </c>
      <c r="EU378">
        <v>12301.871523721</v>
      </c>
      <c r="EV378">
        <v>4956.4115970416497</v>
      </c>
      <c r="EX378">
        <v>69097.395496170095</v>
      </c>
      <c r="FA378">
        <v>25640.300605012901</v>
      </c>
      <c r="FB378">
        <v>118688.414772448</v>
      </c>
      <c r="FC378">
        <v>306563.85821335402</v>
      </c>
      <c r="FD378">
        <v>29577.773035461902</v>
      </c>
      <c r="FE378">
        <v>6319.3792174173404</v>
      </c>
      <c r="FG378">
        <v>16916.880652400101</v>
      </c>
      <c r="FH378">
        <v>305.646330845894</v>
      </c>
      <c r="FI378">
        <v>8049.5726372999998</v>
      </c>
      <c r="FJ378">
        <v>14591.5034967754</v>
      </c>
      <c r="FL378">
        <v>17504.809494518599</v>
      </c>
      <c r="FM378">
        <v>3562.1681393387798</v>
      </c>
      <c r="FN378">
        <v>421.81722479367301</v>
      </c>
      <c r="FP378">
        <v>718.22372483380695</v>
      </c>
      <c r="FR378">
        <v>4476.9504556294896</v>
      </c>
      <c r="FS378">
        <v>1137.19297803928</v>
      </c>
      <c r="FT378">
        <v>3576.2131394829898</v>
      </c>
      <c r="FU378">
        <v>1987.78093954575</v>
      </c>
      <c r="FV378">
        <v>1936.02726660491</v>
      </c>
      <c r="FW378">
        <v>12850.787848801199</v>
      </c>
      <c r="FX378">
        <v>1955.5061402146</v>
      </c>
      <c r="FY378">
        <v>4233.0664720311797</v>
      </c>
      <c r="GA378">
        <v>529.42046715209096</v>
      </c>
      <c r="GB378">
        <v>201.76316369333301</v>
      </c>
      <c r="GC378">
        <v>8841.2715770682007</v>
      </c>
      <c r="GD378">
        <v>6553.9181200015801</v>
      </c>
      <c r="GE378">
        <v>3329.31619787205</v>
      </c>
      <c r="GF378">
        <v>2661.6595716674601</v>
      </c>
      <c r="GG378">
        <v>1557.13854842723</v>
      </c>
      <c r="GH378">
        <v>2116.8813431793601</v>
      </c>
      <c r="GI378">
        <v>6641.3615699062302</v>
      </c>
      <c r="GJ378">
        <v>7470.5509570228996</v>
      </c>
      <c r="GK378">
        <v>2666.0173008408801</v>
      </c>
      <c r="GM378">
        <v>11832.0199431703</v>
      </c>
      <c r="GN378">
        <v>2110.4651892050802</v>
      </c>
      <c r="GO378">
        <v>6627.8411250157196</v>
      </c>
      <c r="GP378">
        <v>2753.37711235097</v>
      </c>
      <c r="GQ378">
        <v>20929.1412837811</v>
      </c>
      <c r="GR378">
        <v>986.01722772314395</v>
      </c>
      <c r="GS378">
        <v>565.25444250144096</v>
      </c>
      <c r="GT378">
        <v>2044.69265649311</v>
      </c>
      <c r="GV378">
        <v>364.096984636164</v>
      </c>
      <c r="GW378">
        <v>8208.2230054928896</v>
      </c>
      <c r="GY378">
        <v>1643.0679846114699</v>
      </c>
      <c r="GZ378">
        <v>41543.386910339497</v>
      </c>
      <c r="HA378">
        <v>680.64764090445306</v>
      </c>
      <c r="HE378">
        <v>36197.087667055501</v>
      </c>
      <c r="HF378">
        <v>2491.9441194639098</v>
      </c>
      <c r="HG378">
        <v>4957.9246337703898</v>
      </c>
      <c r="HH378">
        <v>788.519432166863</v>
      </c>
      <c r="HI378">
        <v>3431.4756436466801</v>
      </c>
      <c r="HJ378">
        <v>370.92535441012001</v>
      </c>
      <c r="HL378">
        <v>2008.2374506569199</v>
      </c>
      <c r="HM378">
        <v>17128.216793288098</v>
      </c>
      <c r="HT378">
        <v>2315.45546285719</v>
      </c>
      <c r="HU378">
        <v>22504.2459307151</v>
      </c>
      <c r="HV378">
        <v>388.51544723201999</v>
      </c>
      <c r="HW378">
        <v>1571.5460105070399</v>
      </c>
      <c r="HX378">
        <v>2166.96116262961</v>
      </c>
      <c r="IG378">
        <v>7863.2941475227399</v>
      </c>
      <c r="IH378">
        <v>5876.2276518795497</v>
      </c>
      <c r="II378">
        <v>12617.9027342599</v>
      </c>
      <c r="IJ378">
        <v>909.166145404075</v>
      </c>
      <c r="IL378">
        <v>1219.4274467579701</v>
      </c>
      <c r="IM378">
        <v>570.18908234512696</v>
      </c>
      <c r="IN378">
        <v>3871.1613524972399</v>
      </c>
      <c r="IQ378">
        <v>9549.0571729088297</v>
      </c>
      <c r="IR378">
        <v>20473.165315652201</v>
      </c>
      <c r="IT378">
        <v>52000.2293306559</v>
      </c>
      <c r="IU378">
        <v>2796063.2554067299</v>
      </c>
      <c r="IV378">
        <v>2310.1505310981602</v>
      </c>
      <c r="IW378">
        <v>21420.8849693097</v>
      </c>
      <c r="IZ378">
        <v>492.952718609947</v>
      </c>
      <c r="JA378">
        <v>10316.468105577</v>
      </c>
      <c r="JB378">
        <v>51870.026786832401</v>
      </c>
      <c r="JC378">
        <v>10326.960480284801</v>
      </c>
      <c r="JD378">
        <v>2112182.0372897601</v>
      </c>
      <c r="JE378">
        <v>12483.4022385968</v>
      </c>
      <c r="JF378">
        <v>40789.795210653603</v>
      </c>
      <c r="JG378">
        <v>42962.956247346003</v>
      </c>
      <c r="JI378">
        <v>3354.71071544492</v>
      </c>
      <c r="JK378">
        <v>6851.1001442144998</v>
      </c>
      <c r="JL378">
        <v>3446.3391557765699</v>
      </c>
      <c r="JM378">
        <v>833.19198831922699</v>
      </c>
      <c r="JN378">
        <v>2404.8291263005799</v>
      </c>
      <c r="JO378">
        <v>22776.704729338901</v>
      </c>
      <c r="JP378">
        <v>19691.208565390301</v>
      </c>
      <c r="JQ378">
        <v>2708.5065505286998</v>
      </c>
      <c r="JR378">
        <v>5923.4660419987003</v>
      </c>
      <c r="JS378">
        <v>6107.26938599608</v>
      </c>
      <c r="JT378">
        <v>10919.9180283076</v>
      </c>
      <c r="JU378">
        <v>3858.3348355117701</v>
      </c>
      <c r="JV378">
        <v>4865.4336547964604</v>
      </c>
      <c r="JW378">
        <v>52423.165239081201</v>
      </c>
      <c r="JX378">
        <v>60719.311307515098</v>
      </c>
      <c r="JY378">
        <v>46962.740912515997</v>
      </c>
      <c r="JZ378">
        <v>37466.666589678498</v>
      </c>
      <c r="KA378">
        <v>1229.4033836014601</v>
      </c>
      <c r="KB378">
        <v>22773.236357091901</v>
      </c>
      <c r="KD378">
        <v>8523.9413052057607</v>
      </c>
      <c r="KE378">
        <v>21241.2627497498</v>
      </c>
      <c r="KF378">
        <v>34014.690358627697</v>
      </c>
      <c r="KG378">
        <v>133771.9714102</v>
      </c>
      <c r="KH378">
        <v>45090.171467230502</v>
      </c>
      <c r="KI378">
        <v>152.20535688429899</v>
      </c>
      <c r="KJ378">
        <v>1248.2054457443501</v>
      </c>
      <c r="KK378">
        <v>458.49505063225001</v>
      </c>
      <c r="KL378">
        <v>40867.706918811797</v>
      </c>
      <c r="KM378">
        <v>989818.90939501696</v>
      </c>
      <c r="KN378">
        <v>2392774.26666818</v>
      </c>
      <c r="KO378">
        <v>2120978.3751166202</v>
      </c>
      <c r="KP378">
        <v>1975526.91728521</v>
      </c>
      <c r="KQ378">
        <v>3254497.3174448102</v>
      </c>
      <c r="KR378">
        <v>3157207.91250175</v>
      </c>
      <c r="KS378">
        <v>1751666.55812704</v>
      </c>
      <c r="KT378">
        <v>327254.67446733097</v>
      </c>
      <c r="KU378">
        <v>3645594.1009259601</v>
      </c>
      <c r="KV378">
        <v>50760.0899955653</v>
      </c>
      <c r="KW378">
        <v>468080.19682032103</v>
      </c>
      <c r="KX378">
        <v>173240.80516298499</v>
      </c>
      <c r="KY378">
        <v>166666.35285433399</v>
      </c>
      <c r="KZ378">
        <v>54270.706497854299</v>
      </c>
      <c r="LA378">
        <v>1177131.3054302</v>
      </c>
      <c r="LB378">
        <v>64086.323528760797</v>
      </c>
      <c r="LC378">
        <v>93614.094306916202</v>
      </c>
      <c r="LD378">
        <v>373981.85398295103</v>
      </c>
      <c r="LE378">
        <v>131547.107453153</v>
      </c>
      <c r="LF378">
        <v>738493.79135077703</v>
      </c>
      <c r="LG378">
        <v>234534.70987027901</v>
      </c>
      <c r="LH378">
        <v>3547524.8329439899</v>
      </c>
      <c r="LI378">
        <v>96008.247211544905</v>
      </c>
      <c r="LJ378">
        <v>6853.22300880488</v>
      </c>
      <c r="LK378">
        <v>40455.247460820101</v>
      </c>
      <c r="LL378">
        <v>34828.544240191099</v>
      </c>
      <c r="LM378">
        <v>45690.3857193859</v>
      </c>
      <c r="LN378">
        <v>15576.522602269801</v>
      </c>
      <c r="LO378">
        <v>314160.14885119</v>
      </c>
      <c r="LP378">
        <v>140764.11429359199</v>
      </c>
      <c r="LQ378">
        <v>69772.104199902198</v>
      </c>
      <c r="LR378">
        <v>8837.6169751041398</v>
      </c>
      <c r="LS378">
        <v>18558.230114782</v>
      </c>
      <c r="LT378">
        <v>32727.589217717599</v>
      </c>
      <c r="LU378">
        <v>9250.3538039430696</v>
      </c>
      <c r="LV378">
        <v>3696.65649577155</v>
      </c>
      <c r="LW378">
        <v>28255.349698288701</v>
      </c>
      <c r="LZ378">
        <v>985.95222199321302</v>
      </c>
      <c r="MA378">
        <v>68122.528258040606</v>
      </c>
      <c r="MB378">
        <v>41852.597343122899</v>
      </c>
      <c r="MC378">
        <v>6284.6493986496098</v>
      </c>
      <c r="MD378">
        <v>123305.876940737</v>
      </c>
      <c r="MF378">
        <v>87869.201949266004</v>
      </c>
      <c r="MG378">
        <v>21444.894975247898</v>
      </c>
      <c r="MH378">
        <v>22943.620026262299</v>
      </c>
      <c r="MI378">
        <v>319473.479895595</v>
      </c>
      <c r="MJ378">
        <v>178627.59860836199</v>
      </c>
      <c r="MK378">
        <v>10988.885769974</v>
      </c>
      <c r="ML378">
        <v>73523.812302379505</v>
      </c>
      <c r="MM378">
        <v>57070.794541479001</v>
      </c>
      <c r="MO378">
        <v>290754.49732118001</v>
      </c>
      <c r="MR378">
        <v>64699.197388774199</v>
      </c>
      <c r="MS378">
        <v>20093.031477643399</v>
      </c>
      <c r="MT378">
        <v>9688.6367072891007</v>
      </c>
      <c r="MU378">
        <v>48140.502869759403</v>
      </c>
      <c r="MV378">
        <v>4735.9443171263902</v>
      </c>
      <c r="MW378">
        <v>55518.2290438032</v>
      </c>
      <c r="MX378">
        <v>65689.032011661999</v>
      </c>
      <c r="MY378">
        <v>337869.44348242902</v>
      </c>
      <c r="MZ378">
        <v>28984.2182569006</v>
      </c>
      <c r="NA378">
        <v>8969.7729193569394</v>
      </c>
      <c r="NB378">
        <v>37853.2838703085</v>
      </c>
      <c r="NC378">
        <v>15494.5721704644</v>
      </c>
      <c r="ND378">
        <v>100722.826075608</v>
      </c>
      <c r="NE378">
        <v>23822.636638398701</v>
      </c>
      <c r="NF378">
        <v>485103.36183778802</v>
      </c>
      <c r="NG378">
        <v>141324.38859872599</v>
      </c>
      <c r="NH378">
        <v>10559.2428978804</v>
      </c>
      <c r="NI378">
        <v>4218545.9802375799</v>
      </c>
      <c r="NJ378">
        <v>44519.409353303497</v>
      </c>
      <c r="NK378">
        <v>276783.056362028</v>
      </c>
      <c r="NL378">
        <v>41870.877497905698</v>
      </c>
      <c r="NM378">
        <v>20295.9127628959</v>
      </c>
      <c r="NN378">
        <v>48131.1538028172</v>
      </c>
      <c r="NO378">
        <v>129275.66420744899</v>
      </c>
      <c r="NP378">
        <v>48017.021852321799</v>
      </c>
      <c r="NQ378">
        <v>10293.2210031868</v>
      </c>
      <c r="NR378">
        <v>141493.05200973499</v>
      </c>
      <c r="NS378">
        <v>153937.79851512</v>
      </c>
      <c r="NT378">
        <v>63529.737352535201</v>
      </c>
      <c r="NU378">
        <v>38448.726557735201</v>
      </c>
      <c r="NV378">
        <v>793997.68727452203</v>
      </c>
      <c r="NW378">
        <v>1481388.7180942099</v>
      </c>
      <c r="NX378">
        <v>50821.061003284201</v>
      </c>
      <c r="NY378">
        <v>567630.361914173</v>
      </c>
      <c r="NZ378">
        <v>109421.198638104</v>
      </c>
      <c r="OA378">
        <v>101353.90292680899</v>
      </c>
      <c r="OB378">
        <v>85479.1596084302</v>
      </c>
      <c r="OC378">
        <v>74431.087775805398</v>
      </c>
      <c r="OD378">
        <v>230203.47927535599</v>
      </c>
      <c r="OE378">
        <v>100813.72189642199</v>
      </c>
      <c r="OF378">
        <v>6741542.7804826703</v>
      </c>
      <c r="OG378">
        <v>3541779.7799834399</v>
      </c>
      <c r="OH378">
        <v>1593177.83271302</v>
      </c>
      <c r="OI378">
        <v>1510717.8567414701</v>
      </c>
      <c r="OJ378">
        <v>1830328.3251785201</v>
      </c>
      <c r="OK378">
        <v>2021317.1127899601</v>
      </c>
      <c r="OL378">
        <v>16423.154674467802</v>
      </c>
      <c r="OM378">
        <v>400987.84815281798</v>
      </c>
      <c r="ON378">
        <v>34924.397531668299</v>
      </c>
      <c r="OP378">
        <v>12843.243764823699</v>
      </c>
      <c r="OQ378">
        <v>48602.306323052297</v>
      </c>
      <c r="OR378">
        <v>878304.29577680898</v>
      </c>
      <c r="OS378">
        <v>569790.15845649794</v>
      </c>
      <c r="OT378">
        <v>361726.26598455699</v>
      </c>
      <c r="OU378">
        <v>171350.641669106</v>
      </c>
      <c r="OV378">
        <v>124508.51332045899</v>
      </c>
      <c r="OW378">
        <v>3215874.0731752599</v>
      </c>
      <c r="OX378">
        <v>584332.96128466399</v>
      </c>
      <c r="OY378">
        <v>21522533.7228125</v>
      </c>
      <c r="OZ378">
        <v>39300903.784775399</v>
      </c>
      <c r="PA378">
        <v>3759482.44811873</v>
      </c>
      <c r="PB378">
        <v>21120.5075803658</v>
      </c>
      <c r="PC378">
        <v>8378.9070727586804</v>
      </c>
      <c r="PD378">
        <v>6093.3635450880001</v>
      </c>
      <c r="PE378">
        <v>12125.241580338101</v>
      </c>
      <c r="PF378">
        <v>30026.331563485001</v>
      </c>
      <c r="PG378">
        <v>84965.848362960896</v>
      </c>
      <c r="PH378">
        <v>12116.793042556401</v>
      </c>
      <c r="PI378">
        <v>29053.721083125201</v>
      </c>
      <c r="PJ378">
        <v>25571.052458289301</v>
      </c>
      <c r="PK378">
        <v>1811170.39288047</v>
      </c>
      <c r="PL378">
        <v>166850.990715469</v>
      </c>
      <c r="PM378">
        <v>297211.76328226301</v>
      </c>
      <c r="PN378">
        <v>726669.79640263005</v>
      </c>
      <c r="PO378">
        <v>1668.01024108105</v>
      </c>
      <c r="PP378">
        <v>1581414.63002013</v>
      </c>
      <c r="PQ378">
        <v>15721.564804677</v>
      </c>
      <c r="PR378">
        <v>1566.66424931505</v>
      </c>
      <c r="PS378">
        <v>85458.900411109702</v>
      </c>
    </row>
    <row r="379" spans="1:435" x14ac:dyDescent="0.2">
      <c r="A379" s="1">
        <v>3399</v>
      </c>
      <c r="B379">
        <v>118.961310803499</v>
      </c>
      <c r="C379">
        <v>125037.576191591</v>
      </c>
      <c r="D379">
        <v>24726.094522618801</v>
      </c>
      <c r="E379">
        <v>1843.9611447679999</v>
      </c>
      <c r="F379">
        <v>2318.3924407715599</v>
      </c>
      <c r="G379">
        <v>173160.39506173099</v>
      </c>
      <c r="H379">
        <v>27136.175371519501</v>
      </c>
      <c r="I379">
        <v>82466.601731586605</v>
      </c>
      <c r="J379">
        <v>957472.96354169305</v>
      </c>
      <c r="K379">
        <v>95944.085159413895</v>
      </c>
      <c r="L379">
        <v>96653.986306006598</v>
      </c>
      <c r="M379">
        <v>3865.0679915893202</v>
      </c>
      <c r="N379">
        <v>467.75874856076098</v>
      </c>
      <c r="O379">
        <v>46699.6884366698</v>
      </c>
      <c r="P379">
        <v>36467.0233255856</v>
      </c>
      <c r="Q379">
        <v>34260.796865832803</v>
      </c>
      <c r="R379">
        <v>13919905.413768001</v>
      </c>
      <c r="S379">
        <v>758963.05292807496</v>
      </c>
      <c r="T379">
        <v>2146610.71701056</v>
      </c>
      <c r="U379">
        <v>1848713.6383225599</v>
      </c>
      <c r="V379">
        <v>104009.45626916199</v>
      </c>
      <c r="W379">
        <v>2182234.2698787898</v>
      </c>
      <c r="X379">
        <v>10413485.3222272</v>
      </c>
      <c r="Y379">
        <v>1459153.7294802</v>
      </c>
      <c r="Z379">
        <v>3048818.1921014902</v>
      </c>
      <c r="AA379">
        <v>787407.50888007705</v>
      </c>
      <c r="AB379">
        <v>147964.910733617</v>
      </c>
      <c r="AC379">
        <v>610418.16323966405</v>
      </c>
      <c r="AD379">
        <v>15093.330503560701</v>
      </c>
      <c r="AE379">
        <v>1282.5543270211499</v>
      </c>
      <c r="AF379">
        <v>3665.6289839262699</v>
      </c>
      <c r="AG379">
        <v>360679.10641404899</v>
      </c>
      <c r="AH379">
        <v>1201751.71008902</v>
      </c>
      <c r="AI379">
        <v>2860396.8454416902</v>
      </c>
      <c r="AJ379">
        <v>5944622.5550363204</v>
      </c>
      <c r="AK379">
        <v>2482651.6234913701</v>
      </c>
      <c r="AL379">
        <v>9397784.4968988504</v>
      </c>
      <c r="AM379">
        <v>5422174.2509995801</v>
      </c>
      <c r="AN379">
        <v>7065826.3537037903</v>
      </c>
      <c r="AO379">
        <v>6033332.0031896103</v>
      </c>
      <c r="AP379">
        <v>670430.20169472496</v>
      </c>
      <c r="AQ379">
        <v>11965114.547547501</v>
      </c>
      <c r="AR379">
        <v>12263200.1974831</v>
      </c>
      <c r="AS379">
        <v>3536011.9077374702</v>
      </c>
      <c r="AT379">
        <v>893248.93474299298</v>
      </c>
      <c r="AU379">
        <v>3849.8879671392201</v>
      </c>
      <c r="AV379">
        <v>41404.036986808598</v>
      </c>
      <c r="AW379">
        <v>141884.99463664601</v>
      </c>
      <c r="AX379">
        <v>31839.794529924398</v>
      </c>
      <c r="AY379">
        <v>6153.63747408583</v>
      </c>
      <c r="AZ379">
        <v>17597.020531746701</v>
      </c>
      <c r="BA379">
        <v>6440.88609643375</v>
      </c>
      <c r="BB379">
        <v>35124.718409973299</v>
      </c>
      <c r="BC379">
        <v>130283.88423373501</v>
      </c>
      <c r="BD379">
        <v>16564.599948456798</v>
      </c>
      <c r="BE379">
        <v>3147.5896699753398</v>
      </c>
      <c r="BF379">
        <v>8106.5857959702998</v>
      </c>
      <c r="BG379">
        <v>18542.0650073939</v>
      </c>
      <c r="BH379">
        <v>18550.285181480602</v>
      </c>
      <c r="BI379">
        <v>71144.158355506806</v>
      </c>
      <c r="BJ379">
        <v>61513.431356560999</v>
      </c>
      <c r="BK379">
        <v>30081.969567674802</v>
      </c>
      <c r="BL379">
        <v>122406.95393544</v>
      </c>
      <c r="BM379">
        <v>1939.9730001155799</v>
      </c>
      <c r="BN379">
        <v>13692.185672362701</v>
      </c>
      <c r="BO379">
        <v>306206.14417934499</v>
      </c>
      <c r="BP379">
        <v>10655.8913077083</v>
      </c>
      <c r="BQ379">
        <v>25563.929697925301</v>
      </c>
      <c r="BR379">
        <v>21479.068646543499</v>
      </c>
      <c r="BS379">
        <v>156135.870324383</v>
      </c>
      <c r="BT379">
        <v>9706.4504553892893</v>
      </c>
      <c r="BU379">
        <v>25147.449772288401</v>
      </c>
      <c r="BV379">
        <v>21259.253870810298</v>
      </c>
      <c r="BW379">
        <v>14963.1537971914</v>
      </c>
      <c r="BX379">
        <v>52251.393867636099</v>
      </c>
      <c r="BY379">
        <v>425793.105245082</v>
      </c>
      <c r="BZ379">
        <v>385.74903623861502</v>
      </c>
      <c r="CA379">
        <v>52320.385151484399</v>
      </c>
      <c r="CB379">
        <v>8700.8234488880207</v>
      </c>
      <c r="CC379">
        <v>23709.388752021099</v>
      </c>
      <c r="CD379">
        <v>83540.847248078906</v>
      </c>
      <c r="CE379">
        <v>24564.5684510305</v>
      </c>
      <c r="CF379">
        <v>12134.257618878401</v>
      </c>
      <c r="CG379">
        <v>8672.2455070937795</v>
      </c>
      <c r="CH379">
        <v>504.74616030263599</v>
      </c>
      <c r="CI379">
        <v>93.376983830314501</v>
      </c>
      <c r="CJ379">
        <v>2312.4146182948798</v>
      </c>
      <c r="CK379">
        <v>1231.1846191930299</v>
      </c>
      <c r="CL379">
        <v>14580.528059288399</v>
      </c>
      <c r="CM379">
        <v>503.68087782839399</v>
      </c>
      <c r="CN379">
        <v>595.81495731947996</v>
      </c>
      <c r="CO379">
        <v>791.55897339995499</v>
      </c>
      <c r="CP379">
        <v>12184.790089250801</v>
      </c>
      <c r="CQ379">
        <v>4563.6895222263402</v>
      </c>
      <c r="CR379">
        <v>2501.47245478174</v>
      </c>
      <c r="CS379">
        <v>5001.8943595682103</v>
      </c>
      <c r="CT379">
        <v>50560.1065313047</v>
      </c>
      <c r="CU379">
        <v>56922.675175935801</v>
      </c>
      <c r="CV379">
        <v>86485.983443460194</v>
      </c>
      <c r="CW379">
        <v>12458.1580904283</v>
      </c>
      <c r="CX379">
        <v>55584.166618098097</v>
      </c>
      <c r="CY379">
        <v>246451.746272544</v>
      </c>
      <c r="CZ379">
        <v>87307.454947630904</v>
      </c>
      <c r="DA379">
        <v>4960.1075680568401</v>
      </c>
      <c r="DB379">
        <v>51187.339776793502</v>
      </c>
      <c r="DC379">
        <v>59839.289548039997</v>
      </c>
      <c r="DD379">
        <v>44883.570757520902</v>
      </c>
      <c r="DE379">
        <v>8301.1658830019405</v>
      </c>
      <c r="DF379">
        <v>235761.94911795299</v>
      </c>
      <c r="DG379">
        <v>15148.6539436454</v>
      </c>
      <c r="DH379">
        <v>1810.9500102622501</v>
      </c>
      <c r="DI379">
        <v>1317.37425513892</v>
      </c>
      <c r="DJ379">
        <v>492276.41701786697</v>
      </c>
      <c r="DK379">
        <v>1797.23578060258</v>
      </c>
      <c r="DL379">
        <v>36495594.649181701</v>
      </c>
      <c r="DM379">
        <v>3003368.5654447498</v>
      </c>
      <c r="DN379">
        <v>437690.48252448498</v>
      </c>
      <c r="DO379">
        <v>588652.60170939099</v>
      </c>
      <c r="DP379">
        <v>96262.782755968306</v>
      </c>
      <c r="DQ379">
        <v>96660.774765802198</v>
      </c>
      <c r="DR379">
        <v>144103.89462257401</v>
      </c>
      <c r="DS379">
        <v>293494.352920998</v>
      </c>
      <c r="DT379">
        <v>13031.079950877</v>
      </c>
      <c r="DU379">
        <v>18449.9173891174</v>
      </c>
      <c r="DV379">
        <v>102699.230803863</v>
      </c>
      <c r="DW379">
        <v>2147.6494238942901</v>
      </c>
      <c r="DX379">
        <v>530488.68428172695</v>
      </c>
      <c r="DY379">
        <v>10280.5543422476</v>
      </c>
      <c r="DZ379">
        <v>1217.13065345158</v>
      </c>
      <c r="EA379">
        <v>27860.6516615894</v>
      </c>
      <c r="EB379">
        <v>63829.738811178002</v>
      </c>
      <c r="EC379">
        <v>291374.24842369597</v>
      </c>
      <c r="ED379">
        <v>29053.6241448978</v>
      </c>
      <c r="EE379">
        <v>3021.6655467055598</v>
      </c>
      <c r="EF379">
        <v>8985.1767243291306</v>
      </c>
      <c r="EG379">
        <v>66399.721188060299</v>
      </c>
      <c r="EH379">
        <v>189050.30087486299</v>
      </c>
      <c r="EI379">
        <v>171448.02994735201</v>
      </c>
      <c r="EJ379">
        <v>27525.906588650101</v>
      </c>
      <c r="EK379">
        <v>94461.309272765997</v>
      </c>
      <c r="EL379">
        <v>24244.098461358299</v>
      </c>
      <c r="EM379">
        <v>69736.557507318896</v>
      </c>
      <c r="EN379">
        <v>76972.684363545806</v>
      </c>
      <c r="EO379">
        <v>108533.318794747</v>
      </c>
      <c r="EP379">
        <v>5799.4877980421697</v>
      </c>
      <c r="EQ379">
        <v>3184.8102027048599</v>
      </c>
      <c r="ER379">
        <v>16050.766947435901</v>
      </c>
      <c r="ES379">
        <v>15334.985494541699</v>
      </c>
      <c r="ET379">
        <v>43141.996351497597</v>
      </c>
      <c r="EU379">
        <v>90607.147262886996</v>
      </c>
      <c r="EV379">
        <v>36505.527652606397</v>
      </c>
      <c r="EW379">
        <v>673002.90349101799</v>
      </c>
      <c r="EX379">
        <v>400598.834886419</v>
      </c>
      <c r="EY379">
        <v>14675.4881103356</v>
      </c>
      <c r="EZ379">
        <v>21373.071211541301</v>
      </c>
      <c r="FA379">
        <v>111489.09174544401</v>
      </c>
      <c r="FB379">
        <v>129757.432403264</v>
      </c>
      <c r="FC379">
        <v>335154.319934153</v>
      </c>
      <c r="FD379">
        <v>27559.285932520099</v>
      </c>
      <c r="FE379">
        <v>47104.987101868501</v>
      </c>
      <c r="FF379">
        <v>10223.301314808699</v>
      </c>
      <c r="FG379">
        <v>268711.65739481797</v>
      </c>
      <c r="FH379">
        <v>3797.1732924488401</v>
      </c>
      <c r="FI379">
        <v>35001.131042506997</v>
      </c>
      <c r="FJ379">
        <v>58914.823595121001</v>
      </c>
      <c r="FK379">
        <v>17985.752776916499</v>
      </c>
      <c r="FL379">
        <v>43493.9223960995</v>
      </c>
      <c r="FM379">
        <v>15489.0106006561</v>
      </c>
      <c r="FN379">
        <v>2096.1652068379099</v>
      </c>
      <c r="FO379">
        <v>1177.86170125226</v>
      </c>
      <c r="FP379">
        <v>2676.8388833709901</v>
      </c>
      <c r="FQ379">
        <v>9111.1750160853207</v>
      </c>
      <c r="FR379">
        <v>6952.3804943084597</v>
      </c>
      <c r="FS379">
        <v>7770.3052854632497</v>
      </c>
      <c r="FT379">
        <v>24435.842078678001</v>
      </c>
      <c r="FU379">
        <v>13582.272122281</v>
      </c>
      <c r="FV379">
        <v>5612.1530602331004</v>
      </c>
      <c r="FW379">
        <v>37251.841995952302</v>
      </c>
      <c r="FX379">
        <v>5668.6177746998301</v>
      </c>
      <c r="FY379">
        <v>5258.9165018836802</v>
      </c>
      <c r="FZ379">
        <v>5625.8203859843397</v>
      </c>
      <c r="GA379">
        <v>2302.0248682390302</v>
      </c>
      <c r="GB379">
        <v>877.30607699222605</v>
      </c>
      <c r="GC379">
        <v>21967.7698463366</v>
      </c>
      <c r="GD379">
        <v>16284.417626376</v>
      </c>
      <c r="GE379">
        <v>19646.712274074402</v>
      </c>
      <c r="GF379">
        <v>21493.497039752601</v>
      </c>
      <c r="GG379">
        <v>17410.489897334999</v>
      </c>
      <c r="GH379">
        <v>23669.0184420443</v>
      </c>
      <c r="GI379">
        <v>16501.685634886599</v>
      </c>
      <c r="GJ379">
        <v>9280.9800532113295</v>
      </c>
      <c r="GK379">
        <v>3312.10573008854</v>
      </c>
      <c r="GL379">
        <v>3978.77779427624</v>
      </c>
      <c r="GM379">
        <v>36748.539425688301</v>
      </c>
      <c r="GN379">
        <v>9176.7198588180509</v>
      </c>
      <c r="GO379">
        <v>4117.0230537233201</v>
      </c>
      <c r="GP379">
        <v>23944.4545765236</v>
      </c>
      <c r="GQ379">
        <v>34668.202877174903</v>
      </c>
      <c r="GR379">
        <v>612.48538091868102</v>
      </c>
      <c r="GS379">
        <v>2106.7181973020502</v>
      </c>
      <c r="GT379">
        <v>7620.6241251309702</v>
      </c>
      <c r="GU379">
        <v>1032.7950791303499</v>
      </c>
      <c r="GV379">
        <v>226.16651291831801</v>
      </c>
      <c r="GW379">
        <v>132566.48292187499</v>
      </c>
      <c r="GX379">
        <v>5537.0765437046402</v>
      </c>
      <c r="GY379">
        <v>3061.87910968715</v>
      </c>
      <c r="GZ379">
        <v>90319.423022362695</v>
      </c>
      <c r="HA379">
        <v>422.79863773930703</v>
      </c>
      <c r="HB379">
        <v>2725.9496028864</v>
      </c>
      <c r="HC379">
        <v>786.77977135235301</v>
      </c>
      <c r="HD379">
        <v>614.68291030414798</v>
      </c>
      <c r="HE379">
        <v>202361.25792326999</v>
      </c>
      <c r="HF379">
        <v>3095.8473431411098</v>
      </c>
      <c r="HG379">
        <v>9239.1577801562507</v>
      </c>
      <c r="HH379">
        <v>1959.22171106059</v>
      </c>
      <c r="HI379">
        <v>8526.1334622815903</v>
      </c>
      <c r="HJ379">
        <v>921.63238527595104</v>
      </c>
      <c r="HK379">
        <v>1564.63526055289</v>
      </c>
      <c r="HL379">
        <v>21206.803100974801</v>
      </c>
      <c r="HM379">
        <v>31918.657497936099</v>
      </c>
      <c r="HO379">
        <v>17590.914440699002</v>
      </c>
      <c r="HQ379">
        <v>747.50417573996003</v>
      </c>
      <c r="HR379">
        <v>2682.8761709035198</v>
      </c>
      <c r="HT379">
        <v>4314.8814830854399</v>
      </c>
      <c r="HU379">
        <v>83873.914459090403</v>
      </c>
      <c r="HV379">
        <v>724.00363098593004</v>
      </c>
      <c r="HW379">
        <v>2928.5965626627199</v>
      </c>
      <c r="HX379">
        <v>2692.1072032615102</v>
      </c>
      <c r="HY379">
        <v>391.33438775769503</v>
      </c>
      <c r="IA379">
        <v>6982.0153456259404</v>
      </c>
      <c r="IB379">
        <v>1292.7783774909201</v>
      </c>
      <c r="IC379">
        <v>149.97398582426399</v>
      </c>
      <c r="ID379">
        <v>566.87299701763402</v>
      </c>
      <c r="IF379">
        <v>1105.64109258807</v>
      </c>
      <c r="IG379">
        <v>4884.4506272152703</v>
      </c>
      <c r="IH379">
        <v>31026.210877016001</v>
      </c>
      <c r="II379">
        <v>15675.7523367304</v>
      </c>
      <c r="IJ379">
        <v>1129.49538371577</v>
      </c>
      <c r="IK379">
        <v>947.12141398456401</v>
      </c>
      <c r="IM379">
        <v>708.36988228026098</v>
      </c>
      <c r="IN379">
        <v>57711.681802218802</v>
      </c>
      <c r="IO379">
        <v>11198.3379891038</v>
      </c>
      <c r="IP379">
        <v>2462.58423638251</v>
      </c>
      <c r="IQ379">
        <v>17794.7936173118</v>
      </c>
      <c r="IR379">
        <v>19076.007591684</v>
      </c>
      <c r="IS379">
        <v>3223.1491465274398</v>
      </c>
      <c r="IT379">
        <v>52178.601377172301</v>
      </c>
      <c r="IU379">
        <v>2481191.0497111501</v>
      </c>
      <c r="IV379">
        <v>1793.7483382707001</v>
      </c>
      <c r="IW379">
        <v>26612.0676893731</v>
      </c>
      <c r="IX379">
        <v>4721.4125020797501</v>
      </c>
      <c r="IY379">
        <v>31798.897888450199</v>
      </c>
      <c r="IZ379">
        <v>1224.8318526972</v>
      </c>
      <c r="JA379">
        <v>16020.729146048699</v>
      </c>
      <c r="JB379">
        <v>75180.374583037395</v>
      </c>
      <c r="JC379">
        <v>38488.854928823901</v>
      </c>
      <c r="JD379">
        <v>1291841.36974158</v>
      </c>
      <c r="JE379">
        <v>62034.6225071484</v>
      </c>
      <c r="JF379">
        <v>66510.786624215296</v>
      </c>
      <c r="JG379">
        <v>213498.75165657501</v>
      </c>
      <c r="JH379">
        <v>31963.257813733799</v>
      </c>
      <c r="JI379">
        <v>19796.567698482999</v>
      </c>
      <c r="JJ379">
        <v>3491.1291283546102</v>
      </c>
      <c r="JK379">
        <v>4787.6686258759701</v>
      </c>
      <c r="JL379">
        <v>2446.5897372426598</v>
      </c>
      <c r="JN379">
        <v>1493.81019698511</v>
      </c>
      <c r="JO379">
        <v>84889.385577537003</v>
      </c>
      <c r="JP379">
        <v>10702.6586088034</v>
      </c>
      <c r="JQ379">
        <v>2804.0762760719599</v>
      </c>
      <c r="JR379">
        <v>7358.9709945833201</v>
      </c>
      <c r="JS379">
        <v>8061.5258885038202</v>
      </c>
      <c r="JT379">
        <v>14414.1669404316</v>
      </c>
      <c r="JU379">
        <v>5092.9575709826904</v>
      </c>
      <c r="JV379">
        <v>9066.7994845736703</v>
      </c>
      <c r="JW379">
        <v>29690.482835109</v>
      </c>
      <c r="JX379">
        <v>34389.102540813998</v>
      </c>
      <c r="JY379">
        <v>64826.435265874301</v>
      </c>
      <c r="JZ379">
        <v>104729.437737107</v>
      </c>
      <c r="KA379">
        <v>763.66982130711597</v>
      </c>
      <c r="KB379">
        <v>21219.113131222999</v>
      </c>
      <c r="KC379">
        <v>3756.4845884768001</v>
      </c>
      <c r="KD379">
        <v>10589.651084971299</v>
      </c>
      <c r="KE379">
        <v>39583.375344583998</v>
      </c>
      <c r="KF379">
        <v>63386.825294534698</v>
      </c>
      <c r="KG379">
        <v>83095.280698272996</v>
      </c>
      <c r="KH379">
        <v>105032.66076311099</v>
      </c>
      <c r="KI379">
        <v>118.181957116997</v>
      </c>
      <c r="KJ379">
        <v>969.18644232674501</v>
      </c>
      <c r="KK379">
        <v>356.004808123136</v>
      </c>
      <c r="KL379">
        <v>31732.296069634001</v>
      </c>
      <c r="KM379">
        <v>853954.00689995603</v>
      </c>
      <c r="KN379">
        <v>241527.341527501</v>
      </c>
      <c r="KO379">
        <v>253054.56581780899</v>
      </c>
      <c r="KP379">
        <v>802360.923218354</v>
      </c>
      <c r="KQ379">
        <v>2015840.05106853</v>
      </c>
      <c r="KR379">
        <v>169668.32513570201</v>
      </c>
      <c r="KS379">
        <v>1441171.65489962</v>
      </c>
      <c r="KT379">
        <v>329455.63323341397</v>
      </c>
      <c r="KU379">
        <v>1397090.36689598</v>
      </c>
      <c r="KV379">
        <v>65486.839781242299</v>
      </c>
      <c r="KW379">
        <v>440290.48057077703</v>
      </c>
      <c r="KX379">
        <v>100669.45041980701</v>
      </c>
      <c r="KY379">
        <v>96849.072763004602</v>
      </c>
      <c r="KZ379">
        <v>444990.36938160198</v>
      </c>
      <c r="LA379">
        <v>552234.876983808</v>
      </c>
      <c r="LB379">
        <v>34832.4962282493</v>
      </c>
      <c r="LC379">
        <v>116300.73457473901</v>
      </c>
      <c r="LD379">
        <v>226640.69601619901</v>
      </c>
      <c r="LE379">
        <v>76441.435361082695</v>
      </c>
      <c r="LF379">
        <v>377178.82090948801</v>
      </c>
      <c r="LG379">
        <v>136287.06703490199</v>
      </c>
      <c r="LH379">
        <v>380999.65358126402</v>
      </c>
      <c r="LI379">
        <v>6078770.0286796298</v>
      </c>
      <c r="LJ379">
        <v>7002803.8366400097</v>
      </c>
      <c r="LK379">
        <v>982340.02621101297</v>
      </c>
      <c r="LL379">
        <v>67980959.961375102</v>
      </c>
      <c r="LM379">
        <v>3388756.6467701001</v>
      </c>
      <c r="LN379">
        <v>116108.219692043</v>
      </c>
      <c r="LO379">
        <v>4630310.5541561199</v>
      </c>
      <c r="LP379">
        <v>9115474.0507636108</v>
      </c>
      <c r="LQ379">
        <v>433404.12297404301</v>
      </c>
      <c r="LR379">
        <v>4803.4631148924</v>
      </c>
      <c r="LS379">
        <v>10479.8508447039</v>
      </c>
      <c r="LT379">
        <v>18296.4877535415</v>
      </c>
      <c r="LU379">
        <v>4788.3768207370204</v>
      </c>
      <c r="LV379">
        <v>18829.299700737702</v>
      </c>
      <c r="LW379">
        <v>59674.7844641747</v>
      </c>
      <c r="LX379">
        <v>7297.1325352019003</v>
      </c>
      <c r="LY379">
        <v>15547.1019435465</v>
      </c>
      <c r="LZ379">
        <v>204.148340124095</v>
      </c>
      <c r="MA379">
        <v>158684.03950548699</v>
      </c>
      <c r="MB379">
        <v>177256.523465598</v>
      </c>
      <c r="MC379">
        <v>62461.4784468035</v>
      </c>
      <c r="MD379">
        <v>2068039.3154619499</v>
      </c>
      <c r="ME379">
        <v>63259.7308612821</v>
      </c>
      <c r="MF379">
        <v>43665.447291080498</v>
      </c>
      <c r="MG379">
        <v>1103418.52989642</v>
      </c>
      <c r="MH379">
        <v>587891.44511865603</v>
      </c>
      <c r="MI379">
        <v>21432349.699713498</v>
      </c>
      <c r="MJ379">
        <v>6041062.4168264503</v>
      </c>
      <c r="MK379">
        <v>6825.9778043201604</v>
      </c>
      <c r="ML379">
        <v>22835.4331219667</v>
      </c>
      <c r="MM379">
        <v>62038.771510633604</v>
      </c>
      <c r="MN379">
        <v>1347572.1540393401</v>
      </c>
      <c r="MO379">
        <v>6568790.5087069003</v>
      </c>
      <c r="MQ379">
        <v>19316.289498243899</v>
      </c>
      <c r="MR379">
        <v>2317581.1065684101</v>
      </c>
      <c r="MS379">
        <v>436842.32089528599</v>
      </c>
      <c r="MT379">
        <v>210640.52938285799</v>
      </c>
      <c r="MU379">
        <v>1525077.8642393099</v>
      </c>
      <c r="MV379">
        <v>12944.0581069157</v>
      </c>
      <c r="MW379">
        <v>38318.130572008202</v>
      </c>
      <c r="MX379">
        <v>180703.99148725899</v>
      </c>
      <c r="MY379">
        <v>1165166.62427475</v>
      </c>
      <c r="MZ379">
        <v>42009.702533760501</v>
      </c>
      <c r="NA379">
        <v>117007.03680125601</v>
      </c>
      <c r="NB379">
        <v>265365.11050337099</v>
      </c>
      <c r="NC379">
        <v>370554.02648403001</v>
      </c>
      <c r="ND379">
        <v>181441.70304415701</v>
      </c>
      <c r="NE379">
        <v>29595.867058187901</v>
      </c>
      <c r="NF379">
        <v>273938.33590774902</v>
      </c>
      <c r="NG379">
        <v>54344.096846276298</v>
      </c>
      <c r="NH379">
        <v>13118.1923039991</v>
      </c>
      <c r="NI379">
        <v>22020.492977802201</v>
      </c>
      <c r="NJ379">
        <v>88493.336009901002</v>
      </c>
      <c r="NK379">
        <v>1482152.0465540399</v>
      </c>
      <c r="NL379">
        <v>130044.888133245</v>
      </c>
      <c r="NM379">
        <v>138679.57508404501</v>
      </c>
      <c r="NN379">
        <v>59795.358307359602</v>
      </c>
      <c r="NO379">
        <v>351322.56499071501</v>
      </c>
      <c r="NP379">
        <v>29826.784544330199</v>
      </c>
      <c r="NQ379">
        <v>127877.025483498</v>
      </c>
      <c r="NR379">
        <v>1669936.4194302701</v>
      </c>
      <c r="NS379">
        <v>1816812.4279311099</v>
      </c>
      <c r="NT379">
        <v>50737.928920676997</v>
      </c>
      <c r="NU379">
        <v>636886.32137728296</v>
      </c>
      <c r="NV379">
        <v>15098.216814974199</v>
      </c>
      <c r="NW379">
        <v>86018.301630605405</v>
      </c>
      <c r="NX379">
        <v>431437.14185874001</v>
      </c>
      <c r="NY379">
        <v>500458.19531023898</v>
      </c>
      <c r="NZ379">
        <v>150503.41641958099</v>
      </c>
      <c r="OA379">
        <v>96858.636826578702</v>
      </c>
      <c r="OB379">
        <v>48672.415063517699</v>
      </c>
      <c r="OC379">
        <v>46234.437967843398</v>
      </c>
      <c r="OD379">
        <v>306419.44490349101</v>
      </c>
      <c r="OE379">
        <v>159402.88723853399</v>
      </c>
      <c r="OF379">
        <v>2102969.0220942898</v>
      </c>
      <c r="OG379">
        <v>469466.97759606701</v>
      </c>
      <c r="OH379">
        <v>217081.448215615</v>
      </c>
      <c r="OI379">
        <v>154471.47471626001</v>
      </c>
      <c r="OJ379">
        <v>88478.365290916903</v>
      </c>
      <c r="OK379">
        <v>116098.499601609</v>
      </c>
      <c r="OL379">
        <v>17002.646278285702</v>
      </c>
      <c r="OM379">
        <v>38919.069924677002</v>
      </c>
      <c r="ON379">
        <v>3389.6915182482599</v>
      </c>
      <c r="OO379">
        <v>4409.6604446932497</v>
      </c>
      <c r="OP379">
        <v>23933.553213870699</v>
      </c>
      <c r="OQ379">
        <v>24152.2772530496</v>
      </c>
      <c r="OR379">
        <v>181859.07945527101</v>
      </c>
      <c r="OS379">
        <v>386113.28770083701</v>
      </c>
      <c r="OT379">
        <v>149150.25529566599</v>
      </c>
      <c r="OU379">
        <v>70652.852992810993</v>
      </c>
      <c r="OV379">
        <v>51338.478018147798</v>
      </c>
      <c r="OW379">
        <v>973546.80104062904</v>
      </c>
      <c r="OX379">
        <v>176896.08312225001</v>
      </c>
      <c r="OY379">
        <v>1964421.8071369401</v>
      </c>
      <c r="OZ379">
        <v>3190817.2423264598</v>
      </c>
      <c r="PA379">
        <v>109656.710244416</v>
      </c>
      <c r="PB379">
        <v>531337.64800146001</v>
      </c>
      <c r="PC379">
        <v>210791.75326046901</v>
      </c>
      <c r="PD379">
        <v>18925.106261387002</v>
      </c>
      <c r="PE379">
        <v>56488.869132507301</v>
      </c>
      <c r="PF379">
        <v>37302.977208333497</v>
      </c>
      <c r="PG379">
        <v>89063.428273346202</v>
      </c>
      <c r="PI379">
        <v>216567.961002019</v>
      </c>
      <c r="PJ379">
        <v>34944.793431708502</v>
      </c>
      <c r="PK379">
        <v>1540604.3527398901</v>
      </c>
      <c r="PL379">
        <v>111046.08082383301</v>
      </c>
      <c r="PM379">
        <v>98362.766351139304</v>
      </c>
      <c r="PN379">
        <v>240492.67913767399</v>
      </c>
      <c r="PO379">
        <v>224837.99122465699</v>
      </c>
      <c r="PP379">
        <v>756876.47128118202</v>
      </c>
      <c r="PQ379">
        <v>18067732.742666401</v>
      </c>
      <c r="PR379">
        <v>129431.13700623999</v>
      </c>
      <c r="PS379">
        <v>7143669.9907156797</v>
      </c>
    </row>
    <row r="380" spans="1:435" x14ac:dyDescent="0.2">
      <c r="A380" s="1">
        <v>3400</v>
      </c>
      <c r="B380">
        <v>1800.15279404905</v>
      </c>
      <c r="C380">
        <v>3052236.2564209402</v>
      </c>
      <c r="D380">
        <v>528258.94001644396</v>
      </c>
      <c r="E380">
        <v>34743.009862466301</v>
      </c>
      <c r="F380">
        <v>43682.012041748698</v>
      </c>
      <c r="G380">
        <v>2463151.8244386399</v>
      </c>
      <c r="H380">
        <v>337599.35980998701</v>
      </c>
      <c r="I380">
        <v>1025961.5544149</v>
      </c>
      <c r="J380">
        <v>14310053.5261051</v>
      </c>
      <c r="K380">
        <v>4929787.0275182799</v>
      </c>
      <c r="L380">
        <v>6884454.5091727804</v>
      </c>
      <c r="M380">
        <v>143553.604689178</v>
      </c>
      <c r="N380">
        <v>231.33408374541901</v>
      </c>
      <c r="O380">
        <v>23095.728913974901</v>
      </c>
      <c r="P380">
        <v>15656.824885005701</v>
      </c>
      <c r="Q380">
        <v>3576884.0485932399</v>
      </c>
      <c r="R380">
        <v>12555047.821918299</v>
      </c>
      <c r="S380">
        <v>859847.06939286098</v>
      </c>
      <c r="T380">
        <v>314299.52545009699</v>
      </c>
      <c r="U380">
        <v>878038.58549940598</v>
      </c>
      <c r="V380">
        <v>49398.845706976499</v>
      </c>
      <c r="W380">
        <v>621329.13133636105</v>
      </c>
      <c r="X380">
        <v>6072121.8285917602</v>
      </c>
      <c r="Y380">
        <v>850835.12710479496</v>
      </c>
      <c r="Z380">
        <v>1777771.22229358</v>
      </c>
      <c r="AA380">
        <v>86688.289136007501</v>
      </c>
      <c r="AB380">
        <v>16289.9440258007</v>
      </c>
      <c r="AC380">
        <v>67202.947019295199</v>
      </c>
      <c r="AD380">
        <v>1661.6743646975401</v>
      </c>
      <c r="AE380">
        <v>141.20063549870801</v>
      </c>
      <c r="AF380">
        <v>1836.1098748341799</v>
      </c>
      <c r="AG380">
        <v>226880.12147230501</v>
      </c>
      <c r="AH380">
        <v>1422238.62546293</v>
      </c>
      <c r="AI380">
        <v>1900492.43326811</v>
      </c>
      <c r="AJ380">
        <v>4028592.82491815</v>
      </c>
      <c r="AK380">
        <v>3904462.3961550798</v>
      </c>
      <c r="AL380">
        <v>3142240.4788828199</v>
      </c>
      <c r="AM380">
        <v>5606520.9836996403</v>
      </c>
      <c r="AN380">
        <v>6236244.1340545798</v>
      </c>
      <c r="AO380">
        <v>9986315.0263081398</v>
      </c>
      <c r="AP380">
        <v>746261.82170281</v>
      </c>
      <c r="AQ380">
        <v>11768941.987490499</v>
      </c>
      <c r="AR380">
        <v>9383757.2053864002</v>
      </c>
      <c r="AS380">
        <v>4439815.0750334896</v>
      </c>
      <c r="AT380">
        <v>683510.91004997899</v>
      </c>
      <c r="AU380">
        <v>366947.94023387798</v>
      </c>
      <c r="AV380">
        <v>5767583.2635604702</v>
      </c>
      <c r="AW380">
        <v>1644764.1157453801</v>
      </c>
      <c r="AX380">
        <v>353560.078067658</v>
      </c>
      <c r="AY380">
        <v>68332.118931498801</v>
      </c>
      <c r="AZ380">
        <v>195403.39200689399</v>
      </c>
      <c r="BA380">
        <v>85580.091106177206</v>
      </c>
      <c r="BB380">
        <v>466702.35632689198</v>
      </c>
      <c r="BC380">
        <v>1653979.83337647</v>
      </c>
      <c r="BD380">
        <v>210290.89419164299</v>
      </c>
      <c r="BE380">
        <v>39959.276975721797</v>
      </c>
      <c r="BF380">
        <v>107761.565729287</v>
      </c>
      <c r="BG380">
        <v>339001.119807504</v>
      </c>
      <c r="BH380">
        <v>204420.032802306</v>
      </c>
      <c r="BI380">
        <v>887048.47993533802</v>
      </c>
      <c r="BJ380">
        <v>1281499.7521947001</v>
      </c>
      <c r="BK380">
        <v>7788496.5541637698</v>
      </c>
      <c r="BL380">
        <v>31692278.9303842</v>
      </c>
      <c r="BM380">
        <v>502276.721370782</v>
      </c>
      <c r="BN380">
        <v>196607.53763402801</v>
      </c>
      <c r="BO380">
        <v>3817877.4432788198</v>
      </c>
      <c r="BP380">
        <v>228179.207082854</v>
      </c>
      <c r="BQ380">
        <v>547411.505583441</v>
      </c>
      <c r="BR380">
        <v>835392.57683250494</v>
      </c>
      <c r="BS380">
        <v>6072645.0292440196</v>
      </c>
      <c r="BT380">
        <v>986976.08474962204</v>
      </c>
      <c r="BU380">
        <v>437272.69553894002</v>
      </c>
      <c r="BV380">
        <v>1980665.45084051</v>
      </c>
      <c r="BW380">
        <v>1394075.3970120801</v>
      </c>
      <c r="BX380">
        <v>2269884.3768477398</v>
      </c>
      <c r="BY380">
        <v>6838269.0762823299</v>
      </c>
      <c r="BZ380">
        <v>6195.1580292122799</v>
      </c>
      <c r="CA380">
        <v>626591.04421045398</v>
      </c>
      <c r="CB380">
        <v>1003483.38311444</v>
      </c>
      <c r="CC380">
        <v>5904073.5375775602</v>
      </c>
      <c r="CD380">
        <v>2908264.1706372602</v>
      </c>
      <c r="CE380">
        <v>855153.57408292103</v>
      </c>
      <c r="CF380">
        <v>696543.14819016599</v>
      </c>
      <c r="CG380">
        <v>497813.15559134103</v>
      </c>
      <c r="CH380">
        <v>16648.648610105702</v>
      </c>
      <c r="CI380">
        <v>9752.0530352234891</v>
      </c>
      <c r="CJ380">
        <v>150577.20055364899</v>
      </c>
      <c r="CK380">
        <v>80170.885888232297</v>
      </c>
      <c r="CL380">
        <v>949438.331664406</v>
      </c>
      <c r="CM380">
        <v>61591.093432764399</v>
      </c>
      <c r="CN380">
        <v>72857.4280751693</v>
      </c>
      <c r="CO380">
        <v>96793.394873694895</v>
      </c>
      <c r="CP380">
        <v>1489980.12479217</v>
      </c>
      <c r="CQ380">
        <v>558056.92946876097</v>
      </c>
      <c r="CR380">
        <v>305884.98998243699</v>
      </c>
      <c r="CS380">
        <v>611641.48887918401</v>
      </c>
      <c r="CT380">
        <v>866823.00800769101</v>
      </c>
      <c r="CU380">
        <v>975905.521533589</v>
      </c>
      <c r="CV380">
        <v>1482750.9373274001</v>
      </c>
      <c r="CW380">
        <v>30634.0974643804</v>
      </c>
      <c r="CX380">
        <v>136679.17045177901</v>
      </c>
      <c r="CY380">
        <v>1156190.5739650601</v>
      </c>
      <c r="CZ380">
        <v>590384.97655753302</v>
      </c>
      <c r="DA380">
        <v>33540.924531653902</v>
      </c>
      <c r="DB380">
        <v>346135.76630668802</v>
      </c>
      <c r="DC380">
        <v>350379.19688183698</v>
      </c>
      <c r="DD380">
        <v>262808.41546737199</v>
      </c>
      <c r="DE380">
        <v>48606.121603340398</v>
      </c>
      <c r="DF380">
        <v>14097621.8648856</v>
      </c>
      <c r="DG380">
        <v>1077488.3638277401</v>
      </c>
      <c r="DH380">
        <v>409557.01899717603</v>
      </c>
      <c r="DI380">
        <v>76545.088769991198</v>
      </c>
      <c r="DJ380">
        <v>4827390.5745123196</v>
      </c>
      <c r="DK380">
        <v>33758.761515512699</v>
      </c>
      <c r="DL380">
        <v>3580491.6208548499</v>
      </c>
      <c r="DM380">
        <v>967855.60825229296</v>
      </c>
      <c r="DN380">
        <v>97341.990425271593</v>
      </c>
      <c r="DO380">
        <v>1066977.0771811199</v>
      </c>
      <c r="DP380">
        <v>385743.436879505</v>
      </c>
      <c r="DQ380">
        <v>302123.87107762502</v>
      </c>
      <c r="DR380">
        <v>1110307.7104302701</v>
      </c>
      <c r="DS380">
        <v>4067058.3840237199</v>
      </c>
      <c r="DT380">
        <v>887931.79574411502</v>
      </c>
      <c r="DU380">
        <v>1257168.887349</v>
      </c>
      <c r="DV380">
        <v>2246298.1415553498</v>
      </c>
      <c r="DW380">
        <v>40571.350465639902</v>
      </c>
      <c r="DX380">
        <v>14416791.9020437</v>
      </c>
      <c r="DY380">
        <v>308971.17766975501</v>
      </c>
      <c r="DZ380">
        <v>30178.1460218295</v>
      </c>
      <c r="EA380">
        <v>782181.66809473198</v>
      </c>
      <c r="EB380">
        <v>720605.39140704402</v>
      </c>
      <c r="EC380">
        <v>6372165.0830385797</v>
      </c>
      <c r="ED380">
        <v>635383.84530609997</v>
      </c>
      <c r="EE380">
        <v>86469.729716471702</v>
      </c>
      <c r="EF380">
        <v>88245.207878330097</v>
      </c>
      <c r="EG380">
        <v>1365195.9497123701</v>
      </c>
      <c r="EH380">
        <v>3886924.3472305201</v>
      </c>
      <c r="EI380">
        <v>5182416.1531921998</v>
      </c>
      <c r="EJ380">
        <v>930669.71417178505</v>
      </c>
      <c r="EK380">
        <v>3193801.4493788201</v>
      </c>
      <c r="EL380">
        <v>1521016.5918868899</v>
      </c>
      <c r="EM380">
        <v>1472616.3690111199</v>
      </c>
      <c r="EN380">
        <v>959720.34703625203</v>
      </c>
      <c r="EO380">
        <v>3574191.6887354502</v>
      </c>
      <c r="EP380">
        <v>115783.31249156701</v>
      </c>
      <c r="EQ380">
        <v>95716.096720483503</v>
      </c>
      <c r="ER380">
        <v>359111.64919453103</v>
      </c>
      <c r="ES380">
        <v>44441.687017309101</v>
      </c>
      <c r="ET380">
        <v>125028.039010988</v>
      </c>
      <c r="EU380">
        <v>314961.16857637599</v>
      </c>
      <c r="EV380">
        <v>126897.544562956</v>
      </c>
      <c r="EW380">
        <v>147484.097103318</v>
      </c>
      <c r="EX380">
        <v>2665905.5655109002</v>
      </c>
      <c r="EY380">
        <v>121290.468393622</v>
      </c>
      <c r="EZ380">
        <v>176644.87645222899</v>
      </c>
      <c r="FA380">
        <v>741937.74120913004</v>
      </c>
      <c r="FB380">
        <v>150671.079941951</v>
      </c>
      <c r="FC380">
        <v>389172.84277276503</v>
      </c>
      <c r="FD380">
        <v>393425.94457143801</v>
      </c>
      <c r="FE380">
        <v>330327.76838669699</v>
      </c>
      <c r="FF380">
        <v>30725.048736311801</v>
      </c>
      <c r="FG380">
        <v>712839.85399621003</v>
      </c>
      <c r="FH380">
        <v>13694.4023877484</v>
      </c>
      <c r="FI380">
        <v>150274.55766102101</v>
      </c>
      <c r="FJ380">
        <v>347314.44203380798</v>
      </c>
      <c r="FK380">
        <v>27027.136605724401</v>
      </c>
      <c r="FL380">
        <v>490186.43996737298</v>
      </c>
      <c r="FM380">
        <v>59850.743121294901</v>
      </c>
      <c r="FN380">
        <v>5118.58943329663</v>
      </c>
      <c r="FO380">
        <v>4719.9183062202101</v>
      </c>
      <c r="FP380">
        <v>29498.170503635702</v>
      </c>
      <c r="FQ380">
        <v>19396.058458946402</v>
      </c>
      <c r="FR380">
        <v>77310.178431121807</v>
      </c>
      <c r="FS380">
        <v>110395.193068512</v>
      </c>
      <c r="FT380">
        <v>347167.75399034203</v>
      </c>
      <c r="FU380">
        <v>192967.65036614201</v>
      </c>
      <c r="FV380">
        <v>96381.321940694805</v>
      </c>
      <c r="FW380">
        <v>639751.20384806604</v>
      </c>
      <c r="FX380">
        <v>97351.027401911793</v>
      </c>
      <c r="FY380">
        <v>79025.583878059406</v>
      </c>
      <c r="FZ380">
        <v>78903.101114423</v>
      </c>
      <c r="GA380">
        <v>27673.968328871098</v>
      </c>
      <c r="GB380">
        <v>10546.602476994</v>
      </c>
      <c r="GC380">
        <v>280592.67197652999</v>
      </c>
      <c r="GD380">
        <v>244705.45609774999</v>
      </c>
      <c r="GE380">
        <v>194230.62925986201</v>
      </c>
      <c r="GF380">
        <v>99379.122206656495</v>
      </c>
      <c r="GG380">
        <v>214388.730993876</v>
      </c>
      <c r="GH380">
        <v>291454.78326026403</v>
      </c>
      <c r="GI380">
        <v>176678.87207483</v>
      </c>
      <c r="GJ380">
        <v>125518.51133457699</v>
      </c>
      <c r="GK380">
        <v>42305.277838272697</v>
      </c>
      <c r="GL380">
        <v>44841.729290410498</v>
      </c>
      <c r="GM380">
        <v>281631.80897497397</v>
      </c>
      <c r="GN380">
        <v>145778.19624274099</v>
      </c>
      <c r="GO380">
        <v>253652.19477597799</v>
      </c>
      <c r="GP380">
        <v>169625.95036775901</v>
      </c>
      <c r="GQ380">
        <v>533982.04674295103</v>
      </c>
      <c r="GR380">
        <v>21168.739535475201</v>
      </c>
      <c r="GS380">
        <v>30074.713920954098</v>
      </c>
      <c r="GT380">
        <v>108789.14880479799</v>
      </c>
      <c r="GU380">
        <v>17071.760499832701</v>
      </c>
      <c r="GV380">
        <v>9516.07306878692</v>
      </c>
      <c r="GW380">
        <v>186437.557673573</v>
      </c>
      <c r="GX380">
        <v>249616.46826409001</v>
      </c>
      <c r="GY380">
        <v>69016.148688285306</v>
      </c>
      <c r="GZ380">
        <v>1299060.43303603</v>
      </c>
      <c r="HA380">
        <v>12706.764803947601</v>
      </c>
      <c r="HB380">
        <v>45059.039143175498</v>
      </c>
      <c r="HC380">
        <v>26010.4172423175</v>
      </c>
      <c r="HD380">
        <v>6927.6168623612703</v>
      </c>
      <c r="HE380">
        <v>2905726.5324914199</v>
      </c>
      <c r="HF380">
        <v>63966.656630627898</v>
      </c>
      <c r="HG380">
        <v>175859.638228178</v>
      </c>
      <c r="HH380">
        <v>59618.362209721003</v>
      </c>
      <c r="HI380">
        <v>259446.96101751499</v>
      </c>
      <c r="HJ380">
        <v>28044.920293374202</v>
      </c>
      <c r="HK380">
        <v>61130.493900603498</v>
      </c>
      <c r="HL380">
        <v>46863.824603576802</v>
      </c>
      <c r="HM380">
        <v>1247065.9670007201</v>
      </c>
      <c r="HN380">
        <v>112952.126814662</v>
      </c>
      <c r="HO380">
        <v>387695.95480329299</v>
      </c>
      <c r="HP380">
        <v>95418.712360318401</v>
      </c>
      <c r="HQ380">
        <v>11232.7237066955</v>
      </c>
      <c r="HR380">
        <v>24189.300800638499</v>
      </c>
      <c r="HS380">
        <v>9196.6354038706704</v>
      </c>
      <c r="HT380">
        <v>97259.393706639705</v>
      </c>
      <c r="HU380">
        <v>1596469.6980844501</v>
      </c>
      <c r="HV380">
        <v>16319.372538506899</v>
      </c>
      <c r="HW380">
        <v>66011.9038780845</v>
      </c>
      <c r="HX380">
        <v>117317.221907846</v>
      </c>
      <c r="HY380">
        <v>7056.6840750437796</v>
      </c>
      <c r="HZ380">
        <v>836.38051437345598</v>
      </c>
      <c r="IA380">
        <v>83934.832993247604</v>
      </c>
      <c r="IB380">
        <v>11655.924847394401</v>
      </c>
      <c r="IC380">
        <v>676.09642653096796</v>
      </c>
      <c r="ID380">
        <v>10647.979509840699</v>
      </c>
      <c r="IE380">
        <v>27025.7464141698</v>
      </c>
      <c r="IF380">
        <v>11630.1047803209</v>
      </c>
      <c r="IG380">
        <v>110097.745106872</v>
      </c>
      <c r="IH380">
        <v>164551.756629487</v>
      </c>
      <c r="II380">
        <v>376894.50081002602</v>
      </c>
      <c r="IJ380">
        <v>19518.827235334898</v>
      </c>
      <c r="IK380">
        <v>39850.6216729101</v>
      </c>
      <c r="IL380">
        <v>40977.091781727999</v>
      </c>
      <c r="IM380">
        <v>13305.8167372433</v>
      </c>
      <c r="IN380">
        <v>65042.381561609604</v>
      </c>
      <c r="IO380">
        <v>155656.30205493199</v>
      </c>
      <c r="IP380">
        <v>44406.2158044014</v>
      </c>
      <c r="IQ380">
        <v>178267.89779040299</v>
      </c>
      <c r="IR380">
        <v>630640.12526944804</v>
      </c>
      <c r="IS380">
        <v>29060.499088455199</v>
      </c>
      <c r="IT380">
        <v>892364.83880270005</v>
      </c>
      <c r="IU380">
        <v>52385119.904455401</v>
      </c>
      <c r="IV380">
        <v>83559.267132427907</v>
      </c>
      <c r="IW380">
        <v>359908.86825030402</v>
      </c>
      <c r="IX380">
        <v>148991.90289368801</v>
      </c>
      <c r="IY380">
        <v>334488.76250648801</v>
      </c>
      <c r="IZ380">
        <v>20246.061770239601</v>
      </c>
      <c r="JA380">
        <v>452596.88571704901</v>
      </c>
      <c r="JB380">
        <v>1468653.2849777199</v>
      </c>
      <c r="JC380">
        <v>414499.13085327198</v>
      </c>
      <c r="JD380">
        <v>26843793.8553355</v>
      </c>
      <c r="JE380">
        <v>792363.59431546298</v>
      </c>
      <c r="JF380">
        <v>1537257.87528001</v>
      </c>
      <c r="JG380">
        <v>1443707.7031560999</v>
      </c>
      <c r="JH380">
        <v>80051.826173488604</v>
      </c>
      <c r="JI380">
        <v>93941.823902696604</v>
      </c>
      <c r="JJ380">
        <v>68199.420713158193</v>
      </c>
      <c r="JK380">
        <v>76740.427839195399</v>
      </c>
      <c r="JL380">
        <v>44117.799494141298</v>
      </c>
      <c r="JM380">
        <v>10110.464400561599</v>
      </c>
      <c r="JN380">
        <v>157132.09539847099</v>
      </c>
      <c r="JO380">
        <v>1094915.9547143001</v>
      </c>
      <c r="JP380">
        <v>327018.01693459298</v>
      </c>
      <c r="JQ380">
        <v>48878.656827019899</v>
      </c>
      <c r="JR380">
        <v>95838.640913569601</v>
      </c>
      <c r="JS380">
        <v>150356.50100422901</v>
      </c>
      <c r="JT380">
        <v>268840.374923194</v>
      </c>
      <c r="JU380">
        <v>94989.377740446202</v>
      </c>
      <c r="JV380">
        <v>136246.534721848</v>
      </c>
      <c r="JW380">
        <v>640452.63627817098</v>
      </c>
      <c r="JX380">
        <v>741806.39624948404</v>
      </c>
      <c r="JY380">
        <v>1514795.3510318501</v>
      </c>
      <c r="JZ380">
        <v>1701998.97962367</v>
      </c>
      <c r="KA380">
        <v>17213.4646380427</v>
      </c>
      <c r="KB380">
        <v>637717.96650582401</v>
      </c>
      <c r="KC380">
        <v>16934.575383309701</v>
      </c>
      <c r="KD380">
        <v>119347.784361383</v>
      </c>
      <c r="KE380">
        <v>1103718.1995113399</v>
      </c>
      <c r="KF380">
        <v>1397017.5074108001</v>
      </c>
      <c r="KG380">
        <v>2778291.4570595501</v>
      </c>
      <c r="KH380">
        <v>1515189.8239694601</v>
      </c>
      <c r="KI380">
        <v>5967.0804966642499</v>
      </c>
      <c r="KJ380">
        <v>48934.822671532602</v>
      </c>
      <c r="KK380">
        <v>17974.904768657401</v>
      </c>
      <c r="KL380">
        <v>1602183.3026590501</v>
      </c>
      <c r="KM380">
        <v>2126502.2730047</v>
      </c>
      <c r="KN380">
        <v>2805824.3733401401</v>
      </c>
      <c r="KO380">
        <v>2903288.0312389801</v>
      </c>
      <c r="KP380">
        <v>3270377.2211458599</v>
      </c>
      <c r="KQ380">
        <v>6620959.0799452802</v>
      </c>
      <c r="KR380">
        <v>4874236.79638159</v>
      </c>
      <c r="KS380">
        <v>4851043.3266381202</v>
      </c>
      <c r="KT380">
        <v>1306147.4094294701</v>
      </c>
      <c r="KU380">
        <v>7864929.7687090104</v>
      </c>
      <c r="KV380">
        <v>506613.18195018801</v>
      </c>
      <c r="KW380">
        <v>1909968.86890749</v>
      </c>
      <c r="KX380">
        <v>714647.24205844104</v>
      </c>
      <c r="KY380">
        <v>687526.54499171302</v>
      </c>
      <c r="KZ380">
        <v>709212.142962988</v>
      </c>
      <c r="LA380">
        <v>3050436.64577848</v>
      </c>
      <c r="LB380">
        <v>575769.60405564902</v>
      </c>
      <c r="LC380">
        <v>1358398.83074271</v>
      </c>
      <c r="LD380">
        <v>3686695.00323503</v>
      </c>
      <c r="LE380">
        <v>542653.77328227996</v>
      </c>
      <c r="LF380">
        <v>5514669.7092845896</v>
      </c>
      <c r="LG380">
        <v>967494.84565938904</v>
      </c>
      <c r="LH380">
        <v>8293905.5791268498</v>
      </c>
      <c r="LI380">
        <v>1113813.3357299401</v>
      </c>
      <c r="LJ380">
        <v>518158.36789103498</v>
      </c>
      <c r="LK380">
        <v>117863.890820955</v>
      </c>
      <c r="LL380">
        <v>2478893.2855803799</v>
      </c>
      <c r="LM380">
        <v>665322.28803669405</v>
      </c>
      <c r="LN380">
        <v>225364.152742373</v>
      </c>
      <c r="LO380">
        <v>1892776.82945467</v>
      </c>
      <c r="LP380">
        <v>2365087.0146487802</v>
      </c>
      <c r="LQ380">
        <v>1265334.48298651</v>
      </c>
      <c r="LR380">
        <v>174266.74883167</v>
      </c>
      <c r="LS380">
        <v>387401.79065753601</v>
      </c>
      <c r="LT380">
        <v>1609931.0960081799</v>
      </c>
      <c r="LU380">
        <v>253280.89681935799</v>
      </c>
      <c r="LV380">
        <v>74532.469036916198</v>
      </c>
      <c r="LW380">
        <v>706835.19476413296</v>
      </c>
      <c r="LX380">
        <v>38378.830487183601</v>
      </c>
      <c r="LZ380">
        <v>58900.433803739303</v>
      </c>
      <c r="MA380">
        <v>1804302.16587544</v>
      </c>
      <c r="MB380">
        <v>1189754.08837457</v>
      </c>
      <c r="MC380">
        <v>93860.675584137498</v>
      </c>
      <c r="MD380">
        <v>2532148.15407405</v>
      </c>
      <c r="ME380">
        <v>166355.35703472799</v>
      </c>
      <c r="MF380">
        <v>948697.09634840803</v>
      </c>
      <c r="MG380">
        <v>270234.23001764499</v>
      </c>
      <c r="MH380">
        <v>294474.23096562101</v>
      </c>
      <c r="MI380">
        <v>4502921.8288856698</v>
      </c>
      <c r="MJ380">
        <v>2334313.6816116599</v>
      </c>
      <c r="MK380">
        <v>133345.90037966901</v>
      </c>
      <c r="ML380">
        <v>1338274.7318905799</v>
      </c>
      <c r="MM380">
        <v>865665.12502690195</v>
      </c>
      <c r="MN380">
        <v>45335.658682809502</v>
      </c>
      <c r="MO380">
        <v>8332970.6307464698</v>
      </c>
      <c r="MQ380">
        <v>522477.54916037503</v>
      </c>
      <c r="MR380">
        <v>805230.56584058201</v>
      </c>
      <c r="MS380">
        <v>553286.55124675506</v>
      </c>
      <c r="MT380">
        <v>266788.64530573902</v>
      </c>
      <c r="MU380">
        <v>862768.94620343298</v>
      </c>
      <c r="MV380">
        <v>118474.264673974</v>
      </c>
      <c r="MW380">
        <v>1019175.54986656</v>
      </c>
      <c r="MX380">
        <v>779592.174237745</v>
      </c>
      <c r="MY380">
        <v>6709941.8627890795</v>
      </c>
      <c r="MZ380">
        <v>414840.18991475902</v>
      </c>
      <c r="NA380">
        <v>117217.41159629999</v>
      </c>
      <c r="NB380">
        <v>550192.49158489401</v>
      </c>
      <c r="NC380">
        <v>180789.10797811099</v>
      </c>
      <c r="ND380">
        <v>2134206.4666599901</v>
      </c>
      <c r="NE380">
        <v>326139.87438257498</v>
      </c>
      <c r="NF380">
        <v>3423525.2141784099</v>
      </c>
      <c r="NG380">
        <v>2663460.8735548002</v>
      </c>
      <c r="NH380">
        <v>157701.35470461901</v>
      </c>
      <c r="NI380">
        <v>670075.12942979904</v>
      </c>
      <c r="NJ380">
        <v>748005.04306515201</v>
      </c>
      <c r="NK380">
        <v>2690488.19362531</v>
      </c>
      <c r="NL380">
        <v>1172508.3722822401</v>
      </c>
      <c r="NM380">
        <v>644124.98117867298</v>
      </c>
      <c r="NN380">
        <v>688883.02758169302</v>
      </c>
      <c r="NO380">
        <v>1945804.1459150501</v>
      </c>
      <c r="NP380">
        <v>605078.39359794406</v>
      </c>
      <c r="NQ380">
        <v>470793.03162545798</v>
      </c>
      <c r="NR380">
        <v>6420834.8665500004</v>
      </c>
      <c r="NS380">
        <v>6985566.7461922001</v>
      </c>
      <c r="NT380">
        <v>779380.41443428304</v>
      </c>
      <c r="NU380">
        <v>939102.56011934497</v>
      </c>
      <c r="NV380">
        <v>249568.49893193701</v>
      </c>
      <c r="NW380">
        <v>1274558.24250439</v>
      </c>
      <c r="NX380">
        <v>1106886.67071992</v>
      </c>
      <c r="NY380">
        <v>6289764.3287806502</v>
      </c>
      <c r="NZ380">
        <v>1276715.54429526</v>
      </c>
      <c r="OA380">
        <v>1470046.74783876</v>
      </c>
      <c r="OB380">
        <v>1509341.48603794</v>
      </c>
      <c r="OC380">
        <v>1049092.8814656001</v>
      </c>
      <c r="OD380">
        <v>3069704.1193851698</v>
      </c>
      <c r="OE380">
        <v>1497089.02096148</v>
      </c>
      <c r="OF380">
        <v>7886573.1746159196</v>
      </c>
      <c r="OG380">
        <v>1791331.99447756</v>
      </c>
      <c r="OH380">
        <v>585254.89016039099</v>
      </c>
      <c r="OI380">
        <v>2414087.8387006102</v>
      </c>
      <c r="OJ380">
        <v>365629.51040577202</v>
      </c>
      <c r="OK380">
        <v>1931992.6230680901</v>
      </c>
      <c r="OL380">
        <v>240168.36509284301</v>
      </c>
      <c r="OM380">
        <v>128663.848486794</v>
      </c>
      <c r="ON380">
        <v>11206.0944392193</v>
      </c>
      <c r="OO380">
        <v>13252.767075202701</v>
      </c>
      <c r="OP380">
        <v>65935.614099284401</v>
      </c>
      <c r="OQ380">
        <v>526256.53656079399</v>
      </c>
      <c r="OR380">
        <v>3757587.5786135299</v>
      </c>
      <c r="OS380">
        <v>3255629.9749579998</v>
      </c>
      <c r="OT380">
        <v>2008416.45993666</v>
      </c>
      <c r="OU380">
        <v>951391.98257891904</v>
      </c>
      <c r="OV380">
        <v>691309.90909416694</v>
      </c>
      <c r="OW380">
        <v>3602159.1913139201</v>
      </c>
      <c r="OX380">
        <v>654522.03461435903</v>
      </c>
      <c r="OY380">
        <v>22468053.052374501</v>
      </c>
      <c r="OZ380">
        <v>47267391.7299565</v>
      </c>
      <c r="PA380">
        <v>11168477.3961416</v>
      </c>
      <c r="PB380">
        <v>1320875.24810045</v>
      </c>
      <c r="PC380">
        <v>524016.34050043701</v>
      </c>
      <c r="PD380">
        <v>91003.843616828293</v>
      </c>
      <c r="PE380">
        <v>814902.34248606896</v>
      </c>
      <c r="PF380">
        <v>518509.41904102598</v>
      </c>
      <c r="PG380">
        <v>798055.21233560005</v>
      </c>
      <c r="PH380">
        <v>260134.62467364999</v>
      </c>
      <c r="PI380">
        <v>612904.51954798901</v>
      </c>
      <c r="PJ380">
        <v>343711.23190865701</v>
      </c>
      <c r="PK380">
        <v>3411669.7116383398</v>
      </c>
      <c r="PL380">
        <v>1357198.07634957</v>
      </c>
      <c r="PM380">
        <v>1312093.00485344</v>
      </c>
      <c r="PN380">
        <v>3208010.3007256198</v>
      </c>
      <c r="PO380">
        <v>25690.071539795401</v>
      </c>
      <c r="PP380">
        <v>2492503.5680463398</v>
      </c>
      <c r="PQ380">
        <v>869360.83086654101</v>
      </c>
      <c r="PR380">
        <v>42408.855281636897</v>
      </c>
      <c r="PS380">
        <v>6039733.4820587002</v>
      </c>
    </row>
    <row r="381" spans="1:435" x14ac:dyDescent="0.2">
      <c r="A381" s="1">
        <v>3401</v>
      </c>
      <c r="B381">
        <v>13.078660631990299</v>
      </c>
      <c r="C381">
        <v>15012.033229667</v>
      </c>
      <c r="D381">
        <v>3906.53097799545</v>
      </c>
      <c r="E381">
        <v>515.43273603776197</v>
      </c>
      <c r="F381">
        <v>648.04801025788095</v>
      </c>
      <c r="G381">
        <v>6665.6136272531303</v>
      </c>
      <c r="H381">
        <v>2006.5583604098899</v>
      </c>
      <c r="I381">
        <v>6097.9136586795003</v>
      </c>
      <c r="J381">
        <v>720416.78727050195</v>
      </c>
      <c r="K381">
        <v>467663.395019961</v>
      </c>
      <c r="L381">
        <v>16350.051375790399</v>
      </c>
      <c r="M381">
        <v>8385.0546027332493</v>
      </c>
      <c r="N381">
        <v>10.7579223526739</v>
      </c>
      <c r="O381">
        <v>1074.04005067864</v>
      </c>
      <c r="P381">
        <v>1290.7270888084399</v>
      </c>
      <c r="Q381">
        <v>7410.57221113166</v>
      </c>
      <c r="R381">
        <v>640636.73438519996</v>
      </c>
      <c r="S381">
        <v>25269.048366619802</v>
      </c>
      <c r="T381">
        <v>40002.051480171503</v>
      </c>
      <c r="U381">
        <v>26105.808585884399</v>
      </c>
      <c r="V381">
        <v>1468.72451625095</v>
      </c>
      <c r="W381">
        <v>83472.103119759893</v>
      </c>
      <c r="X381">
        <v>232151.80757463601</v>
      </c>
      <c r="Y381">
        <v>32529.471992626899</v>
      </c>
      <c r="Z381">
        <v>67968.469362301606</v>
      </c>
      <c r="AA381">
        <v>7642.74509723949</v>
      </c>
      <c r="AB381">
        <v>1436.1789748722699</v>
      </c>
      <c r="AC381">
        <v>5924.8486127916503</v>
      </c>
      <c r="AD381">
        <v>146.499075321974</v>
      </c>
      <c r="AE381">
        <v>12.4487448243359</v>
      </c>
      <c r="AF381">
        <v>556675.05034814798</v>
      </c>
      <c r="AG381">
        <v>15240.0391106732</v>
      </c>
      <c r="AH381">
        <v>469503.809127088</v>
      </c>
      <c r="AI381">
        <v>386560.100317656</v>
      </c>
      <c r="AJ381">
        <v>453817.141712151</v>
      </c>
      <c r="AK381">
        <v>861526.42453955195</v>
      </c>
      <c r="AL381">
        <v>529497.67069681396</v>
      </c>
      <c r="AM381">
        <v>1712303.10836338</v>
      </c>
      <c r="AN381">
        <v>1053526.6894576</v>
      </c>
      <c r="AO381">
        <v>2213263.0599858798</v>
      </c>
      <c r="AP381">
        <v>203018.621692177</v>
      </c>
      <c r="AQ381">
        <v>2293236.2920643599</v>
      </c>
      <c r="AR381">
        <v>733318.17387400998</v>
      </c>
      <c r="AS381">
        <v>233399.11543590901</v>
      </c>
      <c r="AT381">
        <v>53414.740078771698</v>
      </c>
      <c r="AU381">
        <v>12490.8978890694</v>
      </c>
      <c r="AV381">
        <v>413750.916139193</v>
      </c>
      <c r="AW381">
        <v>1454685.4579872901</v>
      </c>
      <c r="AX381">
        <v>82642.940857147507</v>
      </c>
      <c r="AY381">
        <v>15972.2986408328</v>
      </c>
      <c r="AZ381">
        <v>45674.589254106497</v>
      </c>
      <c r="BA381">
        <v>120104.755839347</v>
      </c>
      <c r="BB381">
        <v>654979.13701186504</v>
      </c>
      <c r="BC381">
        <v>289770.80516299</v>
      </c>
      <c r="BD381">
        <v>36842.144071092</v>
      </c>
      <c r="BE381">
        <v>7000.7089773402104</v>
      </c>
      <c r="BF381">
        <v>109334.061966874</v>
      </c>
      <c r="BG381">
        <v>123527.352617917</v>
      </c>
      <c r="BH381">
        <v>29491.183492542601</v>
      </c>
      <c r="BI381">
        <v>132756.17238449099</v>
      </c>
      <c r="BJ381">
        <v>99063.9068853965</v>
      </c>
      <c r="BK381">
        <v>363362.85952653101</v>
      </c>
      <c r="BL381">
        <v>1478564.71521911</v>
      </c>
      <c r="BM381">
        <v>23433.1107689897</v>
      </c>
      <c r="BN381">
        <v>15202.9030122197</v>
      </c>
      <c r="BO381">
        <v>571385.64880317298</v>
      </c>
      <c r="BP381">
        <v>122457.074149234</v>
      </c>
      <c r="BQ381">
        <v>293779.65366188198</v>
      </c>
      <c r="BR381">
        <v>118224.456803343</v>
      </c>
      <c r="BS381">
        <v>859398.47231141105</v>
      </c>
      <c r="BT381">
        <v>102875.22591446299</v>
      </c>
      <c r="BU381">
        <v>39163.4288366611</v>
      </c>
      <c r="BV381">
        <v>57939.246776059197</v>
      </c>
      <c r="BW381">
        <v>40780.070830848803</v>
      </c>
      <c r="BX381">
        <v>211448.618676388</v>
      </c>
      <c r="BY381">
        <v>979122.93344506901</v>
      </c>
      <c r="BZ381">
        <v>887.04048469563202</v>
      </c>
      <c r="CA381">
        <v>44650.082568768899</v>
      </c>
      <c r="CB381">
        <v>23712.928875226298</v>
      </c>
      <c r="CC381">
        <v>9230.9658878832106</v>
      </c>
      <c r="CD381">
        <v>44270.991031349702</v>
      </c>
      <c r="CE381">
        <v>13017.5576888538</v>
      </c>
      <c r="CF381">
        <v>26456.234784883101</v>
      </c>
      <c r="CG381">
        <v>18908.033712771201</v>
      </c>
      <c r="CH381">
        <v>229.269670864359</v>
      </c>
      <c r="CI381">
        <v>763.45935450668003</v>
      </c>
      <c r="CJ381">
        <v>2450.8463609834598</v>
      </c>
      <c r="CK381">
        <v>1304.88885781262</v>
      </c>
      <c r="CL381">
        <v>15453.3845902716</v>
      </c>
      <c r="CM381">
        <v>686.35737006064699</v>
      </c>
      <c r="CN381">
        <v>811.90687131071695</v>
      </c>
      <c r="CO381">
        <v>1078.6439200489301</v>
      </c>
      <c r="CP381">
        <v>16604.0062890425</v>
      </c>
      <c r="CQ381">
        <v>6218.8616251357298</v>
      </c>
      <c r="CR381">
        <v>3408.7139302672099</v>
      </c>
      <c r="CS381">
        <v>6815.9965001134897</v>
      </c>
      <c r="CT381">
        <v>12526.7993047035</v>
      </c>
      <c r="CU381">
        <v>14103.193255300501</v>
      </c>
      <c r="CV381">
        <v>21427.8128706963</v>
      </c>
      <c r="CW381">
        <v>7545.1199869112997</v>
      </c>
      <c r="CX381">
        <v>33663.820788205303</v>
      </c>
      <c r="CY381">
        <v>87371.860333533099</v>
      </c>
      <c r="CZ381">
        <v>123929.566490207</v>
      </c>
      <c r="DA381">
        <v>7040.6814275982997</v>
      </c>
      <c r="DB381">
        <v>72658.452886990199</v>
      </c>
      <c r="DC381">
        <v>193076.421711014</v>
      </c>
      <c r="DD381">
        <v>144820.556706206</v>
      </c>
      <c r="DE381">
        <v>26784.399918540799</v>
      </c>
      <c r="DF381">
        <v>323289.36313220498</v>
      </c>
      <c r="DG381">
        <v>22936.459010107501</v>
      </c>
      <c r="DH381">
        <v>5758.0853339749301</v>
      </c>
      <c r="DI381">
        <v>4787.1027242018399</v>
      </c>
      <c r="DJ381">
        <v>69156.362862640803</v>
      </c>
      <c r="DK381">
        <v>816.35422543455195</v>
      </c>
      <c r="DL381">
        <v>51488.719434095598</v>
      </c>
      <c r="DM381">
        <v>50879.740467523101</v>
      </c>
      <c r="DN381">
        <v>9542.9339877258608</v>
      </c>
      <c r="DO381">
        <v>9063.8067804961502</v>
      </c>
      <c r="DP381">
        <v>4164.3064943397003</v>
      </c>
      <c r="DQ381">
        <v>5268.72007986075</v>
      </c>
      <c r="DR381">
        <v>12507.510661254701</v>
      </c>
      <c r="DS381">
        <v>47683.836115081598</v>
      </c>
      <c r="DT381">
        <v>1020.5304861497</v>
      </c>
      <c r="DU381">
        <v>1444.9074316941201</v>
      </c>
      <c r="DV381">
        <v>15549.610921088601</v>
      </c>
      <c r="DW381">
        <v>1951.0436043362199</v>
      </c>
      <c r="DX381">
        <v>574208.86521537998</v>
      </c>
      <c r="DY381">
        <v>4669.7124085541</v>
      </c>
      <c r="DZ381">
        <v>2764.27202536608</v>
      </c>
      <c r="EA381">
        <v>11729.097416184801</v>
      </c>
      <c r="EB381">
        <v>4460.4973219830099</v>
      </c>
      <c r="EC381">
        <v>74527.321417061306</v>
      </c>
      <c r="ED381">
        <v>7431.2975999816699</v>
      </c>
      <c r="EE381">
        <v>5251.3965532551601</v>
      </c>
      <c r="EF381">
        <v>583.04510512754905</v>
      </c>
      <c r="EG381">
        <v>14093.733724075601</v>
      </c>
      <c r="EH381">
        <v>40127.046409574701</v>
      </c>
      <c r="EI381">
        <v>75879.607322052005</v>
      </c>
      <c r="EJ381">
        <v>17861.469997582699</v>
      </c>
      <c r="EK381">
        <v>61295.627880674998</v>
      </c>
      <c r="EL381">
        <v>11012.339759112499</v>
      </c>
      <c r="EM381">
        <v>13337.3789840543</v>
      </c>
      <c r="EN381">
        <v>26458.579324544698</v>
      </c>
      <c r="EO381">
        <v>93016.6682681448</v>
      </c>
      <c r="EP381">
        <v>1128.9804698370001</v>
      </c>
      <c r="EQ381">
        <v>2411.0482490412001</v>
      </c>
      <c r="ER381">
        <v>8910.8585099514203</v>
      </c>
      <c r="ES381">
        <v>6965.5747688474603</v>
      </c>
      <c r="ET381">
        <v>19596.2889606959</v>
      </c>
      <c r="EU381">
        <v>21817.783598963601</v>
      </c>
      <c r="EV381">
        <v>8790.3630888055995</v>
      </c>
      <c r="EW381">
        <v>38212.0670228983</v>
      </c>
      <c r="EX381">
        <v>233952.50931738599</v>
      </c>
      <c r="EY381">
        <v>9999.0184933149103</v>
      </c>
      <c r="EZ381">
        <v>14562.360686845401</v>
      </c>
      <c r="FA381">
        <v>72344.896479129704</v>
      </c>
      <c r="FB381">
        <v>10716.2566764761</v>
      </c>
      <c r="FC381">
        <v>27679.339935899701</v>
      </c>
      <c r="FD381">
        <v>37554.5700465517</v>
      </c>
      <c r="FE381">
        <v>3566.0645214442402</v>
      </c>
      <c r="FF381">
        <v>6965.5593591852403</v>
      </c>
      <c r="FG381">
        <v>362759.41820411599</v>
      </c>
      <c r="FH381">
        <v>3449.5622777598701</v>
      </c>
      <c r="FI381">
        <v>18169.693514754399</v>
      </c>
      <c r="FJ381">
        <v>193500.764012053</v>
      </c>
      <c r="FK381">
        <v>28593.691065186598</v>
      </c>
      <c r="FL381">
        <v>118536.85860461699</v>
      </c>
      <c r="FM381">
        <v>34172.608925065397</v>
      </c>
      <c r="FN381">
        <v>952.13621001588206</v>
      </c>
      <c r="FO381">
        <v>1070.03480481987</v>
      </c>
      <c r="FP381">
        <v>2026.49044098481</v>
      </c>
      <c r="FQ381">
        <v>13105.4008266656</v>
      </c>
      <c r="FR381">
        <v>20210.967131549602</v>
      </c>
      <c r="FS381">
        <v>17326.576203991201</v>
      </c>
      <c r="FT381">
        <v>54488.139982024302</v>
      </c>
      <c r="FU381">
        <v>30286.361524356202</v>
      </c>
      <c r="FV381">
        <v>16023.5114082891</v>
      </c>
      <c r="FW381">
        <v>106359.424758597</v>
      </c>
      <c r="FX381">
        <v>16184.727712371199</v>
      </c>
      <c r="FY381">
        <v>9554.9817736843906</v>
      </c>
      <c r="FZ381">
        <v>8518.0109671247992</v>
      </c>
      <c r="GA381">
        <v>1493.77618669804</v>
      </c>
      <c r="GB381">
        <v>569.281012130156</v>
      </c>
      <c r="GC381">
        <v>44902.658496666299</v>
      </c>
      <c r="GD381">
        <v>18492.0809642157</v>
      </c>
      <c r="GE381">
        <v>13151.2756385148</v>
      </c>
      <c r="GF381">
        <v>31541.811866564702</v>
      </c>
      <c r="GG381">
        <v>3075.46026584945</v>
      </c>
      <c r="GH381">
        <v>4180.9922431702298</v>
      </c>
      <c r="GI381">
        <v>67459.698779898201</v>
      </c>
      <c r="GJ381">
        <v>12647.033002992899</v>
      </c>
      <c r="GK381">
        <v>6519.2833734823298</v>
      </c>
      <c r="GL381">
        <v>10843.6250410513</v>
      </c>
      <c r="GM381">
        <v>93476.3384210363</v>
      </c>
      <c r="GN381">
        <v>30964.663430811899</v>
      </c>
      <c r="GO381">
        <v>29921.0535190952</v>
      </c>
      <c r="GP381">
        <v>79241.131037369894</v>
      </c>
      <c r="GQ381">
        <v>94483.542900451197</v>
      </c>
      <c r="GR381">
        <v>5564.1559068040397</v>
      </c>
      <c r="GS381">
        <v>13078.039550968801</v>
      </c>
      <c r="GT381">
        <v>47307.143703576803</v>
      </c>
      <c r="GU381">
        <v>1407.37235659917</v>
      </c>
      <c r="GV381">
        <v>205.462178367322</v>
      </c>
      <c r="GW381">
        <v>30879.674318294099</v>
      </c>
      <c r="GX381">
        <v>27666.028058211301</v>
      </c>
      <c r="GY381">
        <v>7417.5473233709199</v>
      </c>
      <c r="GZ381">
        <v>726738.89353996899</v>
      </c>
      <c r="HA381">
        <v>1920.46832637438</v>
      </c>
      <c r="HB381">
        <v>9905.6137606959492</v>
      </c>
      <c r="HC381">
        <v>3573.7715441658102</v>
      </c>
      <c r="HD381">
        <v>1954.4419718106799</v>
      </c>
      <c r="HE381">
        <v>694492.158560624</v>
      </c>
      <c r="HF381">
        <v>21093.292417680499</v>
      </c>
      <c r="HG381">
        <v>50360.174234534199</v>
      </c>
      <c r="HH381">
        <v>17798.653801235301</v>
      </c>
      <c r="HI381">
        <v>77456.114559200694</v>
      </c>
      <c r="HJ381">
        <v>8372.6190237497103</v>
      </c>
      <c r="HK381">
        <v>8528.4076399595106</v>
      </c>
      <c r="HL381">
        <v>12465.869037000601</v>
      </c>
      <c r="HM381">
        <v>103099.296413424</v>
      </c>
      <c r="HN381">
        <v>204855.59909653</v>
      </c>
      <c r="HO381">
        <v>90556.508775956405</v>
      </c>
      <c r="HP381">
        <v>25637.942650306501</v>
      </c>
      <c r="HQ381">
        <v>8148.8897948020604</v>
      </c>
      <c r="HR381">
        <v>7311.8194499799401</v>
      </c>
      <c r="HS381">
        <v>59304.800886437399</v>
      </c>
      <c r="HT381">
        <v>25479.203418265701</v>
      </c>
      <c r="HU381">
        <v>571467.78842479305</v>
      </c>
      <c r="HV381">
        <v>4275.2123410015001</v>
      </c>
      <c r="HW381">
        <v>17293.2446877695</v>
      </c>
      <c r="HX381">
        <v>15896.783804157199</v>
      </c>
      <c r="HY381">
        <v>2488.5686824822701</v>
      </c>
      <c r="HZ381">
        <v>168.54458806925001</v>
      </c>
      <c r="IA381">
        <v>15857.1226238655</v>
      </c>
      <c r="IB381">
        <v>3523.29408869078</v>
      </c>
      <c r="IC381">
        <v>953.71266928748003</v>
      </c>
      <c r="ID381">
        <v>1287.4469410793099</v>
      </c>
      <c r="IE381">
        <v>14523.0329810656</v>
      </c>
      <c r="IF381">
        <v>4017.7021199256901</v>
      </c>
      <c r="IH381">
        <v>185695.52701422901</v>
      </c>
      <c r="II381">
        <v>78323.959954026694</v>
      </c>
      <c r="IJ381">
        <v>1539.14415021327</v>
      </c>
      <c r="IK381">
        <v>2581.2524038747101</v>
      </c>
      <c r="IL381">
        <v>3440.6521939801701</v>
      </c>
      <c r="IM381">
        <v>965.28360420171703</v>
      </c>
      <c r="IN381">
        <v>52428.485996835901</v>
      </c>
      <c r="IO381">
        <v>78842.215754513105</v>
      </c>
      <c r="IP381">
        <v>53691.547443618801</v>
      </c>
      <c r="IQ381">
        <v>5388.5915851323998</v>
      </c>
      <c r="IR381">
        <v>358147.14247429703</v>
      </c>
      <c r="IS381">
        <v>71250.1158804851</v>
      </c>
      <c r="IT381">
        <v>153491.952189278</v>
      </c>
      <c r="IU381">
        <v>9880257.5967485104</v>
      </c>
      <c r="IV381">
        <v>35198.066370411201</v>
      </c>
      <c r="IW381">
        <v>36263.810486664399</v>
      </c>
      <c r="IX381">
        <v>30024.345882744299</v>
      </c>
      <c r="IY381">
        <v>57775.756649551498</v>
      </c>
      <c r="IZ381">
        <v>5007.1725541650603</v>
      </c>
      <c r="JA381">
        <v>113522.10978361301</v>
      </c>
      <c r="JB381">
        <v>282948.914974107</v>
      </c>
      <c r="JC381">
        <v>139861.623900543</v>
      </c>
      <c r="JD381">
        <v>550115.68699800596</v>
      </c>
      <c r="JE381">
        <v>105666.908346624</v>
      </c>
      <c r="JF381">
        <v>161125.545049985</v>
      </c>
      <c r="JG381">
        <v>642472.90381958405</v>
      </c>
      <c r="JH381">
        <v>67753.4471738149</v>
      </c>
      <c r="JI381">
        <v>11358.503609031501</v>
      </c>
      <c r="JJ381">
        <v>3171.5347944688901</v>
      </c>
      <c r="JK381">
        <v>6765.7066072018997</v>
      </c>
      <c r="JL381">
        <v>2500.4446997068999</v>
      </c>
      <c r="JM381">
        <v>7992.9818383893698</v>
      </c>
      <c r="JN381">
        <v>6785.2991429148296</v>
      </c>
      <c r="JO381">
        <v>289193.30494655698</v>
      </c>
      <c r="JP381">
        <v>84265.019435035705</v>
      </c>
      <c r="JQ381">
        <v>15793.7450322555</v>
      </c>
      <c r="JR381">
        <v>17827.457922935901</v>
      </c>
      <c r="JS381">
        <v>36186.8828536941</v>
      </c>
      <c r="JT381">
        <v>64702.861862049002</v>
      </c>
      <c r="JU381">
        <v>22861.463072613999</v>
      </c>
      <c r="JV381">
        <v>20591.9561272022</v>
      </c>
      <c r="JW381">
        <v>44374.074271300196</v>
      </c>
      <c r="JX381">
        <v>51396.422159806403</v>
      </c>
      <c r="JY381">
        <v>161952.77722317999</v>
      </c>
      <c r="JZ381">
        <v>1254465.1472464099</v>
      </c>
      <c r="KA381">
        <v>693.75991158124702</v>
      </c>
      <c r="KB381">
        <v>12851.0777472708</v>
      </c>
      <c r="KC381">
        <v>10237.7959093713</v>
      </c>
      <c r="KD381">
        <v>19240.449767368402</v>
      </c>
      <c r="KE381">
        <v>127856.805464925</v>
      </c>
      <c r="KF381">
        <v>19194.7003918298</v>
      </c>
      <c r="KG381">
        <v>37744.175283557503</v>
      </c>
      <c r="KH381">
        <v>57250.486506932502</v>
      </c>
      <c r="KI381">
        <v>279.14387080247599</v>
      </c>
      <c r="KJ381">
        <v>2289.20272309647</v>
      </c>
      <c r="KK381">
        <v>840.87762801907695</v>
      </c>
      <c r="KL381">
        <v>74951.167269339101</v>
      </c>
      <c r="KM381">
        <v>1529392.99720964</v>
      </c>
      <c r="KN381">
        <v>5194271.1111188401</v>
      </c>
      <c r="KO381">
        <v>4962678.2477688696</v>
      </c>
      <c r="KP381">
        <v>4868921.8706361596</v>
      </c>
      <c r="KQ381">
        <v>8036793.8435750697</v>
      </c>
      <c r="KR381">
        <v>6605185.1274353396</v>
      </c>
      <c r="KS381">
        <v>3646233.4621766098</v>
      </c>
      <c r="KT381">
        <v>544463.52829203301</v>
      </c>
      <c r="KU381">
        <v>6872591.8915186198</v>
      </c>
      <c r="KV381">
        <v>6610.2073607399698</v>
      </c>
      <c r="KW381">
        <v>901851.22058371303</v>
      </c>
      <c r="KX381">
        <v>613370.52754126897</v>
      </c>
      <c r="KY381">
        <v>590093.21670144203</v>
      </c>
      <c r="KZ381">
        <v>196001.880155605</v>
      </c>
      <c r="LA381">
        <v>492390.33644303499</v>
      </c>
      <c r="LB381">
        <v>140136.69250770801</v>
      </c>
      <c r="LC381">
        <v>235320.310745505</v>
      </c>
      <c r="LD381">
        <v>581647.53969507501</v>
      </c>
      <c r="LE381">
        <v>465751.236917998</v>
      </c>
      <c r="LF381">
        <v>69456.102930208406</v>
      </c>
      <c r="LG381">
        <v>830385.62351033802</v>
      </c>
      <c r="LH381">
        <v>24406220.7365079</v>
      </c>
      <c r="LI381">
        <v>77397.210068595799</v>
      </c>
      <c r="LJ381">
        <v>46407.789917483897</v>
      </c>
      <c r="LK381">
        <v>6226.1302850111297</v>
      </c>
      <c r="LL381">
        <v>240761.03679392199</v>
      </c>
      <c r="LM381">
        <v>15470.019146377999</v>
      </c>
      <c r="LN381">
        <v>21974.819273798301</v>
      </c>
      <c r="LO381">
        <v>76553.811774776201</v>
      </c>
      <c r="LP381">
        <v>72814.557008920296</v>
      </c>
      <c r="LQ381">
        <v>78745.651432139799</v>
      </c>
      <c r="LR381">
        <v>8104.0726423588203</v>
      </c>
      <c r="LS381">
        <v>19040.953259484999</v>
      </c>
      <c r="LT381">
        <v>140359.69508147801</v>
      </c>
      <c r="LU381">
        <v>13050.0796048131</v>
      </c>
      <c r="LV381">
        <v>18357.204931700398</v>
      </c>
      <c r="LW381">
        <v>6377.8678021791202</v>
      </c>
      <c r="LZ381">
        <v>6491.0874400195999</v>
      </c>
      <c r="MA381">
        <v>148962.60525075201</v>
      </c>
      <c r="MB381">
        <v>107353.088244966</v>
      </c>
      <c r="MC381">
        <v>10639.398756725701</v>
      </c>
      <c r="MD381">
        <v>365306.90290298703</v>
      </c>
      <c r="ME381">
        <v>14367.1591513109</v>
      </c>
      <c r="MF381">
        <v>13222.702253842301</v>
      </c>
      <c r="MG381">
        <v>8067.6578112110401</v>
      </c>
      <c r="MH381">
        <v>6473.6133510653999</v>
      </c>
      <c r="MI381">
        <v>126196.59673415001</v>
      </c>
      <c r="MJ381">
        <v>56000.3630396851</v>
      </c>
      <c r="ML381">
        <v>20744.9707418213</v>
      </c>
      <c r="MM381">
        <v>8051.3500912234704</v>
      </c>
      <c r="MN381">
        <v>9135.8892351591894</v>
      </c>
      <c r="MO381">
        <v>164074.55673955599</v>
      </c>
      <c r="MP381">
        <v>61167.485098821402</v>
      </c>
      <c r="MQ381">
        <v>122835.90849576</v>
      </c>
      <c r="MR381">
        <v>3705780.6252591899</v>
      </c>
      <c r="MS381">
        <v>14144930.254736301</v>
      </c>
      <c r="MT381">
        <v>6820528.8167672995</v>
      </c>
      <c r="MU381">
        <v>34962619.386560701</v>
      </c>
      <c r="MV381">
        <v>1603.5135053234501</v>
      </c>
      <c r="MW381">
        <v>27848.246847825299</v>
      </c>
      <c r="MX381">
        <v>26477.661048096001</v>
      </c>
      <c r="MY381">
        <v>256407.26905625599</v>
      </c>
      <c r="MZ381">
        <v>81779.865121943905</v>
      </c>
      <c r="NA381">
        <v>20246.792231094802</v>
      </c>
      <c r="NB381">
        <v>119010.40477805999</v>
      </c>
      <c r="NC381">
        <v>48090.2545298236</v>
      </c>
      <c r="ND381">
        <v>62522.365780854198</v>
      </c>
      <c r="NE381">
        <v>8962.1738470645905</v>
      </c>
      <c r="NF381">
        <v>132725.73520022599</v>
      </c>
      <c r="NG381">
        <v>30381.037064382301</v>
      </c>
      <c r="NH381">
        <v>5958.6460133372902</v>
      </c>
      <c r="NI381">
        <v>70016.223335808405</v>
      </c>
      <c r="NJ381">
        <v>70343.213165445297</v>
      </c>
      <c r="NK381">
        <v>86174.004694022995</v>
      </c>
      <c r="NL381">
        <v>23627.9947264086</v>
      </c>
      <c r="NM381">
        <v>103077.982504609</v>
      </c>
      <c r="NN381">
        <v>18107.137757737299</v>
      </c>
      <c r="NO381">
        <v>54713.288436676601</v>
      </c>
      <c r="NP381">
        <v>40644.451582886402</v>
      </c>
      <c r="NQ381">
        <v>40659.697661924001</v>
      </c>
      <c r="NR381">
        <v>125910.06557340499</v>
      </c>
      <c r="NS381">
        <v>136984.22385186001</v>
      </c>
      <c r="NT381">
        <v>10242.921054029101</v>
      </c>
      <c r="NU381">
        <v>94019.699556223801</v>
      </c>
      <c r="NV381">
        <v>36576.148468439598</v>
      </c>
      <c r="NW381">
        <v>32711.352449847702</v>
      </c>
      <c r="NX381">
        <v>28678.638604763099</v>
      </c>
      <c r="NY381">
        <v>320317.30366578797</v>
      </c>
      <c r="NZ381">
        <v>185241.17180049699</v>
      </c>
      <c r="OA381">
        <v>26397.5215414989</v>
      </c>
      <c r="OB381">
        <v>64315.223354933602</v>
      </c>
      <c r="OC381">
        <v>25201.152209059401</v>
      </c>
      <c r="OD381">
        <v>64952.623548590003</v>
      </c>
      <c r="OE381">
        <v>25859.000011039301</v>
      </c>
      <c r="OF381">
        <v>598054.94440825505</v>
      </c>
      <c r="OG381">
        <v>112894.36127981399</v>
      </c>
      <c r="OH381">
        <v>46402.069776695898</v>
      </c>
      <c r="OI381">
        <v>56132.173680997803</v>
      </c>
      <c r="OJ381">
        <v>52246.118712949603</v>
      </c>
      <c r="OK381">
        <v>82032.457009254096</v>
      </c>
      <c r="OL381">
        <v>3089.2289016602299</v>
      </c>
      <c r="OM381">
        <v>7071.2469977183</v>
      </c>
      <c r="ON381">
        <v>615.876652764813</v>
      </c>
      <c r="OO381">
        <v>40059.794750215398</v>
      </c>
      <c r="OQ381">
        <v>5485.3161237902104</v>
      </c>
      <c r="OR381">
        <v>30977.032356236399</v>
      </c>
      <c r="OS381">
        <v>29230.5553000566</v>
      </c>
      <c r="OT381">
        <v>51031.088646685603</v>
      </c>
      <c r="OU381">
        <v>24173.556683896</v>
      </c>
      <c r="OV381">
        <v>17565.229498103501</v>
      </c>
      <c r="OW381">
        <v>100123.44849508601</v>
      </c>
      <c r="OX381">
        <v>18192.699585414401</v>
      </c>
      <c r="OY381">
        <v>479253.74188832199</v>
      </c>
      <c r="OZ381">
        <v>1011977.39051315</v>
      </c>
      <c r="PA381">
        <v>84859.965611216001</v>
      </c>
      <c r="PB381">
        <v>297960.81517302</v>
      </c>
      <c r="PC381">
        <v>118206.725375443</v>
      </c>
      <c r="PD381">
        <v>96278.629792368694</v>
      </c>
      <c r="PE381">
        <v>65002.3111465521</v>
      </c>
      <c r="PF381">
        <v>84720.224662291803</v>
      </c>
      <c r="PG381">
        <v>14983.360354316301</v>
      </c>
      <c r="PH381">
        <v>95726.138234708997</v>
      </c>
      <c r="PI381">
        <v>13116.1543885584</v>
      </c>
      <c r="PJ381">
        <v>11543.9223920356</v>
      </c>
      <c r="PK381">
        <v>82869.293700028997</v>
      </c>
      <c r="PL381">
        <v>20176.0807935257</v>
      </c>
      <c r="PM381">
        <v>17871.6364752673</v>
      </c>
      <c r="PN381">
        <v>43695.3712333152</v>
      </c>
      <c r="PO381">
        <v>2823.8053324265702</v>
      </c>
      <c r="PP381">
        <v>1931099.5424633999</v>
      </c>
      <c r="PQ381">
        <v>40688.821700197601</v>
      </c>
      <c r="PR381">
        <v>4420.3912036376696</v>
      </c>
      <c r="PS381">
        <v>241124.91755345001</v>
      </c>
    </row>
    <row r="382" spans="1:435" x14ac:dyDescent="0.2">
      <c r="A382" s="1">
        <v>3402</v>
      </c>
      <c r="C382">
        <v>358.66197680224701</v>
      </c>
      <c r="J382">
        <v>14669.261094208499</v>
      </c>
      <c r="N382">
        <v>12.806649228686799</v>
      </c>
      <c r="O382">
        <v>741.22415291574805</v>
      </c>
      <c r="P382">
        <v>13.651536263207699</v>
      </c>
      <c r="R382">
        <v>1397491.2796578</v>
      </c>
      <c r="S382">
        <v>70721.3458602092</v>
      </c>
      <c r="T382">
        <v>71678.569100088906</v>
      </c>
      <c r="U382">
        <v>383081.155503052</v>
      </c>
      <c r="V382">
        <v>24186.921481192399</v>
      </c>
      <c r="W382">
        <v>478628.31152701698</v>
      </c>
      <c r="X382">
        <v>949073.30785098905</v>
      </c>
      <c r="Y382">
        <v>174798.56016389301</v>
      </c>
      <c r="Z382">
        <v>708808.48471363599</v>
      </c>
      <c r="AA382">
        <v>2086.8302531744298</v>
      </c>
      <c r="AB382">
        <v>392.14466378492199</v>
      </c>
      <c r="AC382">
        <v>1617.7634217448201</v>
      </c>
      <c r="AD382">
        <v>40.001163805599703</v>
      </c>
      <c r="AE382">
        <v>3.3990952325595098</v>
      </c>
      <c r="AJ382">
        <v>173478.90944647099</v>
      </c>
      <c r="AK382">
        <v>542193.47835556895</v>
      </c>
      <c r="AL382">
        <v>15650.1809119184</v>
      </c>
      <c r="AM382">
        <v>504366.336894862</v>
      </c>
      <c r="AN382">
        <v>53936.724071882403</v>
      </c>
      <c r="AO382">
        <v>1179383.6149047499</v>
      </c>
      <c r="AP382">
        <v>32336.3080462404</v>
      </c>
      <c r="AQ382">
        <v>2263815.6827234598</v>
      </c>
      <c r="AR382">
        <v>2918773.1203232501</v>
      </c>
      <c r="AS382">
        <v>5652592.5416866904</v>
      </c>
      <c r="AT382">
        <v>308478.56231566198</v>
      </c>
      <c r="AV382">
        <v>118622.21200135299</v>
      </c>
      <c r="AX382">
        <v>477.11378764753499</v>
      </c>
      <c r="AY382">
        <v>81.488699708265401</v>
      </c>
      <c r="AZ382">
        <v>292.98387049565201</v>
      </c>
      <c r="BA382">
        <v>4106.4100137588302</v>
      </c>
      <c r="BB382">
        <v>38895.852403641598</v>
      </c>
      <c r="BC382">
        <v>178873.769128549</v>
      </c>
      <c r="BD382">
        <v>27809.804875237602</v>
      </c>
      <c r="BE382">
        <v>5785.6496110609196</v>
      </c>
      <c r="BF382">
        <v>43039.886434454798</v>
      </c>
      <c r="BG382">
        <v>9562.6388138127604</v>
      </c>
      <c r="BH382">
        <v>8052.4857116871599</v>
      </c>
      <c r="BI382">
        <v>18891.1533133995</v>
      </c>
      <c r="BJ382">
        <v>145649.12965354699</v>
      </c>
      <c r="BK382">
        <v>9429.0150089683993</v>
      </c>
      <c r="BL382">
        <v>32841.846161777699</v>
      </c>
      <c r="BM382">
        <v>1346.3772059592</v>
      </c>
      <c r="BO382">
        <v>416686.36685147602</v>
      </c>
      <c r="BP382">
        <v>13094.824636931</v>
      </c>
      <c r="BQ382">
        <v>32605.026926097202</v>
      </c>
      <c r="BY382">
        <v>2381123.7160310899</v>
      </c>
      <c r="BZ382">
        <v>64778.987985977103</v>
      </c>
      <c r="CA382">
        <v>90846.935947694903</v>
      </c>
      <c r="CB382">
        <v>15579.864939819499</v>
      </c>
      <c r="CC382">
        <v>74984.569651205602</v>
      </c>
      <c r="CD382">
        <v>25571.4736436897</v>
      </c>
      <c r="CH382">
        <v>328.657595560282</v>
      </c>
      <c r="CW382">
        <v>9379.6911112975795</v>
      </c>
      <c r="CX382">
        <v>26836.394485041401</v>
      </c>
      <c r="CY382">
        <v>74616.082040827896</v>
      </c>
      <c r="CZ382">
        <v>293212.43565750401</v>
      </c>
      <c r="DA382">
        <v>11298.233047264201</v>
      </c>
      <c r="DB382">
        <v>146598.242683997</v>
      </c>
      <c r="DC382">
        <v>165.21834321304499</v>
      </c>
      <c r="DD382">
        <v>98696.359661699302</v>
      </c>
      <c r="DE382">
        <v>126.029813625023</v>
      </c>
      <c r="DF382">
        <v>567707.41766180901</v>
      </c>
      <c r="DG382">
        <v>1095.9788429713001</v>
      </c>
      <c r="DJ382">
        <v>138789.704578203</v>
      </c>
      <c r="DO382">
        <v>1999.5242566961399</v>
      </c>
      <c r="DR382">
        <v>14343.592371884701</v>
      </c>
      <c r="DS382">
        <v>48137.098543930697</v>
      </c>
      <c r="DT382">
        <v>3039.4468602766801</v>
      </c>
      <c r="DU382">
        <v>2477.51268463829</v>
      </c>
      <c r="DV382">
        <v>52010.777093060598</v>
      </c>
      <c r="DW382">
        <v>399.54527741066499</v>
      </c>
      <c r="DX382">
        <v>161685.69983922999</v>
      </c>
      <c r="DY382">
        <v>13388.044848060999</v>
      </c>
      <c r="EA382">
        <v>16813.637199591802</v>
      </c>
      <c r="EB382">
        <v>46890.166842879997</v>
      </c>
      <c r="EC382">
        <v>124796.589430555</v>
      </c>
      <c r="ED382">
        <v>20986.569343773099</v>
      </c>
      <c r="EE382">
        <v>6672.4264158229698</v>
      </c>
      <c r="EG382">
        <v>22109.438235804799</v>
      </c>
      <c r="EH382">
        <v>53594.568826652801</v>
      </c>
      <c r="EI382">
        <v>54386.6291885756</v>
      </c>
      <c r="EO382">
        <v>72003.163903373905</v>
      </c>
      <c r="EP382">
        <v>269.73186021807197</v>
      </c>
      <c r="ET382">
        <v>6180.0289467084103</v>
      </c>
      <c r="EU382">
        <v>15536.2603417028</v>
      </c>
      <c r="EV382">
        <v>10923.4417572811</v>
      </c>
      <c r="EW382">
        <v>91294.866401046005</v>
      </c>
      <c r="EX382">
        <v>763899.32835293096</v>
      </c>
      <c r="EY382">
        <v>43044.635748068104</v>
      </c>
      <c r="EZ382">
        <v>62471.818856798702</v>
      </c>
      <c r="FA382">
        <v>311118.77992551198</v>
      </c>
      <c r="FB382">
        <v>8982.6627248020395</v>
      </c>
      <c r="FC382">
        <v>32452.851071388501</v>
      </c>
      <c r="FE382">
        <v>25559.729589753199</v>
      </c>
      <c r="FF382">
        <v>9985.1151158273606</v>
      </c>
      <c r="FG382">
        <v>5864.8288730024096</v>
      </c>
      <c r="FH382">
        <v>6354.3194813852297</v>
      </c>
      <c r="FI382">
        <v>6511.55398995427</v>
      </c>
      <c r="FJ382">
        <v>175423.506900646</v>
      </c>
      <c r="FL382">
        <v>141601.949367742</v>
      </c>
      <c r="FM382">
        <v>31697.0563989525</v>
      </c>
      <c r="FP382">
        <v>5228.9456423231604</v>
      </c>
      <c r="FS382">
        <v>16706.435747895801</v>
      </c>
      <c r="FT382">
        <v>112528.01568658301</v>
      </c>
      <c r="FU382">
        <v>50488.571808241701</v>
      </c>
      <c r="FV382">
        <v>9531.1497032361294</v>
      </c>
      <c r="FW382">
        <v>67956.118063083297</v>
      </c>
      <c r="FX382">
        <v>9857.1164253934494</v>
      </c>
      <c r="FZ382">
        <v>21978.992256300298</v>
      </c>
      <c r="GA382">
        <v>2366.1069705187001</v>
      </c>
      <c r="GB382">
        <v>707.067500839324</v>
      </c>
      <c r="GC382">
        <v>50063.893841803903</v>
      </c>
      <c r="GE382">
        <v>29625.082915802501</v>
      </c>
      <c r="GF382">
        <v>21531.0094217554</v>
      </c>
      <c r="GG382">
        <v>5463.7878595781303</v>
      </c>
      <c r="GH382">
        <v>13532.479343618599</v>
      </c>
      <c r="GI382">
        <v>34920.650284317897</v>
      </c>
      <c r="GM382">
        <v>57427.771405486201</v>
      </c>
      <c r="GN382">
        <v>1277002.2116493301</v>
      </c>
      <c r="GO382">
        <v>203735.90161789101</v>
      </c>
      <c r="GP382">
        <v>1645970.2232597901</v>
      </c>
      <c r="GQ382">
        <v>642644.25311918196</v>
      </c>
      <c r="GR382">
        <v>797.620565643904</v>
      </c>
      <c r="GS382">
        <v>7961.1017785034201</v>
      </c>
      <c r="GT382">
        <v>28786.161049890699</v>
      </c>
      <c r="GW382">
        <v>110664.865351649</v>
      </c>
      <c r="GZ382">
        <v>16802.881859089</v>
      </c>
      <c r="HE382">
        <v>2020386.9966601899</v>
      </c>
      <c r="HF382">
        <v>26205.5651074335</v>
      </c>
      <c r="HG382">
        <v>80212.446396517902</v>
      </c>
      <c r="HH382">
        <v>59841.001640521201</v>
      </c>
      <c r="HI382">
        <v>346143.33863266202</v>
      </c>
      <c r="HJ382">
        <v>51034.244667085797</v>
      </c>
      <c r="HM382">
        <v>194745.45997894701</v>
      </c>
      <c r="HN382">
        <v>97886.683491628995</v>
      </c>
      <c r="HO382">
        <v>38180.164792725802</v>
      </c>
      <c r="HP382">
        <v>18375.968472068798</v>
      </c>
      <c r="HQ382">
        <v>10707.965069592199</v>
      </c>
      <c r="HU382">
        <v>109226.379443226</v>
      </c>
      <c r="HX382">
        <v>15776.312347430099</v>
      </c>
      <c r="HY382">
        <v>2293.3015708586499</v>
      </c>
      <c r="IW382">
        <v>112632.215061446</v>
      </c>
      <c r="IX382">
        <v>614854.82407413702</v>
      </c>
      <c r="IY382">
        <v>41410.711972864599</v>
      </c>
      <c r="JA382">
        <v>2420142.3189360201</v>
      </c>
      <c r="JB382">
        <v>13986.437160846301</v>
      </c>
      <c r="JC382">
        <v>2247173.8231125502</v>
      </c>
      <c r="JD382">
        <v>814876.04627680394</v>
      </c>
      <c r="JE382">
        <v>242357.26270542899</v>
      </c>
      <c r="JF382">
        <v>577432.76981381804</v>
      </c>
      <c r="JG382">
        <v>1077376.9494197899</v>
      </c>
      <c r="JI382">
        <v>20352.989586198801</v>
      </c>
      <c r="JL382">
        <v>82042.5241210979</v>
      </c>
      <c r="JN382">
        <v>270402.59989780601</v>
      </c>
      <c r="JO382">
        <v>156610.79753976499</v>
      </c>
      <c r="JR382">
        <v>3194.45276878499</v>
      </c>
      <c r="JS382">
        <v>5922.56907963503</v>
      </c>
      <c r="JT382">
        <v>21407.894515155</v>
      </c>
      <c r="JU382">
        <v>4082.23258777092</v>
      </c>
      <c r="JV382">
        <v>17711.115836638299</v>
      </c>
      <c r="JW382">
        <v>11437.471218532701</v>
      </c>
      <c r="JX382">
        <v>5704.2068222419102</v>
      </c>
      <c r="JY382">
        <v>118190.019154525</v>
      </c>
      <c r="JZ382">
        <v>131334.54771808899</v>
      </c>
      <c r="KB382">
        <v>55265.978023634401</v>
      </c>
      <c r="KD382">
        <v>13790.5726683885</v>
      </c>
      <c r="KE382">
        <v>57275.770312223802</v>
      </c>
      <c r="KF382">
        <v>82546.686052898207</v>
      </c>
      <c r="KH382">
        <v>218849.21109158301</v>
      </c>
      <c r="KJ382">
        <v>205.770208019075</v>
      </c>
      <c r="KL382">
        <v>41219.980352516999</v>
      </c>
      <c r="KQ382">
        <v>15000.9458391075</v>
      </c>
      <c r="KR382">
        <v>45490.481005471702</v>
      </c>
      <c r="KW382">
        <v>843837.168839533</v>
      </c>
      <c r="KX382">
        <v>119797.07657659599</v>
      </c>
      <c r="KY382">
        <v>115250.808028662</v>
      </c>
      <c r="KZ382">
        <v>1369720.4054726299</v>
      </c>
      <c r="LA382">
        <v>1564835.0720480101</v>
      </c>
      <c r="LB382">
        <v>725780.41927491</v>
      </c>
      <c r="LC382">
        <v>185876.35726017901</v>
      </c>
      <c r="LD382">
        <v>95922.803680923302</v>
      </c>
      <c r="LE382">
        <v>90965.628854673196</v>
      </c>
      <c r="LF382">
        <v>165941.95823348899</v>
      </c>
      <c r="LG382">
        <v>162182.19322980699</v>
      </c>
      <c r="LH382">
        <v>2641738.0110992999</v>
      </c>
      <c r="LJ382">
        <v>27718.945344296499</v>
      </c>
      <c r="LL382">
        <v>3430173.92110937</v>
      </c>
      <c r="LM382">
        <v>14784.1605035267</v>
      </c>
      <c r="LO382">
        <v>23103.0993730021</v>
      </c>
      <c r="LP382">
        <v>18978.092112037699</v>
      </c>
      <c r="LQ382">
        <v>733731.24907102599</v>
      </c>
      <c r="LR382">
        <v>14298.057178250399</v>
      </c>
      <c r="LT382">
        <v>5294.87668429926</v>
      </c>
      <c r="LU382">
        <v>118936.222246847</v>
      </c>
      <c r="LV382">
        <v>1196.1369937310899</v>
      </c>
      <c r="LW382">
        <v>54855.955784637197</v>
      </c>
      <c r="MA382">
        <v>130877.872906573</v>
      </c>
      <c r="MB382">
        <v>95412.0647917116</v>
      </c>
      <c r="MC382">
        <v>5083.8519583126399</v>
      </c>
      <c r="MD382">
        <v>74809.528163324198</v>
      </c>
      <c r="ME382">
        <v>20595.292948149701</v>
      </c>
      <c r="MG382">
        <v>11564.9703052802</v>
      </c>
      <c r="MH382">
        <v>9279.9107710463904</v>
      </c>
      <c r="MI382">
        <v>129216.11727122001</v>
      </c>
      <c r="MJ382">
        <v>16055.280169747901</v>
      </c>
      <c r="ML382">
        <v>59475.743422825602</v>
      </c>
      <c r="MO382">
        <v>1960004.36341912</v>
      </c>
      <c r="MQ382">
        <v>754650.023953208</v>
      </c>
      <c r="MR382">
        <v>2346452.4633128699</v>
      </c>
      <c r="MS382">
        <v>8793.1146187439699</v>
      </c>
      <c r="MT382">
        <v>1141.3702884796101</v>
      </c>
      <c r="MU382">
        <v>46730.853320306102</v>
      </c>
      <c r="MZ382">
        <v>7815.4179022616399</v>
      </c>
      <c r="NA382">
        <v>7255.9337165342604</v>
      </c>
      <c r="NB382">
        <v>8748.7778275662004</v>
      </c>
      <c r="NC382">
        <v>25068.0997797163</v>
      </c>
      <c r="ND382">
        <v>888109.01681828697</v>
      </c>
      <c r="NF382">
        <v>600514.57234067901</v>
      </c>
      <c r="NG382">
        <v>517169.91080757399</v>
      </c>
      <c r="NJ382">
        <v>388942.117011522</v>
      </c>
      <c r="NN382">
        <v>103826.17452208701</v>
      </c>
      <c r="NO382">
        <v>209150.35382569701</v>
      </c>
      <c r="NR382">
        <v>5879346.2125567999</v>
      </c>
      <c r="NS382">
        <v>510910.09110760299</v>
      </c>
      <c r="NT382">
        <v>62403.619342432001</v>
      </c>
      <c r="NU382">
        <v>129593.311896014</v>
      </c>
      <c r="OM382">
        <v>8738.9299254444795</v>
      </c>
      <c r="ON382">
        <v>116.70369585546899</v>
      </c>
      <c r="OP382">
        <v>5194.6531105253198</v>
      </c>
      <c r="OR382">
        <v>14801.8369394725</v>
      </c>
      <c r="OT382">
        <v>11489.3447656228</v>
      </c>
      <c r="OU382">
        <v>8812.0510121234001</v>
      </c>
      <c r="OV382">
        <v>312.61032372684002</v>
      </c>
      <c r="OW382">
        <v>96120.383930973301</v>
      </c>
      <c r="OX382">
        <v>4227.3237017587498</v>
      </c>
      <c r="OY382">
        <v>90395.945137265298</v>
      </c>
      <c r="OZ382">
        <v>368813.75889266102</v>
      </c>
      <c r="PA382">
        <v>10577.9640968041</v>
      </c>
      <c r="PB382">
        <v>34352872.525082</v>
      </c>
      <c r="PC382">
        <v>5260489.1587889902</v>
      </c>
      <c r="PD382">
        <v>4929.1146549868199</v>
      </c>
      <c r="PE382">
        <v>4904.2462725118803</v>
      </c>
      <c r="PF382">
        <v>24289.2525949804</v>
      </c>
      <c r="PG382">
        <v>8591.4465181732794</v>
      </c>
      <c r="PI382">
        <v>70507.427912930201</v>
      </c>
      <c r="PJ382">
        <v>260633.942021831</v>
      </c>
      <c r="PK382">
        <v>52796.865994956701</v>
      </c>
      <c r="PL382">
        <v>443476.31434124103</v>
      </c>
      <c r="PM382">
        <v>41854.584757703</v>
      </c>
      <c r="PN382">
        <v>141782.446808168</v>
      </c>
      <c r="PS382">
        <v>9875.7734769204199</v>
      </c>
    </row>
    <row r="383" spans="1:435" x14ac:dyDescent="0.2">
      <c r="A383" s="1">
        <v>3403</v>
      </c>
      <c r="B383">
        <v>0.38311433726784999</v>
      </c>
      <c r="C383">
        <v>278.50756469112599</v>
      </c>
      <c r="K383">
        <v>669.11770350649999</v>
      </c>
      <c r="R383">
        <v>50093.291067041697</v>
      </c>
      <c r="S383">
        <v>1339.4247726927499</v>
      </c>
      <c r="AH383">
        <v>25186.612644952798</v>
      </c>
      <c r="AJ383">
        <v>244161.05433017801</v>
      </c>
      <c r="AK383">
        <v>31186.901024969298</v>
      </c>
      <c r="AL383">
        <v>27343.466500328999</v>
      </c>
      <c r="AM383">
        <v>58747.4499358994</v>
      </c>
      <c r="AN383">
        <v>335062.81969605299</v>
      </c>
      <c r="AO383">
        <v>2405621.2211466199</v>
      </c>
      <c r="AP383">
        <v>728182.25993475597</v>
      </c>
      <c r="AQ383">
        <v>3174495.2775998702</v>
      </c>
      <c r="AR383">
        <v>2485622.1130262902</v>
      </c>
      <c r="AS383">
        <v>1083661.4051282499</v>
      </c>
      <c r="AT383">
        <v>328595.40870769101</v>
      </c>
      <c r="AV383">
        <v>2093.4616308786399</v>
      </c>
      <c r="AX383">
        <v>638.56876662643901</v>
      </c>
      <c r="AY383">
        <v>369.19045091134899</v>
      </c>
      <c r="AZ383">
        <v>337.33488489959399</v>
      </c>
      <c r="BA383">
        <v>171.30586958710199</v>
      </c>
      <c r="BB383">
        <v>1392.42000437972</v>
      </c>
      <c r="BC383">
        <v>1912.2403947908001</v>
      </c>
      <c r="BD383">
        <v>274.40607040857299</v>
      </c>
      <c r="BE383">
        <v>293.10669720873</v>
      </c>
      <c r="BF383">
        <v>945.88468160967</v>
      </c>
      <c r="BG383">
        <v>13159.086889013801</v>
      </c>
      <c r="BH383">
        <v>781.61280078406196</v>
      </c>
      <c r="BI383">
        <v>691.04902128734898</v>
      </c>
      <c r="BJ383">
        <v>2827.4802427370601</v>
      </c>
      <c r="BN383">
        <v>769.22357669507198</v>
      </c>
      <c r="BO383">
        <v>13805.2504088267</v>
      </c>
      <c r="BP383">
        <v>1272.42880133792</v>
      </c>
      <c r="BQ383">
        <v>5483.49614127921</v>
      </c>
      <c r="BY383">
        <v>346524.99078237801</v>
      </c>
      <c r="BZ383">
        <v>5828.0560884996103</v>
      </c>
      <c r="CH383">
        <v>433.85466327428998</v>
      </c>
      <c r="CK383">
        <v>5306.3961076607602</v>
      </c>
      <c r="CL383">
        <v>62841.969573174501</v>
      </c>
      <c r="DC383">
        <v>288.536179253694</v>
      </c>
      <c r="DD383">
        <v>172362.63119350601</v>
      </c>
      <c r="DE383">
        <v>220.09759694987201</v>
      </c>
      <c r="DF383">
        <v>26989.908770043599</v>
      </c>
      <c r="DJ383">
        <v>603014.11177890596</v>
      </c>
      <c r="DO383">
        <v>8710.7981658235494</v>
      </c>
      <c r="DV383">
        <v>4327.2130075407304</v>
      </c>
      <c r="DX383">
        <v>5706.9042555310198</v>
      </c>
      <c r="EB383">
        <v>2482.5728804924602</v>
      </c>
      <c r="EC383">
        <v>174279.43230378599</v>
      </c>
      <c r="ED383">
        <v>17489.408880497602</v>
      </c>
      <c r="EE383">
        <v>3786.30607503487</v>
      </c>
      <c r="EG383">
        <v>2368.65729251637</v>
      </c>
      <c r="EH383">
        <v>12316.958245691299</v>
      </c>
      <c r="EO383">
        <v>7765.5243006251903</v>
      </c>
      <c r="EP383">
        <v>209.45170929796299</v>
      </c>
      <c r="ER383">
        <v>450.86405562023202</v>
      </c>
      <c r="FG383">
        <v>759.02449231808703</v>
      </c>
      <c r="FR383">
        <v>1420.2162164642</v>
      </c>
      <c r="FS383">
        <v>1188.0129794888601</v>
      </c>
      <c r="FT383">
        <v>3716.06988055488</v>
      </c>
      <c r="FU383">
        <v>2046.4812556729601</v>
      </c>
      <c r="GC383">
        <v>2776.8234280635002</v>
      </c>
      <c r="GI383">
        <v>2085.8863479832899</v>
      </c>
      <c r="GJ383">
        <v>4692.6282602173596</v>
      </c>
      <c r="GN383">
        <v>1988.5338037050799</v>
      </c>
      <c r="GP383">
        <v>2594.3017915414498</v>
      </c>
      <c r="GS383">
        <v>743.68024980451401</v>
      </c>
      <c r="GT383">
        <v>3517.8214663980102</v>
      </c>
      <c r="GW383">
        <v>859.33292938973705</v>
      </c>
      <c r="GY383">
        <v>516.04677220480801</v>
      </c>
      <c r="GZ383">
        <v>13047.743862019201</v>
      </c>
      <c r="HE383">
        <v>22737.209878437199</v>
      </c>
      <c r="HF383">
        <v>9733.6393613872297</v>
      </c>
      <c r="HG383">
        <v>4671.4822806565398</v>
      </c>
      <c r="HM383">
        <v>13664.7057449638</v>
      </c>
      <c r="HT383">
        <v>699.37618906976695</v>
      </c>
      <c r="HV383">
        <v>251.24520145098001</v>
      </c>
      <c r="HW383">
        <v>199.30545507091099</v>
      </c>
      <c r="IH383">
        <v>1845.57682308383</v>
      </c>
      <c r="IN383">
        <v>1215.83548044037</v>
      </c>
      <c r="IQ383">
        <v>8997.3636250537202</v>
      </c>
      <c r="IU383">
        <v>20908.9041346454</v>
      </c>
      <c r="IV383">
        <v>725.56080346620297</v>
      </c>
      <c r="JA383">
        <v>11340.511315318399</v>
      </c>
      <c r="JB383">
        <v>81455.424551866803</v>
      </c>
      <c r="JC383">
        <v>6486.8828763941101</v>
      </c>
      <c r="JD383">
        <v>61235.431465824702</v>
      </c>
      <c r="JF383">
        <v>19216.589735542701</v>
      </c>
      <c r="JL383">
        <v>154.62990082401299</v>
      </c>
      <c r="JN383">
        <v>755.29694907806095</v>
      </c>
      <c r="JO383">
        <v>39344.780292423602</v>
      </c>
      <c r="JP383">
        <v>257.68827708455802</v>
      </c>
      <c r="JQ383">
        <v>1134.2326348271499</v>
      </c>
      <c r="JS383">
        <v>10892.1020782981</v>
      </c>
      <c r="JT383">
        <v>22386.738880701199</v>
      </c>
      <c r="JU383">
        <v>4419.8252632246704</v>
      </c>
      <c r="JV383">
        <v>3056.22326604812</v>
      </c>
      <c r="JY383">
        <v>22944.176348979901</v>
      </c>
      <c r="JZ383">
        <v>13728.571759619999</v>
      </c>
      <c r="KA383">
        <v>386.12500637817698</v>
      </c>
      <c r="KB383">
        <v>100135.10129083801</v>
      </c>
      <c r="KM383">
        <v>22205.535369665598</v>
      </c>
      <c r="KN383">
        <v>58711.785956711203</v>
      </c>
      <c r="KO383">
        <v>26402.150259747599</v>
      </c>
      <c r="KP383">
        <v>50379.543231619697</v>
      </c>
      <c r="KQ383">
        <v>101924.449952835</v>
      </c>
      <c r="KR383">
        <v>90833.6326084826</v>
      </c>
      <c r="KS383">
        <v>54651.147456867497</v>
      </c>
      <c r="KT383">
        <v>131136.361831538</v>
      </c>
      <c r="KU383">
        <v>54824.585576638798</v>
      </c>
      <c r="KV383">
        <v>6131.7234033407703</v>
      </c>
      <c r="KW383">
        <v>23101.939790059401</v>
      </c>
      <c r="KX383">
        <v>21062.177617567901</v>
      </c>
      <c r="KY383">
        <v>20262.872009460702</v>
      </c>
      <c r="KZ383">
        <v>47726.217350755898</v>
      </c>
      <c r="LA383">
        <v>74975.677951147605</v>
      </c>
      <c r="LB383">
        <v>27675.887720742699</v>
      </c>
      <c r="LC383">
        <v>42766.339291308497</v>
      </c>
      <c r="LD383">
        <v>34378.068051182003</v>
      </c>
      <c r="LE383">
        <v>15993.163880582701</v>
      </c>
      <c r="LF383">
        <v>18039.974209579101</v>
      </c>
      <c r="LG383">
        <v>28514.135853580101</v>
      </c>
      <c r="LH383">
        <v>229085.63738917699</v>
      </c>
      <c r="LJ383">
        <v>2152.4268191063702</v>
      </c>
      <c r="LL383">
        <v>21877.558219896</v>
      </c>
      <c r="LN383">
        <v>22014.890980419201</v>
      </c>
      <c r="LO383">
        <v>4484.9948634695902</v>
      </c>
      <c r="LQ383">
        <v>3130.52588034162</v>
      </c>
      <c r="LU383">
        <v>2826.6558778627</v>
      </c>
      <c r="LV383">
        <v>1161.02777443079</v>
      </c>
      <c r="LW383">
        <v>12424.0234390026</v>
      </c>
      <c r="MA383">
        <v>2674.4488028196001</v>
      </c>
      <c r="MB383">
        <v>2389.9744126734699</v>
      </c>
      <c r="MC383">
        <v>1973.8520202567299</v>
      </c>
      <c r="MD383">
        <v>135545.58737741999</v>
      </c>
      <c r="ME383">
        <v>31985.2419890743</v>
      </c>
      <c r="MF383">
        <v>58874.731873649398</v>
      </c>
      <c r="MG383">
        <v>23573.577785014601</v>
      </c>
      <c r="MI383">
        <v>401354.686943379</v>
      </c>
      <c r="MJ383">
        <v>467520.66150164302</v>
      </c>
      <c r="MM383">
        <v>40330.1602087922</v>
      </c>
      <c r="MO383">
        <v>334835.41931768402</v>
      </c>
      <c r="MQ383">
        <v>2920230.97807445</v>
      </c>
      <c r="MR383">
        <v>27093.8763756718</v>
      </c>
      <c r="MS383">
        <v>12856.3823062795</v>
      </c>
      <c r="MT383">
        <v>1668.7934173884701</v>
      </c>
      <c r="MU383">
        <v>3023.9468806956602</v>
      </c>
      <c r="MW383">
        <v>52310.681139922599</v>
      </c>
      <c r="MX383">
        <v>32420.599606691001</v>
      </c>
      <c r="MY383">
        <v>113434.75721305099</v>
      </c>
      <c r="MZ383">
        <v>9103.2220904507103</v>
      </c>
      <c r="NA383">
        <v>8451.5472373541197</v>
      </c>
      <c r="NB383">
        <v>16983.964476875299</v>
      </c>
      <c r="NC383">
        <v>9732.9193990340991</v>
      </c>
      <c r="ND383">
        <v>79086.340154437203</v>
      </c>
      <c r="NE383">
        <v>7482.0972262020796</v>
      </c>
      <c r="NF383">
        <v>23084.681356561199</v>
      </c>
      <c r="NG383">
        <v>141613.980800397</v>
      </c>
      <c r="NH383">
        <v>16581.9776618531</v>
      </c>
      <c r="NI383">
        <v>2783.4879159904999</v>
      </c>
      <c r="NJ383">
        <v>19575.4139404208</v>
      </c>
      <c r="NL383">
        <v>19725.901412914202</v>
      </c>
      <c r="NM383">
        <v>12748.8829017272</v>
      </c>
      <c r="NN383">
        <v>30233.595570837901</v>
      </c>
      <c r="NO383">
        <v>142107.932207818</v>
      </c>
      <c r="NP383">
        <v>37702.379268773897</v>
      </c>
      <c r="NQ383">
        <v>16164.223443437601</v>
      </c>
      <c r="NR383">
        <v>447512.03997415799</v>
      </c>
      <c r="NS383">
        <v>67641.595197347706</v>
      </c>
      <c r="NT383">
        <v>19953.1092673809</v>
      </c>
      <c r="NU383">
        <v>10063.156948547699</v>
      </c>
      <c r="NV383">
        <v>2544.6420781004399</v>
      </c>
      <c r="NX383">
        <v>85128.696115504004</v>
      </c>
      <c r="NY383">
        <v>94890.207120011604</v>
      </c>
      <c r="NZ383">
        <v>130101.663651191</v>
      </c>
      <c r="OA383">
        <v>24486.7234445461</v>
      </c>
      <c r="OB383">
        <v>46982.035710673699</v>
      </c>
      <c r="OC383">
        <v>2337.69520566646</v>
      </c>
      <c r="OD383">
        <v>247889.77978544901</v>
      </c>
      <c r="OE383">
        <v>23027.694309008399</v>
      </c>
      <c r="OF383">
        <v>159494.767407746</v>
      </c>
      <c r="OG383">
        <v>51197.631972690397</v>
      </c>
      <c r="OH383">
        <v>35510.664167996998</v>
      </c>
      <c r="OI383">
        <v>35146.585366613297</v>
      </c>
      <c r="OJ383">
        <v>2236.8116163043501</v>
      </c>
      <c r="OK383">
        <v>36960.179529250498</v>
      </c>
      <c r="OO383">
        <v>2229.6026961860798</v>
      </c>
      <c r="OQ383">
        <v>9158.8653309542897</v>
      </c>
      <c r="OS383">
        <v>5422.9366122287202</v>
      </c>
      <c r="OT383">
        <v>7839.3143537414799</v>
      </c>
      <c r="OU383">
        <v>6012.5657911993903</v>
      </c>
      <c r="OV383">
        <v>213.29768881310301</v>
      </c>
      <c r="OW383">
        <v>949407.35481161706</v>
      </c>
      <c r="OX383">
        <v>41754.4322614681</v>
      </c>
      <c r="OY383">
        <v>1544270.1932320001</v>
      </c>
      <c r="OZ383">
        <v>3002328.2419032399</v>
      </c>
      <c r="PA383">
        <v>250526.45896289</v>
      </c>
      <c r="PB383">
        <v>595477.279342658</v>
      </c>
      <c r="PC383">
        <v>91186.019816861502</v>
      </c>
      <c r="PD383">
        <v>5741.3213624119899</v>
      </c>
      <c r="PE383">
        <v>30465.893442951499</v>
      </c>
      <c r="PF383">
        <v>146173.116933988</v>
      </c>
      <c r="PG383">
        <v>41696.343813391002</v>
      </c>
      <c r="PI383">
        <v>1825.0101198898601</v>
      </c>
      <c r="PJ383">
        <v>4818.7386273399597</v>
      </c>
      <c r="PK383">
        <v>297233.56763585401</v>
      </c>
      <c r="PL383">
        <v>33688.120058785702</v>
      </c>
      <c r="PM383">
        <v>9417.2268235954798</v>
      </c>
      <c r="PN383">
        <v>28907.096449777899</v>
      </c>
    </row>
    <row r="384" spans="1:435" x14ac:dyDescent="0.2">
      <c r="A384" s="1">
        <v>3404</v>
      </c>
      <c r="B384">
        <v>0.33191460136844803</v>
      </c>
      <c r="C384">
        <v>241.287580597481</v>
      </c>
      <c r="K384">
        <v>579.69621652809803</v>
      </c>
      <c r="R384">
        <v>24020.721130456899</v>
      </c>
      <c r="S384">
        <v>1160.4229337542099</v>
      </c>
      <c r="AH384">
        <v>21820.651494665501</v>
      </c>
      <c r="AJ384">
        <v>211531.15757926501</v>
      </c>
      <c r="AK384">
        <v>27019.056438909702</v>
      </c>
      <c r="AL384">
        <v>23689.261600935399</v>
      </c>
      <c r="AM384">
        <v>50896.389039613903</v>
      </c>
      <c r="AN384">
        <v>290284.75169863098</v>
      </c>
      <c r="AO384">
        <v>2084131.9644456899</v>
      </c>
      <c r="AP384">
        <v>630867.38584457105</v>
      </c>
      <c r="AQ384">
        <v>2750253.0814330601</v>
      </c>
      <c r="AR384">
        <v>2153441.4778207601</v>
      </c>
      <c r="AS384">
        <v>938839.99249224295</v>
      </c>
      <c r="AT384">
        <v>129784.363089149</v>
      </c>
      <c r="AV384">
        <v>1813.68969944271</v>
      </c>
      <c r="AX384">
        <v>328.28625126296299</v>
      </c>
      <c r="AY384">
        <v>189.79967671082801</v>
      </c>
      <c r="AZ384">
        <v>173.422834140822</v>
      </c>
      <c r="BA384">
        <v>89.918210054234194</v>
      </c>
      <c r="BB384">
        <v>687.63222581242496</v>
      </c>
      <c r="BC384">
        <v>228.23612747939799</v>
      </c>
      <c r="BD384">
        <v>31.942756345114599</v>
      </c>
      <c r="BE384">
        <v>144.147397024935</v>
      </c>
      <c r="BF384">
        <v>819.475823717857</v>
      </c>
      <c r="BG384">
        <v>1294.54021001658</v>
      </c>
      <c r="BH384">
        <v>677.15740294083298</v>
      </c>
      <c r="BI384">
        <v>32.675575451420499</v>
      </c>
      <c r="BJ384">
        <v>2449.6134066066202</v>
      </c>
      <c r="BN384">
        <v>666.42391399430005</v>
      </c>
      <c r="BO384">
        <v>1091.95902996013</v>
      </c>
      <c r="BP384">
        <v>69.400254969671394</v>
      </c>
      <c r="BQ384">
        <v>436.156046892662</v>
      </c>
      <c r="BY384">
        <v>187819.74132042899</v>
      </c>
      <c r="BZ384">
        <v>2544.2276374877501</v>
      </c>
      <c r="CH384">
        <v>375.87396949412999</v>
      </c>
      <c r="CK384">
        <v>3167.1474875509598</v>
      </c>
      <c r="CL384">
        <v>37507.522981834998</v>
      </c>
      <c r="DC384">
        <v>148.33557026726601</v>
      </c>
      <c r="DD384">
        <v>88611.096354745896</v>
      </c>
      <c r="DE384">
        <v>113.15150679744001</v>
      </c>
      <c r="DF384">
        <v>23382.955181932099</v>
      </c>
      <c r="DJ384">
        <v>522426.80615924799</v>
      </c>
      <c r="DO384">
        <v>4478.1947497068004</v>
      </c>
      <c r="DV384">
        <v>3748.9203375893599</v>
      </c>
      <c r="DX384">
        <v>4944.22874914148</v>
      </c>
      <c r="EB384">
        <v>2150.79972396531</v>
      </c>
      <c r="EC384">
        <v>39791.2118532155</v>
      </c>
      <c r="ED384">
        <v>5593.3203475996197</v>
      </c>
      <c r="EE384">
        <v>3280.3010532400699</v>
      </c>
      <c r="EG384">
        <v>49.854189746120603</v>
      </c>
      <c r="EH384">
        <v>3692.9150865957899</v>
      </c>
      <c r="EO384">
        <v>6727.7329270354003</v>
      </c>
      <c r="EP384">
        <v>181.460420769959</v>
      </c>
      <c r="ER384">
        <v>390.61018471045298</v>
      </c>
      <c r="FG384">
        <v>657.58779221937004</v>
      </c>
      <c r="FR384">
        <v>730.12882979781898</v>
      </c>
      <c r="FS384">
        <v>35.394205419704001</v>
      </c>
      <c r="FT384">
        <v>187.82866957950799</v>
      </c>
      <c r="FU384">
        <v>67.790760948867501</v>
      </c>
      <c r="GC384">
        <v>2405.7264760943999</v>
      </c>
      <c r="GI384">
        <v>1807.1266976556999</v>
      </c>
      <c r="GJ384">
        <v>4065.5014328317902</v>
      </c>
      <c r="GN384">
        <v>1722.7845903613199</v>
      </c>
      <c r="GP384">
        <v>2247.5970258756702</v>
      </c>
      <c r="GS384">
        <v>16.516513427820598</v>
      </c>
      <c r="GT384">
        <v>56.952751006573898</v>
      </c>
      <c r="GW384">
        <v>744.49090830769796</v>
      </c>
      <c r="GY384">
        <v>447.08184675127598</v>
      </c>
      <c r="GZ384">
        <v>11304.0328938932</v>
      </c>
      <c r="HE384">
        <v>19698.589747618698</v>
      </c>
      <c r="HF384">
        <v>171.06104422196901</v>
      </c>
      <c r="HG384">
        <v>4047.1813510954798</v>
      </c>
      <c r="HM384">
        <v>182.088979467407</v>
      </c>
      <c r="HT384">
        <v>359.54716796219202</v>
      </c>
      <c r="HV384">
        <v>129.16438354952501</v>
      </c>
      <c r="HW384">
        <v>102.462325464918</v>
      </c>
      <c r="IH384">
        <v>1598.9324985606499</v>
      </c>
      <c r="IN384">
        <v>1053.35018569413</v>
      </c>
      <c r="IQ384">
        <v>7794.9483807463603</v>
      </c>
      <c r="IU384">
        <v>18114.619667528499</v>
      </c>
      <c r="IV384">
        <v>628.59623852684297</v>
      </c>
      <c r="JA384">
        <v>9824.9551861221298</v>
      </c>
      <c r="JB384">
        <v>70569.655513464895</v>
      </c>
      <c r="JC384">
        <v>5619.9705231342996</v>
      </c>
      <c r="JD384">
        <v>53051.874145755697</v>
      </c>
      <c r="JF384">
        <v>16648.468246456199</v>
      </c>
      <c r="JL384">
        <v>133.965029398854</v>
      </c>
      <c r="JN384">
        <v>654.35843964128298</v>
      </c>
      <c r="JO384">
        <v>34086.711599985603</v>
      </c>
      <c r="JP384">
        <v>223.25060757531</v>
      </c>
      <c r="JQ384">
        <v>982.65279414153895</v>
      </c>
      <c r="JS384">
        <v>1419.1726794574599</v>
      </c>
      <c r="JT384">
        <v>2853.4417799216999</v>
      </c>
      <c r="JU384">
        <v>296.40652760544702</v>
      </c>
      <c r="JV384">
        <v>2647.7869855541499</v>
      </c>
      <c r="JY384">
        <v>19877.896839520901</v>
      </c>
      <c r="JZ384">
        <v>11893.8738164638</v>
      </c>
      <c r="KA384">
        <v>334.52292888641102</v>
      </c>
      <c r="KB384">
        <v>86752.959100444597</v>
      </c>
      <c r="KM384">
        <v>19237.9691147544</v>
      </c>
      <c r="KN384">
        <v>50865.493205971201</v>
      </c>
      <c r="KO384">
        <v>22873.743873274201</v>
      </c>
      <c r="KP384">
        <v>43646.778756671301</v>
      </c>
      <c r="KQ384">
        <v>88303.183688620105</v>
      </c>
      <c r="KR384">
        <v>78694.547368058993</v>
      </c>
      <c r="KS384">
        <v>47347.521610481002</v>
      </c>
      <c r="KT384">
        <v>113611.18613833</v>
      </c>
      <c r="KU384">
        <v>47497.780185956501</v>
      </c>
      <c r="KV384">
        <v>5312.2746629371704</v>
      </c>
      <c r="KW384">
        <v>20014.576068606199</v>
      </c>
      <c r="KX384">
        <v>18247.409791947201</v>
      </c>
      <c r="KY384">
        <v>17554.924691873399</v>
      </c>
      <c r="KZ384">
        <v>41348.046531340398</v>
      </c>
      <c r="LA384">
        <v>64955.860822781498</v>
      </c>
      <c r="LB384">
        <v>23977.2595630859</v>
      </c>
      <c r="LC384">
        <v>37051.009094162</v>
      </c>
      <c r="LD384">
        <v>29783.7529620393</v>
      </c>
      <c r="LE384">
        <v>13855.823863432001</v>
      </c>
      <c r="LF384">
        <v>15629.0969087261</v>
      </c>
      <c r="LG384">
        <v>24703.4819203482</v>
      </c>
      <c r="LH384">
        <v>198470.445538681</v>
      </c>
      <c r="LJ384">
        <v>1864.7746666032999</v>
      </c>
      <c r="LL384">
        <v>18953.822799928799</v>
      </c>
      <c r="LN384">
        <v>19072.801718551498</v>
      </c>
      <c r="LO384">
        <v>3885.6161326216002</v>
      </c>
      <c r="LQ384">
        <v>2712.1597571171601</v>
      </c>
      <c r="LU384">
        <v>2448.8990319991999</v>
      </c>
      <c r="LV384">
        <v>1005.8670395212</v>
      </c>
      <c r="LW384">
        <v>10763.6670549462</v>
      </c>
      <c r="MA384">
        <v>2317.0332639078702</v>
      </c>
      <c r="MB384">
        <v>2070.5762717724901</v>
      </c>
      <c r="MC384">
        <v>1710.0646697679799</v>
      </c>
      <c r="MD384">
        <v>117431.1560449</v>
      </c>
      <c r="ME384">
        <v>27710.708314228701</v>
      </c>
      <c r="MF384">
        <v>51006.664548233697</v>
      </c>
      <c r="MG384">
        <v>20423.1838311639</v>
      </c>
      <c r="MI384">
        <v>347717.29394047899</v>
      </c>
      <c r="MJ384">
        <v>405040.82485486299</v>
      </c>
      <c r="MM384">
        <v>34940.405135410299</v>
      </c>
      <c r="MO384">
        <v>290087.73289350502</v>
      </c>
      <c r="MQ384">
        <v>2529968.9683250999</v>
      </c>
      <c r="MR384">
        <v>23473.0268896292</v>
      </c>
      <c r="MS384">
        <v>6609.4264964550102</v>
      </c>
      <c r="MT384">
        <v>857.92162500417101</v>
      </c>
      <c r="MU384">
        <v>2619.82402357006</v>
      </c>
      <c r="MW384">
        <v>45319.838123361202</v>
      </c>
      <c r="MX384">
        <v>28087.882964754699</v>
      </c>
      <c r="MY384">
        <v>98275.238830551796</v>
      </c>
      <c r="MZ384">
        <v>7886.6595001455998</v>
      </c>
      <c r="NA384">
        <v>7322.0752656752202</v>
      </c>
      <c r="NB384">
        <v>14714.212184091501</v>
      </c>
      <c r="NC384">
        <v>8432.2032623156392</v>
      </c>
      <c r="ND384">
        <v>68517.168383223805</v>
      </c>
      <c r="NE384">
        <v>6482.1835012513102</v>
      </c>
      <c r="NF384">
        <v>19999.6238965919</v>
      </c>
      <c r="NG384">
        <v>122688.569110706</v>
      </c>
      <c r="NH384">
        <v>14365.948339361699</v>
      </c>
      <c r="NI384">
        <v>2411.5002948822498</v>
      </c>
      <c r="NJ384">
        <v>16959.338851273798</v>
      </c>
      <c r="NL384">
        <v>17089.715282093799</v>
      </c>
      <c r="NM384">
        <v>11045.110836878501</v>
      </c>
      <c r="NN384">
        <v>26193.1506551739</v>
      </c>
      <c r="NO384">
        <v>123116.514959722</v>
      </c>
      <c r="NP384">
        <v>32663.802273453301</v>
      </c>
      <c r="NQ384">
        <v>14004.022528293401</v>
      </c>
      <c r="NR384">
        <v>200773.69751987199</v>
      </c>
      <c r="NS384">
        <v>37941.667978942001</v>
      </c>
      <c r="NT384">
        <v>17286.558644461398</v>
      </c>
      <c r="NU384">
        <v>8718.3085476605593</v>
      </c>
      <c r="NV384">
        <v>2204.57387840306</v>
      </c>
      <c r="NX384">
        <v>73752.027235286107</v>
      </c>
      <c r="NY384">
        <v>82208.996207028307</v>
      </c>
      <c r="NZ384">
        <v>112714.759755351</v>
      </c>
      <c r="OA384">
        <v>21214.296115237099</v>
      </c>
      <c r="OB384">
        <v>40703.314352106601</v>
      </c>
      <c r="OC384">
        <v>2025.2836297777201</v>
      </c>
      <c r="OD384">
        <v>214761.58582780699</v>
      </c>
      <c r="OE384">
        <v>19950.253374348398</v>
      </c>
      <c r="OF384">
        <v>138179.74690724601</v>
      </c>
      <c r="OG384">
        <v>44355.537036840396</v>
      </c>
      <c r="OH384">
        <v>30764.986553610699</v>
      </c>
      <c r="OI384">
        <v>30449.566126248999</v>
      </c>
      <c r="OJ384">
        <v>1937.8822493442301</v>
      </c>
      <c r="OK384">
        <v>32020.788898609699</v>
      </c>
      <c r="OO384">
        <v>1931.6365147173001</v>
      </c>
      <c r="OQ384">
        <v>7934.8664397005596</v>
      </c>
      <c r="OS384">
        <v>4698.2107331569096</v>
      </c>
      <c r="OT384">
        <v>4030.1675015755</v>
      </c>
      <c r="OU384">
        <v>3091.0415371941399</v>
      </c>
      <c r="OV384">
        <v>109.655693032275</v>
      </c>
      <c r="OW384">
        <v>488087.46096117003</v>
      </c>
      <c r="OX384">
        <v>21465.824373257299</v>
      </c>
      <c r="OY384">
        <v>1337892.6773508401</v>
      </c>
      <c r="OZ384">
        <v>2601094.6702407999</v>
      </c>
      <c r="PA384">
        <v>217045.88114119601</v>
      </c>
      <c r="PB384">
        <v>306133.04068206402</v>
      </c>
      <c r="PC384">
        <v>46878.454437456203</v>
      </c>
      <c r="PD384">
        <v>4974.0465976206096</v>
      </c>
      <c r="PE384">
        <v>26394.406006003999</v>
      </c>
      <c r="PF384">
        <v>126638.41721213399</v>
      </c>
      <c r="PG384">
        <v>36124.009415770299</v>
      </c>
      <c r="PI384">
        <v>1581.1142204033299</v>
      </c>
      <c r="PJ384">
        <v>4174.7584148804999</v>
      </c>
      <c r="PK384">
        <v>257511.01003682401</v>
      </c>
      <c r="PL384">
        <v>29186.010774967999</v>
      </c>
      <c r="PM384">
        <v>4969.8557068706205</v>
      </c>
      <c r="PN384">
        <v>14701.501544991001</v>
      </c>
    </row>
    <row r="385" spans="1:435" x14ac:dyDescent="0.2">
      <c r="A385" s="1">
        <v>3405</v>
      </c>
      <c r="B385">
        <v>10.1098270672498</v>
      </c>
      <c r="C385">
        <v>6246.9961730959803</v>
      </c>
      <c r="D385">
        <v>2151.5754443731598</v>
      </c>
      <c r="E385">
        <v>119.506178374247</v>
      </c>
      <c r="F385">
        <v>100.592710316273</v>
      </c>
      <c r="G385">
        <v>5873.8857253266397</v>
      </c>
      <c r="H385">
        <v>1257.0020513926299</v>
      </c>
      <c r="I385">
        <v>3703.8294510343599</v>
      </c>
      <c r="K385">
        <v>16774.1857865866</v>
      </c>
      <c r="L385">
        <v>2668.15258188403</v>
      </c>
      <c r="M385">
        <v>153.939472161634</v>
      </c>
      <c r="R385">
        <v>899996.39370240597</v>
      </c>
      <c r="S385">
        <v>33578.189860829203</v>
      </c>
      <c r="AA385">
        <v>7750.5435661434603</v>
      </c>
      <c r="AB385">
        <v>1456.4357642171101</v>
      </c>
      <c r="AC385">
        <v>6008.4168287998</v>
      </c>
      <c r="AD385">
        <v>148.565397664221</v>
      </c>
      <c r="AE385">
        <v>12.6243306044944</v>
      </c>
      <c r="AH385">
        <v>2833019.0052204202</v>
      </c>
      <c r="AJ385">
        <v>17740614.7775621</v>
      </c>
      <c r="AK385">
        <v>6501516.0756857898</v>
      </c>
      <c r="AL385">
        <v>6012951.0785807297</v>
      </c>
      <c r="AM385">
        <v>5167530.7853471097</v>
      </c>
      <c r="AN385">
        <v>31830545.980269302</v>
      </c>
      <c r="AO385">
        <v>176623067.86382699</v>
      </c>
      <c r="AP385">
        <v>18586187.345636301</v>
      </c>
      <c r="AQ385">
        <v>188736069.529524</v>
      </c>
      <c r="AR385">
        <v>91803389.846009195</v>
      </c>
      <c r="AS385">
        <v>74269035.144833893</v>
      </c>
      <c r="AT385">
        <v>29658100.721905801</v>
      </c>
      <c r="AU385">
        <v>2201.45073335797</v>
      </c>
      <c r="AV385">
        <v>38670.374665752897</v>
      </c>
      <c r="AW385">
        <v>25588.112542371098</v>
      </c>
      <c r="AX385">
        <v>13871.721637001599</v>
      </c>
      <c r="AY385">
        <v>8019.9769604947496</v>
      </c>
      <c r="AZ385">
        <v>7327.9740453685099</v>
      </c>
      <c r="BA385">
        <v>5107.8677915583203</v>
      </c>
      <c r="BB385">
        <v>31087.4356460128</v>
      </c>
      <c r="BC385">
        <v>112846.924505234</v>
      </c>
      <c r="BD385">
        <v>14713.763189477701</v>
      </c>
      <c r="BE385">
        <v>5150.2360799517801</v>
      </c>
      <c r="BF385">
        <v>22464.462383001501</v>
      </c>
      <c r="BG385">
        <v>196834.51990741701</v>
      </c>
      <c r="BH385">
        <v>22688.180954515999</v>
      </c>
      <c r="BI385">
        <v>10206.205293643799</v>
      </c>
      <c r="BJ385">
        <v>59690.456518589497</v>
      </c>
      <c r="BN385">
        <v>12179.211880405301</v>
      </c>
      <c r="BO385">
        <v>109152.235126025</v>
      </c>
      <c r="BP385">
        <v>13553.129897642801</v>
      </c>
      <c r="BQ385">
        <v>47451.573786225301</v>
      </c>
      <c r="BY385">
        <v>7932380.5792961698</v>
      </c>
      <c r="BZ385">
        <v>33439.8654103675</v>
      </c>
      <c r="CA385">
        <v>4230.8209665434097</v>
      </c>
      <c r="CC385">
        <v>4519.1836447026699</v>
      </c>
      <c r="CH385">
        <v>707.13114582838</v>
      </c>
      <c r="CU385">
        <v>3570.6178240451</v>
      </c>
      <c r="DC385">
        <v>423.18990020351299</v>
      </c>
      <c r="DD385">
        <v>252800.64080601899</v>
      </c>
      <c r="DE385">
        <v>322.81251634900599</v>
      </c>
      <c r="DF385">
        <v>694418.60774767795</v>
      </c>
      <c r="DL385">
        <v>30248.660985621798</v>
      </c>
      <c r="DO385">
        <v>185410.88516817201</v>
      </c>
      <c r="DQ385">
        <v>5158.7910204733698</v>
      </c>
      <c r="DS385">
        <v>14795.7901535158</v>
      </c>
      <c r="DV385">
        <v>102769.93873521499</v>
      </c>
      <c r="DW385">
        <v>409.35772256025899</v>
      </c>
      <c r="DX385">
        <v>120477.49472970499</v>
      </c>
      <c r="DY385">
        <v>3429.21086262467</v>
      </c>
      <c r="EB385">
        <v>58960.3240641538</v>
      </c>
      <c r="EC385">
        <v>2004419.2146980199</v>
      </c>
      <c r="ED385">
        <v>268768.96513660002</v>
      </c>
      <c r="EE385">
        <v>101317.40662682299</v>
      </c>
      <c r="EG385">
        <v>20350.429655454402</v>
      </c>
      <c r="EH385">
        <v>94157.272900998505</v>
      </c>
      <c r="EI385">
        <v>2932.7533437545198</v>
      </c>
      <c r="EO385">
        <v>45082.584901296999</v>
      </c>
      <c r="EP385">
        <v>4421.6997705618696</v>
      </c>
      <c r="ER385">
        <v>14277.172152744501</v>
      </c>
      <c r="EU385">
        <v>1872.6842871798401</v>
      </c>
      <c r="EV385">
        <v>1316.6719516640301</v>
      </c>
      <c r="FB385">
        <v>1758.4383025301499</v>
      </c>
      <c r="FC385">
        <v>12472.809526388401</v>
      </c>
      <c r="FG385">
        <v>22032.501493068099</v>
      </c>
      <c r="FR385">
        <v>23885.080986017099</v>
      </c>
      <c r="FS385">
        <v>6305.0513069691497</v>
      </c>
      <c r="FT385">
        <v>23705.775799352399</v>
      </c>
      <c r="FU385">
        <v>9125.7702150434397</v>
      </c>
      <c r="FV385">
        <v>1935.61654298078</v>
      </c>
      <c r="FW385">
        <v>13985.408939021399</v>
      </c>
      <c r="FX385">
        <v>2591.4504107545299</v>
      </c>
      <c r="FY385">
        <v>3508.3582801247699</v>
      </c>
      <c r="GC385">
        <v>80603.942698591796</v>
      </c>
      <c r="GE385">
        <v>1379.6659379840801</v>
      </c>
      <c r="GF385">
        <v>2205.97905217064</v>
      </c>
      <c r="GI385">
        <v>66052.192765649495</v>
      </c>
      <c r="GJ385">
        <v>136214.75984262099</v>
      </c>
      <c r="GM385">
        <v>9806.3578956189795</v>
      </c>
      <c r="GN385">
        <v>10494.9010197552</v>
      </c>
      <c r="GP385">
        <v>20537.948359228001</v>
      </c>
      <c r="GQ385">
        <v>5674.6329631504304</v>
      </c>
      <c r="GR385">
        <v>817.20944037581796</v>
      </c>
      <c r="GS385">
        <v>6461.8149204396996</v>
      </c>
      <c r="GT385">
        <v>24527.499066119501</v>
      </c>
      <c r="GU385">
        <v>689.00414002353205</v>
      </c>
      <c r="GV385">
        <v>603.525933605398</v>
      </c>
      <c r="GW385">
        <v>13605.9232665895</v>
      </c>
      <c r="GY385">
        <v>13617.721032806499</v>
      </c>
      <c r="GZ385">
        <v>344310.89195761998</v>
      </c>
      <c r="HE385">
        <v>420001.21285800397</v>
      </c>
      <c r="HF385">
        <v>134245.74197627101</v>
      </c>
      <c r="HG385">
        <v>106837.110387355</v>
      </c>
      <c r="HH385">
        <v>805.63261527297698</v>
      </c>
      <c r="HI385">
        <v>2847.5663617710002</v>
      </c>
      <c r="HJ385">
        <v>364.38075759462998</v>
      </c>
      <c r="HM385">
        <v>134960.097884077</v>
      </c>
      <c r="HO385">
        <v>15647.133744599299</v>
      </c>
      <c r="HQ385">
        <v>997.35848271247698</v>
      </c>
      <c r="HR385">
        <v>3579.6311379968902</v>
      </c>
      <c r="HT385">
        <v>14702.563993239401</v>
      </c>
      <c r="HV385">
        <v>5281.7761322720298</v>
      </c>
      <c r="HW385">
        <v>4189.8787198233804</v>
      </c>
      <c r="HY385">
        <v>261.06921394024602</v>
      </c>
      <c r="HZ385">
        <v>247.54198230959599</v>
      </c>
      <c r="IA385">
        <v>9315.7634383242603</v>
      </c>
      <c r="IB385">
        <v>8624.4557841835194</v>
      </c>
      <c r="IC385">
        <v>400.20599573685598</v>
      </c>
      <c r="ID385">
        <v>1512.70215181462</v>
      </c>
      <c r="IF385">
        <v>2950.4062162566902</v>
      </c>
      <c r="IH385">
        <v>48702.078353247904</v>
      </c>
      <c r="IN385">
        <v>35292.531367610703</v>
      </c>
      <c r="IQ385">
        <v>213684.55093175199</v>
      </c>
      <c r="IS385">
        <v>5733.9882390264802</v>
      </c>
      <c r="IT385">
        <v>6630.4156643386204</v>
      </c>
      <c r="IU385">
        <v>717281.98552682903</v>
      </c>
      <c r="IV385">
        <v>957.32438389630295</v>
      </c>
      <c r="IW385">
        <v>26630.390068473</v>
      </c>
      <c r="IX385">
        <v>6299.5510768837103</v>
      </c>
      <c r="JA385">
        <v>239407.616332056</v>
      </c>
      <c r="JB385">
        <v>2149489.5904923598</v>
      </c>
      <c r="JC385">
        <v>136943.484351644</v>
      </c>
      <c r="JD385">
        <v>1615913.47856161</v>
      </c>
      <c r="JF385">
        <v>524000.976514782</v>
      </c>
      <c r="JG385">
        <v>17803.812943059798</v>
      </c>
      <c r="JI385">
        <v>1390.1893267100099</v>
      </c>
      <c r="JL385">
        <v>408.04570871744397</v>
      </c>
      <c r="JN385">
        <v>1993.1182497756199</v>
      </c>
      <c r="JO385">
        <v>1009935.31525512</v>
      </c>
      <c r="JP385">
        <v>9520.0239783994493</v>
      </c>
      <c r="JQ385">
        <v>28434.204465384399</v>
      </c>
      <c r="JR385">
        <v>8182.2645682642196</v>
      </c>
      <c r="JS385">
        <v>126276.730075896</v>
      </c>
      <c r="JT385">
        <v>340973.236230204</v>
      </c>
      <c r="JU385">
        <v>50326.8526397241</v>
      </c>
      <c r="JV385">
        <v>80649.262041275797</v>
      </c>
      <c r="JY385">
        <v>622762.22016706003</v>
      </c>
      <c r="JZ385">
        <v>377803.08943456202</v>
      </c>
      <c r="KA385">
        <v>10189.274829202201</v>
      </c>
      <c r="KB385">
        <v>2727353.7502738801</v>
      </c>
      <c r="KJ385">
        <v>8.7560106621187792</v>
      </c>
      <c r="KL385">
        <v>3926.7235121847102</v>
      </c>
      <c r="KW385">
        <v>326981.43648545799</v>
      </c>
      <c r="KZ385">
        <v>827622.25703187799</v>
      </c>
      <c r="LA385">
        <v>907380.32517736696</v>
      </c>
      <c r="LB385">
        <v>152704.58374420201</v>
      </c>
      <c r="LC385">
        <v>846405.84014159394</v>
      </c>
      <c r="LH385">
        <v>27478.341749815601</v>
      </c>
      <c r="LI385">
        <v>8525.5152265778906</v>
      </c>
      <c r="LJ385">
        <v>28399.697756001999</v>
      </c>
      <c r="LL385">
        <v>382472.36402514798</v>
      </c>
      <c r="LM385">
        <v>15147.2465790596</v>
      </c>
      <c r="LO385">
        <v>11835.246037675999</v>
      </c>
      <c r="LP385">
        <v>19444.178326037902</v>
      </c>
      <c r="LQ385">
        <v>41304.999869433901</v>
      </c>
      <c r="LU385">
        <v>1047.37231480834</v>
      </c>
      <c r="MA385">
        <v>14114.9589911966</v>
      </c>
      <c r="MB385">
        <v>22073.777025968498</v>
      </c>
      <c r="MG385">
        <v>2962.2488318426599</v>
      </c>
      <c r="MI385">
        <v>79433.727989335093</v>
      </c>
      <c r="MJ385">
        <v>16449.582678533799</v>
      </c>
      <c r="MO385">
        <v>4444684.0650704904</v>
      </c>
      <c r="MQ385">
        <v>78271952.981167004</v>
      </c>
      <c r="MR385">
        <v>473666.17903896898</v>
      </c>
      <c r="MW385">
        <v>112477.23381734799</v>
      </c>
      <c r="NA385">
        <v>14868.265703311599</v>
      </c>
      <c r="ND385">
        <v>116870.471860383</v>
      </c>
      <c r="NF385">
        <v>30458.550698780498</v>
      </c>
      <c r="NG385">
        <v>150594.952860497</v>
      </c>
      <c r="NJ385">
        <v>29518.088143007601</v>
      </c>
      <c r="NQ385">
        <v>93841.0500876367</v>
      </c>
      <c r="NR385">
        <v>2796889.21192527</v>
      </c>
      <c r="NS385">
        <v>1424724.3841949799</v>
      </c>
      <c r="NX385">
        <v>49140.477909492904</v>
      </c>
      <c r="OD385">
        <v>340700.477733295</v>
      </c>
      <c r="OF385">
        <v>12199.517539714399</v>
      </c>
      <c r="OG385">
        <v>55269.438203504302</v>
      </c>
      <c r="OH385">
        <v>51113.152626600597</v>
      </c>
      <c r="OO385">
        <v>482454.79457023297</v>
      </c>
      <c r="OR385">
        <v>15165.3571078529</v>
      </c>
      <c r="OT385">
        <v>355499.67202497798</v>
      </c>
      <c r="OU385">
        <v>272659.71379398799</v>
      </c>
      <c r="OV385">
        <v>9672.6907776705702</v>
      </c>
      <c r="OW385">
        <v>45957.8092131265</v>
      </c>
      <c r="OX385">
        <v>2021.1998935782201</v>
      </c>
      <c r="OY385">
        <v>9243075.58778405</v>
      </c>
      <c r="OZ385">
        <v>17545833.7207863</v>
      </c>
      <c r="PA385">
        <v>1566054.7334330699</v>
      </c>
      <c r="PB385">
        <v>11203025.4770051</v>
      </c>
      <c r="PC385">
        <v>1715530.18492343</v>
      </c>
      <c r="PD385">
        <v>40401.356033903801</v>
      </c>
      <c r="PE385">
        <v>673308.44608240097</v>
      </c>
      <c r="PF385">
        <v>2277048.27974249</v>
      </c>
      <c r="PJ385">
        <v>4238.6489553399597</v>
      </c>
      <c r="PK385">
        <v>202850.665413751</v>
      </c>
    </row>
    <row r="386" spans="1:435" x14ac:dyDescent="0.2">
      <c r="A386" s="1">
        <v>3406</v>
      </c>
      <c r="B386">
        <v>5.9083307406456198</v>
      </c>
      <c r="C386">
        <v>7301.6721694500502</v>
      </c>
      <c r="D386">
        <v>838.274809277847</v>
      </c>
      <c r="E386">
        <v>45.627001496183503</v>
      </c>
      <c r="F386">
        <v>45.806896624690502</v>
      </c>
      <c r="G386">
        <v>11442.6144554683</v>
      </c>
      <c r="H386">
        <v>1528.6935849122201</v>
      </c>
      <c r="I386">
        <v>4179.9805084320496</v>
      </c>
      <c r="J386">
        <v>3513.3895568929802</v>
      </c>
      <c r="K386">
        <v>5159.5153835815499</v>
      </c>
      <c r="L386">
        <v>4158.1532358679397</v>
      </c>
      <c r="M386">
        <v>179.928949021226</v>
      </c>
      <c r="R386">
        <v>23907.7755489786</v>
      </c>
      <c r="AA386">
        <v>18118.122681669101</v>
      </c>
      <c r="AB386">
        <v>3404.6493528238002</v>
      </c>
      <c r="AC386">
        <v>14045.626314375801</v>
      </c>
      <c r="AD386">
        <v>347.295134142807</v>
      </c>
      <c r="AE386">
        <v>29.511374339610899</v>
      </c>
      <c r="AJ386">
        <v>103873.505165903</v>
      </c>
      <c r="AL386">
        <v>28112.4505623685</v>
      </c>
      <c r="AM386">
        <v>20133.204506281199</v>
      </c>
      <c r="AN386">
        <v>64591.095956901998</v>
      </c>
      <c r="AO386">
        <v>1074183.7182052601</v>
      </c>
      <c r="AP386">
        <v>19361.922845368001</v>
      </c>
      <c r="AQ386">
        <v>374925.20064264798</v>
      </c>
      <c r="AR386">
        <v>345248.93609240901</v>
      </c>
      <c r="AS386">
        <v>147614.41451415999</v>
      </c>
      <c r="AT386">
        <v>11678.4735383221</v>
      </c>
      <c r="BG386">
        <v>3516.85584828417</v>
      </c>
      <c r="BY386">
        <v>100830.486185442</v>
      </c>
      <c r="BZ386">
        <v>4956.6852628038896</v>
      </c>
      <c r="DF386">
        <v>13874.4749580512</v>
      </c>
      <c r="DJ386">
        <v>154333.64745780401</v>
      </c>
      <c r="DL386">
        <v>3535.55190911713</v>
      </c>
      <c r="DO386">
        <v>2675.4772743026501</v>
      </c>
      <c r="DS386">
        <v>2305.8335478568001</v>
      </c>
      <c r="DV386">
        <v>22244.5387302616</v>
      </c>
      <c r="EB386">
        <v>7657.1723650938302</v>
      </c>
      <c r="EC386">
        <v>39177.074448187799</v>
      </c>
      <c r="ED386">
        <v>4249.2235700931697</v>
      </c>
      <c r="EE386">
        <v>1639.06903866828</v>
      </c>
      <c r="EG386">
        <v>1004.2151082654</v>
      </c>
      <c r="EH386">
        <v>2818.6356459235799</v>
      </c>
      <c r="EO386">
        <v>3193.5662281110699</v>
      </c>
      <c r="FB386">
        <v>7171.3664931500798</v>
      </c>
      <c r="FC386">
        <v>25908.941461640999</v>
      </c>
      <c r="HF386">
        <v>2414.0053244210499</v>
      </c>
      <c r="JA386">
        <v>9993.8074527648496</v>
      </c>
      <c r="JB386">
        <v>33498.483184289304</v>
      </c>
      <c r="JC386">
        <v>10003.971602025</v>
      </c>
      <c r="JD386">
        <v>31478.782338596498</v>
      </c>
      <c r="JF386">
        <v>19757.021778267699</v>
      </c>
      <c r="JO386">
        <v>11032.1676493744</v>
      </c>
      <c r="JQ386">
        <v>874.59811795078497</v>
      </c>
      <c r="JS386">
        <v>1732.71142345319</v>
      </c>
      <c r="JT386">
        <v>7741.89968359254</v>
      </c>
      <c r="JU386">
        <v>1033.97663190362</v>
      </c>
      <c r="JV386">
        <v>2356.6302756237201</v>
      </c>
      <c r="JY386">
        <v>10109.759852510701</v>
      </c>
      <c r="JZ386">
        <v>6049.1414147069299</v>
      </c>
      <c r="KB386">
        <v>44121.9493752786</v>
      </c>
      <c r="KM386">
        <v>7610.0083075850498</v>
      </c>
      <c r="KN386">
        <v>14487.108147081</v>
      </c>
      <c r="KO386">
        <v>6264.1527009337997</v>
      </c>
      <c r="KP386">
        <v>16356.751050078001</v>
      </c>
      <c r="KQ386">
        <v>26946.229310113598</v>
      </c>
      <c r="KR386">
        <v>23347.0393557834</v>
      </c>
      <c r="KS386">
        <v>11237.621343640199</v>
      </c>
      <c r="KT386">
        <v>38260.959335186199</v>
      </c>
      <c r="KU386">
        <v>13007.6370501443</v>
      </c>
      <c r="KW386">
        <v>19433.1592047575</v>
      </c>
      <c r="KX386">
        <v>5413.6279185052499</v>
      </c>
      <c r="KY386">
        <v>5208.1822052049301</v>
      </c>
      <c r="KZ386">
        <v>21029.328272379698</v>
      </c>
      <c r="LA386">
        <v>47845.383633570498</v>
      </c>
      <c r="LB386">
        <v>7760.2423095225704</v>
      </c>
      <c r="LC386">
        <v>24732.596988551501</v>
      </c>
      <c r="LD386">
        <v>8836.2212865802703</v>
      </c>
      <c r="LE386">
        <v>4110.7354988841898</v>
      </c>
      <c r="LF386">
        <v>7948.8496138927703</v>
      </c>
      <c r="LG386">
        <v>7329.0106323975597</v>
      </c>
      <c r="LH386">
        <v>80293.719555810807</v>
      </c>
      <c r="LJ386">
        <v>33194.398472193003</v>
      </c>
      <c r="LL386">
        <v>4082447.6106329798</v>
      </c>
      <c r="LM386">
        <v>185897.707680861</v>
      </c>
      <c r="LN386">
        <v>7544.6730491868002</v>
      </c>
      <c r="LO386">
        <v>89916.975059012795</v>
      </c>
      <c r="LP386">
        <v>227269.23741467801</v>
      </c>
      <c r="LW386">
        <v>5474.32574910933</v>
      </c>
      <c r="MD386">
        <v>29862.3323073174</v>
      </c>
      <c r="MF386">
        <v>17024.196722502002</v>
      </c>
      <c r="MG386">
        <v>6924.7261289456801</v>
      </c>
      <c r="MI386">
        <v>123792.61181716</v>
      </c>
      <c r="MJ386">
        <v>134587.27311673001</v>
      </c>
      <c r="MM386">
        <v>13821.457865434801</v>
      </c>
      <c r="MO386">
        <v>479866.528772199</v>
      </c>
      <c r="MQ386">
        <v>1265207.35407013</v>
      </c>
      <c r="MR386">
        <v>52229.702850148999</v>
      </c>
      <c r="MW386">
        <v>5975.7582374035401</v>
      </c>
      <c r="MX386">
        <v>9090.6458938338292</v>
      </c>
      <c r="MY386">
        <v>33858.843059151302</v>
      </c>
      <c r="NB386">
        <v>5238.4819608037596</v>
      </c>
      <c r="ND386">
        <v>19514.5185725966</v>
      </c>
      <c r="NF386">
        <v>7120.1683278278097</v>
      </c>
      <c r="NG386">
        <v>26077.005507381898</v>
      </c>
      <c r="NJ386">
        <v>8625.4013350991809</v>
      </c>
      <c r="NN386">
        <v>15541.929613926901</v>
      </c>
      <c r="NO386">
        <v>46962.150057346298</v>
      </c>
      <c r="NQ386">
        <v>9971.2878856699499</v>
      </c>
      <c r="NR386">
        <v>741341.884052546</v>
      </c>
      <c r="NS386">
        <v>27166.700305054299</v>
      </c>
      <c r="NT386">
        <v>8791.8235525493292</v>
      </c>
      <c r="NX386">
        <v>65642.089398574899</v>
      </c>
      <c r="NY386">
        <v>26606.950232425599</v>
      </c>
      <c r="NZ386">
        <v>37856.755050900698</v>
      </c>
      <c r="OA386">
        <v>7552.6098172063303</v>
      </c>
      <c r="OB386">
        <v>6900.4742744800897</v>
      </c>
      <c r="OD386">
        <v>15928.826572226501</v>
      </c>
      <c r="OE386">
        <v>8878.2399231833697</v>
      </c>
      <c r="OF386">
        <v>42777.4585357592</v>
      </c>
      <c r="OG386">
        <v>7177.8373724395396</v>
      </c>
      <c r="OI386">
        <v>6022.5031221539703</v>
      </c>
      <c r="OK386">
        <v>6705.8144812159398</v>
      </c>
      <c r="OW386">
        <v>214867.32540103901</v>
      </c>
      <c r="OX386">
        <v>9449.7497711510205</v>
      </c>
      <c r="OY386">
        <v>4579071.2814595401</v>
      </c>
      <c r="OZ386">
        <v>8715566.9126659594</v>
      </c>
      <c r="PA386">
        <v>772716.15314503096</v>
      </c>
      <c r="PB386">
        <v>275672.06340364402</v>
      </c>
      <c r="PC386">
        <v>42213.937825287197</v>
      </c>
      <c r="PE386">
        <v>11746.0093084526</v>
      </c>
      <c r="PF386">
        <v>29087.219203693599</v>
      </c>
      <c r="PG386">
        <v>10288.5544259824</v>
      </c>
      <c r="PK386">
        <v>79032.597146532105</v>
      </c>
      <c r="PL386">
        <v>11545.179196288</v>
      </c>
      <c r="PM386">
        <v>1620.8035090872199</v>
      </c>
      <c r="PN386">
        <v>7896.6062687445701</v>
      </c>
    </row>
    <row r="387" spans="1:435" x14ac:dyDescent="0.2">
      <c r="A387" s="1">
        <v>3407</v>
      </c>
      <c r="AJ387">
        <v>25406.6526132873</v>
      </c>
      <c r="AM387">
        <v>19697.700882084198</v>
      </c>
      <c r="AN387">
        <v>12638.784043645601</v>
      </c>
      <c r="AO387">
        <v>175157.99317385699</v>
      </c>
      <c r="AQ387">
        <v>70541.382913951806</v>
      </c>
      <c r="AR387">
        <v>94846.791182280795</v>
      </c>
      <c r="AS387">
        <v>30947.433467818701</v>
      </c>
      <c r="AT387">
        <v>471.758166942662</v>
      </c>
      <c r="BY387">
        <v>34160.028062095698</v>
      </c>
      <c r="BZ387">
        <v>1355.23866057553</v>
      </c>
      <c r="DJ387">
        <v>112278.51360535499</v>
      </c>
      <c r="EC387">
        <v>3363.77656406399</v>
      </c>
      <c r="ED387">
        <v>875.62067565098596</v>
      </c>
      <c r="EE387">
        <v>400.90356148665398</v>
      </c>
      <c r="EO387">
        <v>1562.2429288251899</v>
      </c>
      <c r="JB387">
        <v>16386.9380548925</v>
      </c>
      <c r="JF387">
        <v>4832.41407885431</v>
      </c>
      <c r="JS387">
        <v>594.36256697258705</v>
      </c>
      <c r="JT387">
        <v>2185.7603144457598</v>
      </c>
      <c r="JU387">
        <v>376.614557169389</v>
      </c>
      <c r="KB387">
        <v>10791.8858902431</v>
      </c>
      <c r="KM387">
        <v>7445.3958185853799</v>
      </c>
      <c r="KN387">
        <v>14173.735795619201</v>
      </c>
      <c r="KO387">
        <v>6128.6521336427204</v>
      </c>
      <c r="KP387">
        <v>8001.4682446501902</v>
      </c>
      <c r="KQ387">
        <v>17575.568395579699</v>
      </c>
      <c r="KR387">
        <v>15228.011848542399</v>
      </c>
      <c r="KS387">
        <v>10994.540022241201</v>
      </c>
      <c r="KT387">
        <v>26738.094198300001</v>
      </c>
      <c r="KU387">
        <v>12726.2674207858</v>
      </c>
      <c r="KW387">
        <v>6337.5995591403398</v>
      </c>
      <c r="KX387">
        <v>5296.5253970326503</v>
      </c>
      <c r="KY387">
        <v>5095.5234691823898</v>
      </c>
      <c r="KZ387">
        <v>10287.2201750657</v>
      </c>
      <c r="LA387">
        <v>15603.4787920584</v>
      </c>
      <c r="LB387">
        <v>7592.3800453612603</v>
      </c>
      <c r="LC387">
        <v>8065.8681440708897</v>
      </c>
      <c r="LD387">
        <v>8645.0847291128193</v>
      </c>
      <c r="LE387">
        <v>4021.81572559913</v>
      </c>
      <c r="LG387">
        <v>7170.4764841818496</v>
      </c>
      <c r="LH387">
        <v>47134.1306351034</v>
      </c>
      <c r="LN387">
        <v>7381.4736476579201</v>
      </c>
      <c r="MD387">
        <v>29216.379185363301</v>
      </c>
      <c r="MF387">
        <v>11103.962744259399</v>
      </c>
      <c r="MG387">
        <v>3387.4683572127301</v>
      </c>
      <c r="MI387">
        <v>90836.137374309896</v>
      </c>
      <c r="MJ387">
        <v>94054.290024547096</v>
      </c>
      <c r="MM387">
        <v>13522.484118841499</v>
      </c>
      <c r="MO387">
        <v>61237.366210846303</v>
      </c>
      <c r="MQ387">
        <v>294723.69855486503</v>
      </c>
      <c r="MW387">
        <v>5846.4960265063901</v>
      </c>
      <c r="MX387">
        <v>8894.0058329334297</v>
      </c>
      <c r="MY387">
        <v>22084.292653881399</v>
      </c>
      <c r="NB387">
        <v>5125.1678185327801</v>
      </c>
      <c r="ND387">
        <v>19092.398467681101</v>
      </c>
      <c r="NF387">
        <v>6966.1512959960501</v>
      </c>
      <c r="NG387">
        <v>19134.698648429701</v>
      </c>
      <c r="NO387">
        <v>30630.872061121601</v>
      </c>
      <c r="NR387">
        <v>68628.022379431102</v>
      </c>
      <c r="NS387">
        <v>3561.1041748724301</v>
      </c>
      <c r="NT387">
        <v>4300.8233950693702</v>
      </c>
      <c r="NX387">
        <v>24083.318147552101</v>
      </c>
      <c r="NY387">
        <v>17354.276087826802</v>
      </c>
      <c r="NZ387">
        <v>29630.295768984899</v>
      </c>
      <c r="OA387">
        <v>7389.2385106185302</v>
      </c>
      <c r="OB387">
        <v>6751.20943381496</v>
      </c>
      <c r="OD387">
        <v>15584.2689429698</v>
      </c>
      <c r="OE387">
        <v>8686.1937041152196</v>
      </c>
      <c r="OF387">
        <v>27901.425012046901</v>
      </c>
      <c r="OI387">
        <v>5892.2297412763201</v>
      </c>
      <c r="OK387">
        <v>6560.7606777658302</v>
      </c>
      <c r="OW387">
        <v>157664.62201479601</v>
      </c>
      <c r="OX387">
        <v>6934.0065586058899</v>
      </c>
      <c r="OY387">
        <v>95319.597613008795</v>
      </c>
      <c r="OZ387">
        <v>187249.18378044199</v>
      </c>
      <c r="PA387">
        <v>12393.4670129313</v>
      </c>
      <c r="PB387">
        <v>51867.1151525967</v>
      </c>
      <c r="PC387">
        <v>7942.4614695697901</v>
      </c>
      <c r="PE387">
        <v>5745.96500705981</v>
      </c>
      <c r="PG387">
        <v>10066.001821518999</v>
      </c>
      <c r="PK387">
        <v>61858.429141006003</v>
      </c>
      <c r="PL387">
        <v>11295.444434471499</v>
      </c>
      <c r="PM387">
        <v>1865.5322475066</v>
      </c>
      <c r="PN387">
        <v>6920.8377998891701</v>
      </c>
    </row>
    <row r="388" spans="1:435" x14ac:dyDescent="0.2">
      <c r="A388" s="1">
        <v>3408</v>
      </c>
      <c r="B388">
        <v>85.8149182863269</v>
      </c>
      <c r="C388">
        <v>116387.568128921</v>
      </c>
      <c r="D388">
        <v>19080.900891166599</v>
      </c>
      <c r="E388">
        <v>908.41824862056603</v>
      </c>
      <c r="F388">
        <v>764.64878092716901</v>
      </c>
      <c r="G388">
        <v>183560.90058320199</v>
      </c>
      <c r="H388">
        <v>20171.704062106601</v>
      </c>
      <c r="I388">
        <v>59437.0913617962</v>
      </c>
      <c r="K388">
        <v>88360.701981968494</v>
      </c>
      <c r="L388">
        <v>60845.3523353946</v>
      </c>
      <c r="M388">
        <v>3510.4817438889099</v>
      </c>
      <c r="R388">
        <v>25913.8738809077</v>
      </c>
      <c r="S388">
        <v>11194.8407370072</v>
      </c>
      <c r="AA388">
        <v>283741.20683135599</v>
      </c>
      <c r="AB388">
        <v>53318.951057029299</v>
      </c>
      <c r="AC388">
        <v>219963.33518332601</v>
      </c>
      <c r="AD388">
        <v>5438.8606861571998</v>
      </c>
      <c r="AE388">
        <v>462.16669455204402</v>
      </c>
      <c r="AG388">
        <v>14178.6343784199</v>
      </c>
      <c r="AJ388">
        <v>28147.3788168586</v>
      </c>
      <c r="AL388">
        <v>345342.11178747902</v>
      </c>
      <c r="AN388">
        <v>14002.185225789701</v>
      </c>
      <c r="AO388">
        <v>107807.25800998</v>
      </c>
      <c r="AQ388">
        <v>125041.582874379</v>
      </c>
      <c r="AR388">
        <v>73514.811585685398</v>
      </c>
      <c r="AS388">
        <v>91428.9866397562</v>
      </c>
      <c r="AT388">
        <v>8377.0657119918596</v>
      </c>
      <c r="BY388">
        <v>36430.3871116308</v>
      </c>
      <c r="BZ388">
        <v>1790.86677409556</v>
      </c>
      <c r="DF388">
        <v>7519.3404549885099</v>
      </c>
      <c r="DL388">
        <v>22993.3181257246</v>
      </c>
      <c r="DQ388">
        <v>3267.85025237848</v>
      </c>
      <c r="DS388">
        <v>11246.9217679174</v>
      </c>
      <c r="DX388">
        <v>19079.201162746998</v>
      </c>
      <c r="EC388">
        <v>6460.8015453081898</v>
      </c>
      <c r="ED388">
        <v>205.935122638086</v>
      </c>
      <c r="EE388">
        <v>222.075409749041</v>
      </c>
      <c r="GN388">
        <v>11080.039769094499</v>
      </c>
      <c r="GP388">
        <v>14455.3564237766</v>
      </c>
      <c r="GQ388">
        <v>7470.8932311906301</v>
      </c>
      <c r="HE388">
        <v>38007.275097154998</v>
      </c>
      <c r="HI388">
        <v>3512.79062458623</v>
      </c>
      <c r="HJ388">
        <v>703.12886742501803</v>
      </c>
      <c r="IX388">
        <v>7980.9363295573903</v>
      </c>
      <c r="JA388">
        <v>27080.9675546443</v>
      </c>
      <c r="JC388">
        <v>21686.807550882699</v>
      </c>
      <c r="JF388">
        <v>10707.415447359799</v>
      </c>
      <c r="JL388">
        <v>1033.9107835842101</v>
      </c>
      <c r="JN388">
        <v>2525.0926710209301</v>
      </c>
      <c r="KB388">
        <v>11956.0540013469</v>
      </c>
      <c r="KW388">
        <v>231701.716475127</v>
      </c>
      <c r="KZ388">
        <v>11396.948246727199</v>
      </c>
      <c r="LA388">
        <v>25930.041899662399</v>
      </c>
      <c r="LB388">
        <v>8411.4033849438201</v>
      </c>
      <c r="LC388">
        <v>8935.9689566696306</v>
      </c>
      <c r="LH388">
        <v>34812.465054736298</v>
      </c>
      <c r="LJ388">
        <v>582871.70930633205</v>
      </c>
      <c r="LK388">
        <v>15446.683582354901</v>
      </c>
      <c r="LL388">
        <v>66786496.122696497</v>
      </c>
      <c r="LM388">
        <v>3070420.9673931999</v>
      </c>
      <c r="LO388">
        <v>1439437.29350325</v>
      </c>
      <c r="LP388">
        <v>3805943.39848122</v>
      </c>
      <c r="LQ388">
        <v>10465.907078701999</v>
      </c>
      <c r="LU388">
        <v>1817.01344285562</v>
      </c>
      <c r="MO388">
        <v>203529.94237888101</v>
      </c>
      <c r="MQ388">
        <v>195910.115572899</v>
      </c>
      <c r="MR388">
        <v>45289.832088347001</v>
      </c>
      <c r="ND388">
        <v>10575.9898191472</v>
      </c>
      <c r="NF388">
        <v>7717.62087598367</v>
      </c>
      <c r="NG388">
        <v>7066.2813483383798</v>
      </c>
      <c r="NR388">
        <v>165112.55513760599</v>
      </c>
      <c r="NS388">
        <v>6050.5998842612598</v>
      </c>
      <c r="OY388">
        <v>11733.5712600349</v>
      </c>
      <c r="OZ388">
        <v>15957.5834481164</v>
      </c>
      <c r="PB388">
        <v>390743.27841794601</v>
      </c>
      <c r="PC388">
        <v>59834.896725261402</v>
      </c>
    </row>
    <row r="389" spans="1:435" x14ac:dyDescent="0.2">
      <c r="A389" s="1">
        <v>3409</v>
      </c>
      <c r="AR389">
        <v>10351.235993165699</v>
      </c>
      <c r="AS389">
        <v>10214.024830693699</v>
      </c>
      <c r="AT389">
        <v>132.75518552731899</v>
      </c>
      <c r="CJ389">
        <v>460004.88813584502</v>
      </c>
      <c r="CK389">
        <v>139518.775030344</v>
      </c>
      <c r="CL389">
        <v>2142411.9174910099</v>
      </c>
      <c r="DJ389">
        <v>3415622.7816024902</v>
      </c>
      <c r="GN389">
        <v>1980.49759571354</v>
      </c>
      <c r="GP389">
        <v>2583.81721785335</v>
      </c>
      <c r="JA389">
        <v>4840.5769852869098</v>
      </c>
      <c r="LL389">
        <v>8170.9290260609796</v>
      </c>
      <c r="NR389">
        <v>9837.6603057879092</v>
      </c>
      <c r="NS389">
        <v>360.50407519166299</v>
      </c>
      <c r="PB389">
        <v>61626.403835499601</v>
      </c>
      <c r="PC389">
        <v>9436.9114668915099</v>
      </c>
    </row>
    <row r="390" spans="1:435" x14ac:dyDescent="0.2">
      <c r="A390" s="1">
        <v>3410</v>
      </c>
      <c r="B390">
        <v>0.29558865819291302</v>
      </c>
      <c r="C390">
        <v>214.88017545224801</v>
      </c>
      <c r="K390">
        <v>516.25214464556495</v>
      </c>
      <c r="R390">
        <v>34986.697536814303</v>
      </c>
      <c r="S390">
        <v>1033.4219845768</v>
      </c>
      <c r="AH390">
        <v>19432.519311213498</v>
      </c>
      <c r="AJ390">
        <v>188380.41980527301</v>
      </c>
      <c r="AK390">
        <v>24061.991944361202</v>
      </c>
      <c r="AL390">
        <v>21096.621701051601</v>
      </c>
      <c r="AM390">
        <v>45326.101495279101</v>
      </c>
      <c r="AN390">
        <v>258514.90703653399</v>
      </c>
      <c r="AO390">
        <v>1856036.8198661199</v>
      </c>
      <c r="AP390">
        <v>561822.94011475798</v>
      </c>
      <c r="AQ390">
        <v>2449255.1381413201</v>
      </c>
      <c r="AR390">
        <v>1917760.9398924001</v>
      </c>
      <c r="AS390">
        <v>836089.84490529401</v>
      </c>
      <c r="AT390">
        <v>25014.091703076701</v>
      </c>
      <c r="AV390">
        <v>1615.1927309960299</v>
      </c>
      <c r="AX390">
        <v>344.56438549489002</v>
      </c>
      <c r="AY390">
        <v>199.210933156636</v>
      </c>
      <c r="AZ390">
        <v>182.022025466061</v>
      </c>
      <c r="BA390">
        <v>73.372908177899106</v>
      </c>
      <c r="BB390">
        <v>853.82077600041305</v>
      </c>
      <c r="BC390">
        <v>1811.48543616903</v>
      </c>
      <c r="BD390">
        <v>335.222310614055</v>
      </c>
      <c r="BE390">
        <v>183.303961520097</v>
      </c>
      <c r="BF390">
        <v>729.78935901528598</v>
      </c>
      <c r="BG390">
        <v>13623.434905124101</v>
      </c>
      <c r="BH390">
        <v>603.04676798671801</v>
      </c>
      <c r="BI390">
        <v>236.13395921778701</v>
      </c>
      <c r="BJ390">
        <v>2181.5186266434398</v>
      </c>
      <c r="BN390">
        <v>593.48801226345995</v>
      </c>
      <c r="BO390">
        <v>2856.1799487856601</v>
      </c>
      <c r="BP390">
        <v>395.73791514430297</v>
      </c>
      <c r="BQ390">
        <v>1013.12160322331</v>
      </c>
      <c r="BY390">
        <v>113128.259142688</v>
      </c>
      <c r="BZ390">
        <v>5561.2264766848702</v>
      </c>
      <c r="CH390">
        <v>334.73693399701801</v>
      </c>
      <c r="DC390">
        <v>155.69079274752301</v>
      </c>
      <c r="DD390">
        <v>93004.894587801493</v>
      </c>
      <c r="DE390">
        <v>118.76214212543</v>
      </c>
      <c r="DF390">
        <v>20823.8382748158</v>
      </c>
      <c r="DJ390">
        <v>465250.50142431702</v>
      </c>
      <c r="DO390">
        <v>4700.2466972110897</v>
      </c>
      <c r="DV390">
        <v>3338.62477105681</v>
      </c>
      <c r="DX390">
        <v>4403.1143792843704</v>
      </c>
      <c r="EB390">
        <v>1915.4084055472599</v>
      </c>
      <c r="EC390">
        <v>45829.225258978498</v>
      </c>
      <c r="ED390">
        <v>10210.4623271316</v>
      </c>
      <c r="EE390">
        <v>2921.2927380281399</v>
      </c>
      <c r="EG390">
        <v>680.34503960889697</v>
      </c>
      <c r="EH390">
        <v>2010.10051301929</v>
      </c>
      <c r="EO390">
        <v>5991.4250542709497</v>
      </c>
      <c r="EP390">
        <v>161.60072051756299</v>
      </c>
      <c r="ER390">
        <v>347.86037234374601</v>
      </c>
      <c r="FG390">
        <v>585.61897998814402</v>
      </c>
      <c r="FR390">
        <v>766.33240947689103</v>
      </c>
      <c r="FS390">
        <v>225.40652230753199</v>
      </c>
      <c r="FT390">
        <v>1311.0924325824999</v>
      </c>
      <c r="FU390">
        <v>803.73896603039304</v>
      </c>
      <c r="GC390">
        <v>2142.4347775034198</v>
      </c>
      <c r="GI390">
        <v>1609.34807575524</v>
      </c>
      <c r="GJ390">
        <v>3620.5578799249802</v>
      </c>
      <c r="GN390">
        <v>1534.2366597592199</v>
      </c>
      <c r="GP390">
        <v>2001.61176262237</v>
      </c>
      <c r="GS390">
        <v>716.15138521397705</v>
      </c>
      <c r="GT390">
        <v>2357.1622964285598</v>
      </c>
      <c r="GW390">
        <v>663.01109531135603</v>
      </c>
      <c r="GY390">
        <v>398.15156558971398</v>
      </c>
      <c r="GZ390">
        <v>10066.877799169901</v>
      </c>
      <c r="HE390">
        <v>17542.704255020501</v>
      </c>
      <c r="HF390">
        <v>9550.7731338976391</v>
      </c>
      <c r="HG390">
        <v>3604.2430550300601</v>
      </c>
      <c r="HM390">
        <v>8471.0273178811003</v>
      </c>
      <c r="HT390">
        <v>377.375402299146</v>
      </c>
      <c r="HV390">
        <v>135.56903296094401</v>
      </c>
      <c r="HW390">
        <v>107.54293671509799</v>
      </c>
      <c r="IH390">
        <v>1423.9393828759</v>
      </c>
      <c r="IN390">
        <v>938.06763428160798</v>
      </c>
      <c r="IQ390">
        <v>6941.8407341182101</v>
      </c>
      <c r="IU390">
        <v>16132.089016357801</v>
      </c>
      <c r="IV390">
        <v>559.80032101319705</v>
      </c>
      <c r="JA390">
        <v>8749.6760099156309</v>
      </c>
      <c r="JB390">
        <v>62846.253041978598</v>
      </c>
      <c r="JC390">
        <v>5004.9003436170997</v>
      </c>
      <c r="JD390">
        <v>47245.681176735401</v>
      </c>
      <c r="JF390">
        <v>14826.399477819399</v>
      </c>
      <c r="JL390">
        <v>119.30341118565801</v>
      </c>
      <c r="JN390">
        <v>582.74304508798798</v>
      </c>
      <c r="JO390">
        <v>30356.137395059599</v>
      </c>
      <c r="JP390">
        <v>198.81722893269301</v>
      </c>
      <c r="JQ390">
        <v>875.10770424032205</v>
      </c>
      <c r="JS390">
        <v>4567.0449813434798</v>
      </c>
      <c r="JT390">
        <v>16109.9524005896</v>
      </c>
      <c r="JU390">
        <v>2754.0220224578502</v>
      </c>
      <c r="JV390">
        <v>2358.0033047606598</v>
      </c>
      <c r="JY390">
        <v>17702.386981801301</v>
      </c>
      <c r="JZ390">
        <v>10592.164926695301</v>
      </c>
      <c r="KA390">
        <v>297.91150739968703</v>
      </c>
      <c r="KB390">
        <v>77258.398948255199</v>
      </c>
      <c r="KM390">
        <v>17132.495643754799</v>
      </c>
      <c r="KN390">
        <v>45298.588471567899</v>
      </c>
      <c r="KO390">
        <v>20370.3573265458</v>
      </c>
      <c r="KP390">
        <v>38869.917218119197</v>
      </c>
      <c r="KQ390">
        <v>78638.9549158234</v>
      </c>
      <c r="KR390">
        <v>70081.926888093294</v>
      </c>
      <c r="KS390">
        <v>42165.6353717729</v>
      </c>
      <c r="KT390">
        <v>101177.15973250401</v>
      </c>
      <c r="KU390">
        <v>42299.449191194602</v>
      </c>
      <c r="KV390">
        <v>4730.8798059097599</v>
      </c>
      <c r="KW390">
        <v>17824.107690577301</v>
      </c>
      <c r="KX390">
        <v>16250.3464334283</v>
      </c>
      <c r="KY390">
        <v>15633.6489454947</v>
      </c>
      <c r="KZ390">
        <v>36822.765438582697</v>
      </c>
      <c r="LA390">
        <v>57846.854444997603</v>
      </c>
      <c r="LB390">
        <v>21353.100893709699</v>
      </c>
      <c r="LC390">
        <v>32996.009100071497</v>
      </c>
      <c r="LD390">
        <v>26524.1087993621</v>
      </c>
      <c r="LE390">
        <v>12339.3912341534</v>
      </c>
      <c r="LF390">
        <v>13918.5912049404</v>
      </c>
      <c r="LG390">
        <v>21999.842082106101</v>
      </c>
      <c r="LH390">
        <v>176749.10839944301</v>
      </c>
      <c r="LJ390">
        <v>1660.68693486405</v>
      </c>
      <c r="LL390">
        <v>16879.446708544401</v>
      </c>
      <c r="LN390">
        <v>16985.405160981099</v>
      </c>
      <c r="LO390">
        <v>3460.3602302477898</v>
      </c>
      <c r="LQ390">
        <v>2415.3309103079901</v>
      </c>
      <c r="LU390">
        <v>2180.8825447334202</v>
      </c>
      <c r="LV390">
        <v>895.78125240978295</v>
      </c>
      <c r="LW390">
        <v>9585.6517134564201</v>
      </c>
      <c r="MA390">
        <v>2063.44859712878</v>
      </c>
      <c r="MB390">
        <v>1843.9648063043001</v>
      </c>
      <c r="MC390">
        <v>1522.9088961405801</v>
      </c>
      <c r="MD390">
        <v>104579.056181594</v>
      </c>
      <c r="ME390">
        <v>24677.945291155898</v>
      </c>
      <c r="MF390">
        <v>45424.307931376003</v>
      </c>
      <c r="MG390">
        <v>18187.9952252734</v>
      </c>
      <c r="MI390">
        <v>309661.835415026</v>
      </c>
      <c r="MJ390">
        <v>360711.66531132098</v>
      </c>
      <c r="MM390">
        <v>31116.397231836901</v>
      </c>
      <c r="MO390">
        <v>258339.47228984299</v>
      </c>
      <c r="MQ390">
        <v>2253079.7720325198</v>
      </c>
      <c r="MR390">
        <v>20904.052757327499</v>
      </c>
      <c r="MS390">
        <v>6937.1562943252902</v>
      </c>
      <c r="MT390">
        <v>900.46180127065304</v>
      </c>
      <c r="MU390">
        <v>2333.1008123740698</v>
      </c>
      <c r="MW390">
        <v>40359.865793571698</v>
      </c>
      <c r="MX390">
        <v>25013.840590483898</v>
      </c>
      <c r="MY390">
        <v>87519.639775651507</v>
      </c>
      <c r="MZ390">
        <v>7023.5144796596696</v>
      </c>
      <c r="NA390">
        <v>6520.7206109803601</v>
      </c>
      <c r="NB390">
        <v>13103.835160599399</v>
      </c>
      <c r="NC390">
        <v>7509.3523687874203</v>
      </c>
      <c r="ND390">
        <v>61018.401462620401</v>
      </c>
      <c r="NE390">
        <v>5772.7497803856004</v>
      </c>
      <c r="NF390">
        <v>17810.792141919701</v>
      </c>
      <c r="NG390">
        <v>109261.079989823</v>
      </c>
      <c r="NH390">
        <v>12793.685286706201</v>
      </c>
      <c r="NI390">
        <v>2147.5768324134301</v>
      </c>
      <c r="NJ390">
        <v>15103.245788136301</v>
      </c>
      <c r="NL390">
        <v>15219.3541521271</v>
      </c>
      <c r="NM390">
        <v>9836.2938045622504</v>
      </c>
      <c r="NN390">
        <v>23326.477266921702</v>
      </c>
      <c r="NO390">
        <v>109642.190913839</v>
      </c>
      <c r="NP390">
        <v>29088.9543750958</v>
      </c>
      <c r="NQ390">
        <v>12471.3710764507</v>
      </c>
      <c r="NR390">
        <v>394802.10022104299</v>
      </c>
      <c r="NS390">
        <v>14467.642567617901</v>
      </c>
      <c r="NT390">
        <v>15394.654615350501</v>
      </c>
      <c r="NU390">
        <v>7764.1447646163397</v>
      </c>
      <c r="NV390">
        <v>1963.29730159665</v>
      </c>
      <c r="NX390">
        <v>65680.335178179797</v>
      </c>
      <c r="NY390">
        <v>73211.743034778294</v>
      </c>
      <c r="NZ390">
        <v>100378.84613481699</v>
      </c>
      <c r="OA390">
        <v>18892.524935021102</v>
      </c>
      <c r="OB390">
        <v>36248.595667742797</v>
      </c>
      <c r="OC390">
        <v>1803.62911733385</v>
      </c>
      <c r="OD390">
        <v>191257.28134997899</v>
      </c>
      <c r="OE390">
        <v>17766.824405363499</v>
      </c>
      <c r="OF390">
        <v>123056.84335293301</v>
      </c>
      <c r="OG390">
        <v>39501.103033292602</v>
      </c>
      <c r="OH390">
        <v>27397.954224999401</v>
      </c>
      <c r="OI390">
        <v>27117.053402575999</v>
      </c>
      <c r="OJ390">
        <v>1725.79333897023</v>
      </c>
      <c r="OK390">
        <v>28516.316394144302</v>
      </c>
      <c r="OO390">
        <v>1720.23123239089</v>
      </c>
      <c r="OQ390">
        <v>7066.4454318549597</v>
      </c>
      <c r="OS390">
        <v>4184.0214207584604</v>
      </c>
      <c r="OT390">
        <v>4230.0038361093402</v>
      </c>
      <c r="OU390">
        <v>3244.3112187855399</v>
      </c>
      <c r="OV390">
        <v>115.092992643388</v>
      </c>
      <c r="OW390">
        <v>512289.337613618</v>
      </c>
      <c r="OX390">
        <v>22530.213168985902</v>
      </c>
      <c r="OY390">
        <v>1191468.79823509</v>
      </c>
      <c r="OZ390">
        <v>2316421.3095184201</v>
      </c>
      <c r="PA390">
        <v>193291.59073407299</v>
      </c>
      <c r="PB390">
        <v>321312.711502644</v>
      </c>
      <c r="PC390">
        <v>49202.933715932399</v>
      </c>
      <c r="PD390">
        <v>4429.6687604956296</v>
      </c>
      <c r="PE390">
        <v>23505.7051122064</v>
      </c>
      <c r="PF390">
        <v>112778.646381224</v>
      </c>
      <c r="PG390">
        <v>32170.464450634001</v>
      </c>
      <c r="PI390">
        <v>1408.07133346504</v>
      </c>
      <c r="PJ390">
        <v>3717.8573291043599</v>
      </c>
      <c r="PK390">
        <v>229328.05387169999</v>
      </c>
      <c r="PL390">
        <v>25991.7875696226</v>
      </c>
      <c r="PM390">
        <v>3874.2137081042902</v>
      </c>
      <c r="PN390">
        <v>15189.6731797268</v>
      </c>
    </row>
    <row r="391" spans="1:435" x14ac:dyDescent="0.2">
      <c r="A391" s="1">
        <v>3411</v>
      </c>
      <c r="B391">
        <v>9.1222106670590399</v>
      </c>
      <c r="C391">
        <v>10361.6451691332</v>
      </c>
      <c r="D391">
        <v>1617.82568263035</v>
      </c>
      <c r="E391">
        <v>88.057679691901001</v>
      </c>
      <c r="F391">
        <v>88.404865060451897</v>
      </c>
      <c r="G391">
        <v>15458.5460098523</v>
      </c>
      <c r="H391">
        <v>1890.34538426068</v>
      </c>
      <c r="I391">
        <v>5570.0116406684301</v>
      </c>
      <c r="J391">
        <v>6780.6544754178803</v>
      </c>
      <c r="K391">
        <v>9957.5896639556795</v>
      </c>
      <c r="L391">
        <v>5015.63349691448</v>
      </c>
      <c r="M391">
        <v>347.25326652709799</v>
      </c>
      <c r="R391">
        <v>253774.006632684</v>
      </c>
      <c r="S391">
        <v>9966.4401500873191</v>
      </c>
      <c r="U391">
        <v>26677.521846414402</v>
      </c>
      <c r="V391">
        <v>1818.72012708939</v>
      </c>
      <c r="W391">
        <v>34568.601128206603</v>
      </c>
      <c r="X391">
        <v>74998.566842590604</v>
      </c>
      <c r="Y391">
        <v>20368.792862554699</v>
      </c>
      <c r="Z391">
        <v>8536.0251946206608</v>
      </c>
      <c r="AA391">
        <v>25320.93990175</v>
      </c>
      <c r="AB391">
        <v>4758.1595629020003</v>
      </c>
      <c r="AC391">
        <v>19629.4313317425</v>
      </c>
      <c r="AD391">
        <v>485.36151869647603</v>
      </c>
      <c r="AE391">
        <v>41.243549365803197</v>
      </c>
      <c r="AH391">
        <v>46852.361615376598</v>
      </c>
      <c r="AJ391">
        <v>1052469.1957286799</v>
      </c>
      <c r="AK391">
        <v>104425.47170687999</v>
      </c>
      <c r="AL391">
        <v>108511.05819564</v>
      </c>
      <c r="AM391">
        <v>291420.08839626401</v>
      </c>
      <c r="AN391">
        <v>934930.278580682</v>
      </c>
      <c r="AO391">
        <v>6507284.63795071</v>
      </c>
      <c r="AP391">
        <v>392358.540794053</v>
      </c>
      <c r="AQ391">
        <v>4856372.9577132296</v>
      </c>
      <c r="AR391">
        <v>4404578.6635040902</v>
      </c>
      <c r="AS391">
        <v>2258754.4221105902</v>
      </c>
      <c r="AT391">
        <v>115678.75402502299</v>
      </c>
      <c r="AV391">
        <v>12461.6834308455</v>
      </c>
      <c r="AX391">
        <v>2523.5099750273698</v>
      </c>
      <c r="AY391">
        <v>1458.97486328167</v>
      </c>
      <c r="AZ391">
        <v>1333.0874361727499</v>
      </c>
      <c r="BA391">
        <v>949.56271975430195</v>
      </c>
      <c r="BB391">
        <v>11049.8055252867</v>
      </c>
      <c r="BC391">
        <v>32785.634062836798</v>
      </c>
      <c r="BD391">
        <v>6067.1062390049401</v>
      </c>
      <c r="BE391">
        <v>581.37037693913396</v>
      </c>
      <c r="BF391">
        <v>6568.9610813280497</v>
      </c>
      <c r="BG391">
        <v>25831.0998219506</v>
      </c>
      <c r="BH391">
        <v>4652.6818928452703</v>
      </c>
      <c r="BI391">
        <v>8420.6146164922193</v>
      </c>
      <c r="BJ391">
        <v>21038.8157816944</v>
      </c>
      <c r="BN391">
        <v>2289.4664977740899</v>
      </c>
      <c r="BO391">
        <v>52209.453445279803</v>
      </c>
      <c r="BP391">
        <v>1559.7715929773501</v>
      </c>
      <c r="BQ391">
        <v>29841.136024635402</v>
      </c>
      <c r="BY391">
        <v>1264883.4914704801</v>
      </c>
      <c r="BZ391">
        <v>62179.899130947997</v>
      </c>
      <c r="CA391">
        <v>7157.84478833106</v>
      </c>
      <c r="CB391">
        <v>1636.7200777637399</v>
      </c>
      <c r="CC391">
        <v>5097.1375677024198</v>
      </c>
      <c r="CH391">
        <v>113.937931918693</v>
      </c>
      <c r="CJ391">
        <v>138856.956059858</v>
      </c>
      <c r="CK391">
        <v>42115.101279415801</v>
      </c>
      <c r="CL391">
        <v>646707.94843006704</v>
      </c>
      <c r="CW391">
        <v>601.15793293642105</v>
      </c>
      <c r="CX391">
        <v>1747.02608755086</v>
      </c>
      <c r="CZ391">
        <v>18581.6825059861</v>
      </c>
      <c r="DA391">
        <v>788.00935607094198</v>
      </c>
      <c r="DB391">
        <v>8703.0334855004494</v>
      </c>
      <c r="DC391">
        <v>63.641497933062503</v>
      </c>
      <c r="DD391">
        <v>38017.473395244</v>
      </c>
      <c r="DE391">
        <v>48.5462238535914</v>
      </c>
      <c r="DF391">
        <v>160661.987321408</v>
      </c>
      <c r="DJ391">
        <v>1916968.8592936399</v>
      </c>
      <c r="DL391">
        <v>10235.139846398301</v>
      </c>
      <c r="DO391">
        <v>30981.169993170301</v>
      </c>
      <c r="DQ391">
        <v>2909.27168218216</v>
      </c>
      <c r="DR391">
        <v>1381.27472201877</v>
      </c>
      <c r="DS391">
        <v>8900.2718850323108</v>
      </c>
      <c r="DV391">
        <v>51516.927844430698</v>
      </c>
      <c r="DX391">
        <v>33971.312143153496</v>
      </c>
      <c r="EA391">
        <v>1022.6133651464</v>
      </c>
      <c r="EB391">
        <v>22166.9010792835</v>
      </c>
      <c r="EC391">
        <v>322599.18172262702</v>
      </c>
      <c r="ED391">
        <v>58239.699632041702</v>
      </c>
      <c r="EE391">
        <v>17595.945754993802</v>
      </c>
      <c r="EG391">
        <v>4273.8034176740603</v>
      </c>
      <c r="EH391">
        <v>33183.805495517401</v>
      </c>
      <c r="EI391">
        <v>3307.8204306040602</v>
      </c>
      <c r="EO391">
        <v>23112.795526359299</v>
      </c>
      <c r="EP391">
        <v>623.39834058105703</v>
      </c>
      <c r="ER391">
        <v>2683.84424273995</v>
      </c>
      <c r="EU391">
        <v>1056.09015024784</v>
      </c>
      <c r="EV391">
        <v>742.52991644225597</v>
      </c>
      <c r="EX391">
        <v>64591.731185260702</v>
      </c>
      <c r="EY391">
        <v>5555.7489630301498</v>
      </c>
      <c r="EZ391">
        <v>7920.3836387299898</v>
      </c>
      <c r="FA391">
        <v>23968.361984450599</v>
      </c>
      <c r="FB391">
        <v>9789.1333017673205</v>
      </c>
      <c r="FC391">
        <v>38129.499076043103</v>
      </c>
      <c r="FG391">
        <v>4518.2209918700801</v>
      </c>
      <c r="FH391">
        <v>616.33593103671797</v>
      </c>
      <c r="FJ391">
        <v>9419.6671435537301</v>
      </c>
      <c r="FL391">
        <v>16363.364881383901</v>
      </c>
      <c r="FM391">
        <v>3329.8881752042198</v>
      </c>
      <c r="FP391">
        <v>671.39019127997699</v>
      </c>
      <c r="FR391">
        <v>3367.4648817940201</v>
      </c>
      <c r="FS391">
        <v>1859.0999798999701</v>
      </c>
      <c r="FT391">
        <v>10548.3448900486</v>
      </c>
      <c r="FU391">
        <v>7726.1493779218499</v>
      </c>
      <c r="FV391">
        <v>1040.8543121750999</v>
      </c>
      <c r="FW391">
        <v>8410.5513566311893</v>
      </c>
      <c r="FX391">
        <v>1344.8519696016399</v>
      </c>
      <c r="FZ391">
        <v>2822.0756800449899</v>
      </c>
      <c r="GC391">
        <v>16529.509745045601</v>
      </c>
      <c r="GE391">
        <v>3112.2201285279498</v>
      </c>
      <c r="GF391">
        <v>2488.0995567517002</v>
      </c>
      <c r="GG391">
        <v>555.75364016834101</v>
      </c>
      <c r="GH391">
        <v>1210.43830841813</v>
      </c>
      <c r="GI391">
        <v>12416.590474594001</v>
      </c>
      <c r="GJ391">
        <v>20950.245030104899</v>
      </c>
      <c r="GM391">
        <v>5530.2418107715102</v>
      </c>
      <c r="GN391">
        <v>94696.668180849301</v>
      </c>
      <c r="GO391">
        <v>12391.313124275001</v>
      </c>
      <c r="GP391">
        <v>123544.152365842</v>
      </c>
      <c r="GQ391">
        <v>44022.549516522799</v>
      </c>
      <c r="GS391">
        <v>1580.7220135616301</v>
      </c>
      <c r="GT391">
        <v>5656.0672753178096</v>
      </c>
      <c r="GW391">
        <v>10230.6475394594</v>
      </c>
      <c r="GY391">
        <v>1535.92781285206</v>
      </c>
      <c r="GZ391">
        <v>58251.672255753198</v>
      </c>
      <c r="HE391">
        <v>203020.61760304499</v>
      </c>
      <c r="HF391">
        <v>24459.235099282301</v>
      </c>
      <c r="HG391">
        <v>23173.1559567281</v>
      </c>
      <c r="HH391">
        <v>5366.8470318953696</v>
      </c>
      <c r="HI391">
        <v>30432.945981764999</v>
      </c>
      <c r="HJ391">
        <v>2849.26584934731</v>
      </c>
      <c r="HM391">
        <v>36666.570278937499</v>
      </c>
      <c r="HO391">
        <v>8824.1158227394899</v>
      </c>
      <c r="HQ391">
        <v>1124.90971343722</v>
      </c>
      <c r="HT391">
        <v>3316.57221001778</v>
      </c>
      <c r="HV391">
        <v>1191.45156699726</v>
      </c>
      <c r="HW391">
        <v>945.143596814837</v>
      </c>
      <c r="HX391">
        <v>2025.65906774114</v>
      </c>
      <c r="HY391">
        <v>294.45711016210799</v>
      </c>
      <c r="IB391">
        <v>1945.4859308299799</v>
      </c>
      <c r="ID391">
        <v>426.54000467871498</v>
      </c>
      <c r="IH391">
        <v>8239.58045644294</v>
      </c>
      <c r="IN391">
        <v>7237.4655239765398</v>
      </c>
      <c r="IQ391">
        <v>35705.549587770904</v>
      </c>
      <c r="IS391">
        <v>1616.8256082333501</v>
      </c>
      <c r="IU391">
        <v>124463.771787099</v>
      </c>
      <c r="IW391">
        <v>10012.041537253301</v>
      </c>
      <c r="IX391">
        <v>42631.167517935202</v>
      </c>
      <c r="JA391">
        <v>221806.42399170899</v>
      </c>
      <c r="JB391">
        <v>371739.14486044302</v>
      </c>
      <c r="JC391">
        <v>202724.89287308801</v>
      </c>
      <c r="JD391">
        <v>334138.04915547301</v>
      </c>
      <c r="JE391">
        <v>23338.7829167112</v>
      </c>
      <c r="JF391">
        <v>147753.74813527201</v>
      </c>
      <c r="JG391">
        <v>80322.900082174703</v>
      </c>
      <c r="JI391">
        <v>1567.9792816036399</v>
      </c>
      <c r="JL391">
        <v>5982.9937427397899</v>
      </c>
      <c r="JN391">
        <v>20232.146955158001</v>
      </c>
      <c r="JO391">
        <v>180977.71324037801</v>
      </c>
      <c r="JP391">
        <v>1533.9329848928201</v>
      </c>
      <c r="JQ391">
        <v>5063.7831662158396</v>
      </c>
      <c r="JR391">
        <v>1845.7373225373101</v>
      </c>
      <c r="JS391">
        <v>20569.964763353299</v>
      </c>
      <c r="JT391">
        <v>66754.464996543</v>
      </c>
      <c r="JU391">
        <v>8527.8256941618292</v>
      </c>
      <c r="JV391">
        <v>15918.598507807899</v>
      </c>
      <c r="JY391">
        <v>112189.963969092</v>
      </c>
      <c r="JZ391">
        <v>75884.382177309395</v>
      </c>
      <c r="KA391">
        <v>1149.23706122513</v>
      </c>
      <c r="KB391">
        <v>468341.54470052198</v>
      </c>
      <c r="KE391">
        <v>6618.7249538792503</v>
      </c>
      <c r="KH391">
        <v>21074.978927788001</v>
      </c>
      <c r="KI391">
        <v>19.516793985313701</v>
      </c>
      <c r="KJ391">
        <v>290.262134399442</v>
      </c>
      <c r="KK391">
        <v>79.920065932640398</v>
      </c>
      <c r="KL391">
        <v>2282.08391991505</v>
      </c>
      <c r="KM391">
        <v>36717.277743698098</v>
      </c>
      <c r="KN391">
        <v>90867.870487062202</v>
      </c>
      <c r="KO391">
        <v>42313.181092080202</v>
      </c>
      <c r="KP391">
        <v>78919.141903465905</v>
      </c>
      <c r="KQ391">
        <v>164681.81685481599</v>
      </c>
      <c r="KR391">
        <v>150195.13010856599</v>
      </c>
      <c r="KS391">
        <v>86752.048181694598</v>
      </c>
      <c r="KT391">
        <v>210976.027714314</v>
      </c>
      <c r="KU391">
        <v>87864.159085486594</v>
      </c>
      <c r="KV391">
        <v>10950.035124767401</v>
      </c>
      <c r="KW391">
        <v>150019.84212810401</v>
      </c>
      <c r="KX391">
        <v>41792.056331972002</v>
      </c>
      <c r="KY391">
        <v>40206.055325507899</v>
      </c>
      <c r="KZ391">
        <v>263805.617696503</v>
      </c>
      <c r="LA391">
        <v>369356.15577751899</v>
      </c>
      <c r="LB391">
        <v>112326.409469387</v>
      </c>
      <c r="LC391">
        <v>182974.94822189299</v>
      </c>
      <c r="LD391">
        <v>59687.0295830533</v>
      </c>
      <c r="LE391">
        <v>31733.999566485702</v>
      </c>
      <c r="LF391">
        <v>46022.567229127097</v>
      </c>
      <c r="LG391">
        <v>56578.402268702703</v>
      </c>
      <c r="LH391">
        <v>588857.90928439796</v>
      </c>
      <c r="LI391">
        <v>3205.2784893980502</v>
      </c>
      <c r="LJ391">
        <v>51250.734699626199</v>
      </c>
      <c r="LL391">
        <v>5624302.1609936403</v>
      </c>
      <c r="LM391">
        <v>247723.988180271</v>
      </c>
      <c r="LN391">
        <v>36402.040326345799</v>
      </c>
      <c r="LO391">
        <v>120139.588805518</v>
      </c>
      <c r="LP391">
        <v>307032.250271759</v>
      </c>
      <c r="LQ391">
        <v>55904.948897917697</v>
      </c>
      <c r="LR391">
        <v>1032.66733500695</v>
      </c>
      <c r="LU391">
        <v>10920.7956844443</v>
      </c>
      <c r="LV391">
        <v>2073.3640626005399</v>
      </c>
      <c r="LW391">
        <v>26412.890521699501</v>
      </c>
      <c r="MA391">
        <v>15920.107586537901</v>
      </c>
      <c r="MB391">
        <v>10670.044431537601</v>
      </c>
      <c r="MD391">
        <v>201714.480376413</v>
      </c>
      <c r="ME391">
        <v>47599.388481288603</v>
      </c>
      <c r="MF391">
        <v>93091.4128060722</v>
      </c>
      <c r="MG391">
        <v>36751.966757669099</v>
      </c>
      <c r="MI391">
        <v>657011.15967598895</v>
      </c>
      <c r="MJ391">
        <v>742132.15449439001</v>
      </c>
      <c r="MM391">
        <v>66686.694188786496</v>
      </c>
      <c r="MO391">
        <v>1832100.6458769301</v>
      </c>
      <c r="MQ391">
        <v>13284460.805360099</v>
      </c>
      <c r="MR391">
        <v>332641.77934551198</v>
      </c>
      <c r="MS391">
        <v>20322.453302429301</v>
      </c>
      <c r="MT391">
        <v>2637.9098606289599</v>
      </c>
      <c r="MU391">
        <v>9000.2768653690291</v>
      </c>
      <c r="MW391">
        <v>63430.918998774301</v>
      </c>
      <c r="MX391">
        <v>52633.387596187902</v>
      </c>
      <c r="MY391">
        <v>174255.36773255901</v>
      </c>
      <c r="MZ391">
        <v>18062.8206283078</v>
      </c>
      <c r="NA391">
        <v>16769.7533953241</v>
      </c>
      <c r="NB391">
        <v>25274.977537753301</v>
      </c>
      <c r="NC391">
        <v>14484.2104408261</v>
      </c>
      <c r="ND391">
        <v>207140.89949518</v>
      </c>
      <c r="NE391">
        <v>14846.148715400799</v>
      </c>
      <c r="NF391">
        <v>75578.503834824704</v>
      </c>
      <c r="NG391">
        <v>220181.62840618001</v>
      </c>
      <c r="NH391">
        <v>29612.105269073101</v>
      </c>
      <c r="NI391">
        <v>8284.5908232233596</v>
      </c>
      <c r="NJ391">
        <v>66586.258467912499</v>
      </c>
      <c r="NL391">
        <v>39140.584770445203</v>
      </c>
      <c r="NM391">
        <v>18972.467983369799</v>
      </c>
      <c r="NN391">
        <v>44992.6440998119</v>
      </c>
      <c r="NO391">
        <v>241691.84475136001</v>
      </c>
      <c r="NP391">
        <v>67328.930701109202</v>
      </c>
      <c r="NQ391">
        <v>38488.105678988002</v>
      </c>
      <c r="NR391">
        <v>2048128.8650237501</v>
      </c>
      <c r="NS391">
        <v>75054.301988970197</v>
      </c>
      <c r="NT391">
        <v>38177.4365907963</v>
      </c>
      <c r="NU391">
        <v>23961.056243803399</v>
      </c>
      <c r="NX391">
        <v>467153.645800078</v>
      </c>
      <c r="NY391">
        <v>136933.32797031201</v>
      </c>
      <c r="NZ391">
        <v>204572.24464393401</v>
      </c>
      <c r="OA391">
        <v>36440.336188549198</v>
      </c>
      <c r="OB391">
        <v>46611.414536749202</v>
      </c>
      <c r="OC391">
        <v>6957.7623508700099</v>
      </c>
      <c r="OD391">
        <v>92225.361587875595</v>
      </c>
      <c r="OE391">
        <v>34269.058487893402</v>
      </c>
      <c r="OF391">
        <v>233914.936140973</v>
      </c>
      <c r="OG391">
        <v>27705.685304950701</v>
      </c>
      <c r="OH391">
        <v>9608.3275504596895</v>
      </c>
      <c r="OI391">
        <v>46492.438142520499</v>
      </c>
      <c r="OK391">
        <v>51767.459340542402</v>
      </c>
      <c r="OO391">
        <v>6636.0426897636899</v>
      </c>
      <c r="OQ391">
        <v>18173.2295607745</v>
      </c>
      <c r="OT391">
        <v>10621.568014194099</v>
      </c>
      <c r="OU391">
        <v>8146.48760971508</v>
      </c>
      <c r="OV391">
        <v>288.99924924218197</v>
      </c>
      <c r="OW391">
        <v>1207022.19581503</v>
      </c>
      <c r="OX391">
        <v>53084.190602389499</v>
      </c>
      <c r="OY391">
        <v>1974304.5298959001</v>
      </c>
      <c r="OZ391">
        <v>3849980.5777773801</v>
      </c>
      <c r="PA391">
        <v>305594.46165219002</v>
      </c>
      <c r="PB391">
        <v>4573432.4679734297</v>
      </c>
      <c r="PC391">
        <v>700334.17711318599</v>
      </c>
      <c r="PD391">
        <v>17088.093126671902</v>
      </c>
      <c r="PE391">
        <v>124680.44389794501</v>
      </c>
      <c r="PF391">
        <v>308752.301253021</v>
      </c>
      <c r="PG391">
        <v>69497.264342931201</v>
      </c>
      <c r="PI391">
        <v>10863.681262030401</v>
      </c>
      <c r="PJ391">
        <v>23903.629067481099</v>
      </c>
      <c r="PK391">
        <v>472838.97660365503</v>
      </c>
      <c r="PL391">
        <v>77985.5266459181</v>
      </c>
      <c r="PM391">
        <v>12480.394702609799</v>
      </c>
      <c r="PN391">
        <v>48932.022476386999</v>
      </c>
    </row>
    <row r="392" spans="1:435" x14ac:dyDescent="0.2">
      <c r="A392" s="1">
        <v>3412</v>
      </c>
      <c r="B392">
        <v>0.50425685617613203</v>
      </c>
      <c r="C392">
        <v>366.57291371600098</v>
      </c>
      <c r="K392">
        <v>880.69576030691496</v>
      </c>
      <c r="R392">
        <v>52210.865543671003</v>
      </c>
      <c r="S392">
        <v>1762.95706986752</v>
      </c>
      <c r="AA392">
        <v>1865.38936157017</v>
      </c>
      <c r="AB392">
        <v>350.53281495133098</v>
      </c>
      <c r="AC392">
        <v>1446.0969120815801</v>
      </c>
      <c r="AD392">
        <v>35.756500394941597</v>
      </c>
      <c r="AE392">
        <v>3.03840526874512</v>
      </c>
      <c r="AH392">
        <v>33150.734508420501</v>
      </c>
      <c r="AJ392">
        <v>321365.88047748501</v>
      </c>
      <c r="AK392">
        <v>41048.339215088898</v>
      </c>
      <c r="AL392">
        <v>35989.592759253901</v>
      </c>
      <c r="AM392">
        <v>77323.661675208597</v>
      </c>
      <c r="AN392">
        <v>441011.20713189902</v>
      </c>
      <c r="AO392">
        <v>3166289.45626067</v>
      </c>
      <c r="AP392">
        <v>958436.84386983397</v>
      </c>
      <c r="AQ392">
        <v>4178284.9399934299</v>
      </c>
      <c r="AR392">
        <v>3271586.9022816098</v>
      </c>
      <c r="AS392">
        <v>1426320.0641219399</v>
      </c>
      <c r="AT392">
        <v>429688.053734902</v>
      </c>
      <c r="AV392">
        <v>2755.4237179834299</v>
      </c>
      <c r="AX392">
        <v>795.53660096451995</v>
      </c>
      <c r="AY392">
        <v>459.94188398952599</v>
      </c>
      <c r="AZ392">
        <v>420.25580290843601</v>
      </c>
      <c r="BA392">
        <v>235.606002001121</v>
      </c>
      <c r="BB392">
        <v>1597.6360211996</v>
      </c>
      <c r="BC392">
        <v>14995.640294086899</v>
      </c>
      <c r="BD392">
        <v>2014.2496914318201</v>
      </c>
      <c r="BE392">
        <v>331.898780494557</v>
      </c>
      <c r="BF392">
        <v>1244.97774040953</v>
      </c>
      <c r="BG392">
        <v>5030.0372424847801</v>
      </c>
      <c r="BH392">
        <v>1028.76235180511</v>
      </c>
      <c r="BI392">
        <v>571.13679073677099</v>
      </c>
      <c r="BJ392">
        <v>3721.5424895464898</v>
      </c>
      <c r="BN392">
        <v>1012.45559314991</v>
      </c>
      <c r="BO392">
        <v>3467.4166935118301</v>
      </c>
      <c r="BP392">
        <v>441.68467895308299</v>
      </c>
      <c r="BY392">
        <v>520114.80859409599</v>
      </c>
      <c r="BZ392">
        <v>4236.1977198137502</v>
      </c>
      <c r="CH392">
        <v>571.04150143176003</v>
      </c>
      <c r="CK392">
        <v>10100.7749406195</v>
      </c>
      <c r="CL392">
        <v>119620.266109363</v>
      </c>
      <c r="DC392">
        <v>359.46179699801303</v>
      </c>
      <c r="DD392">
        <v>214731.418000398</v>
      </c>
      <c r="DE392">
        <v>274.20020361394398</v>
      </c>
      <c r="DF392">
        <v>35524.239780907003</v>
      </c>
      <c r="DJ392">
        <v>793689.91967081698</v>
      </c>
      <c r="DO392">
        <v>10852.0164394326</v>
      </c>
      <c r="DV392">
        <v>5695.4972423726604</v>
      </c>
      <c r="DX392">
        <v>7511.4535321424401</v>
      </c>
      <c r="EB392">
        <v>3267.5737766085299</v>
      </c>
      <c r="EC392">
        <v>71538.280456721302</v>
      </c>
      <c r="ED392">
        <v>9821.9910616152101</v>
      </c>
      <c r="EE392">
        <v>4983.5534034817301</v>
      </c>
      <c r="EG392">
        <v>287.57567423370199</v>
      </c>
      <c r="EH392">
        <v>1234.1087819550901</v>
      </c>
      <c r="EO392">
        <v>10221.0183681208</v>
      </c>
      <c r="EP392">
        <v>275.68131494964001</v>
      </c>
      <c r="ER392">
        <v>593.42932776885505</v>
      </c>
      <c r="FG392">
        <v>999.03146966249597</v>
      </c>
      <c r="FR392">
        <v>1769.32244415073</v>
      </c>
      <c r="FS392">
        <v>29.747208552794099</v>
      </c>
      <c r="FT392">
        <v>158.06938634751</v>
      </c>
      <c r="FU392">
        <v>167.20935084204399</v>
      </c>
      <c r="GC392">
        <v>3654.8677073492499</v>
      </c>
      <c r="GI392">
        <v>2745.4530953640501</v>
      </c>
      <c r="GJ392">
        <v>6176.4583624547904</v>
      </c>
      <c r="GN392">
        <v>2617.3174724202399</v>
      </c>
      <c r="GP392">
        <v>3414.6316613302301</v>
      </c>
      <c r="GT392">
        <v>224.58047512486101</v>
      </c>
      <c r="GW392">
        <v>1131.05787797774</v>
      </c>
      <c r="GY392">
        <v>679.22312918548801</v>
      </c>
      <c r="GZ392">
        <v>17173.500260809698</v>
      </c>
      <c r="HE392">
        <v>29926.8198689456</v>
      </c>
      <c r="HF392">
        <v>4196.85374023647</v>
      </c>
      <c r="HG392">
        <v>6148.6262859032504</v>
      </c>
      <c r="HM392">
        <v>643.20087433705601</v>
      </c>
      <c r="HT392">
        <v>871.291264897681</v>
      </c>
      <c r="HV392">
        <v>313.00426489946102</v>
      </c>
      <c r="HW392">
        <v>248.29712541737601</v>
      </c>
      <c r="IH392">
        <v>2429.15668274275</v>
      </c>
      <c r="IN392">
        <v>1600.28817441809</v>
      </c>
      <c r="IQ392">
        <v>11842.3715741052</v>
      </c>
      <c r="IU392">
        <v>27520.392545693601</v>
      </c>
      <c r="IV392">
        <v>954.98638949524502</v>
      </c>
      <c r="JA392">
        <v>14926.432275274999</v>
      </c>
      <c r="JB392">
        <v>107212.002680298</v>
      </c>
      <c r="JC392">
        <v>8538.0651445596795</v>
      </c>
      <c r="JD392">
        <v>80598.353372287995</v>
      </c>
      <c r="JF392">
        <v>25292.963433804201</v>
      </c>
      <c r="JL392">
        <v>203.524594125334</v>
      </c>
      <c r="JN392">
        <v>994.12534710775196</v>
      </c>
      <c r="JO392">
        <v>51785.780767734097</v>
      </c>
      <c r="JP392">
        <v>339.17049088264298</v>
      </c>
      <c r="JQ392">
        <v>1492.88215061952</v>
      </c>
      <c r="JS392">
        <v>3759.7543173579902</v>
      </c>
      <c r="JT392">
        <v>7993.9572985381101</v>
      </c>
      <c r="JU392">
        <v>2026.96962122881</v>
      </c>
      <c r="JV392">
        <v>4022.6147069561198</v>
      </c>
      <c r="JY392">
        <v>30199.2300316728</v>
      </c>
      <c r="JZ392">
        <v>18069.608928325299</v>
      </c>
      <c r="KA392">
        <v>508.21948067963302</v>
      </c>
      <c r="KB392">
        <v>131798.26780721001</v>
      </c>
      <c r="KM392">
        <v>29227.026316085299</v>
      </c>
      <c r="KN392">
        <v>77276.721335840004</v>
      </c>
      <c r="KO392">
        <v>34750.628025883598</v>
      </c>
      <c r="KP392">
        <v>66309.787205099696</v>
      </c>
      <c r="KQ392">
        <v>134153.431877728</v>
      </c>
      <c r="KR392">
        <v>119555.638611145</v>
      </c>
      <c r="KS392">
        <v>71932.090383161107</v>
      </c>
      <c r="KT392">
        <v>172602.28366867799</v>
      </c>
      <c r="KU392">
        <v>72160.367740363305</v>
      </c>
      <c r="KV392">
        <v>8070.6026003228999</v>
      </c>
      <c r="KW392">
        <v>30406.877718911899</v>
      </c>
      <c r="KX392">
        <v>27722.134553565498</v>
      </c>
      <c r="KY392">
        <v>26670.0865650335</v>
      </c>
      <c r="KZ392">
        <v>62817.465033307701</v>
      </c>
      <c r="LA392">
        <v>98683.326092073097</v>
      </c>
      <c r="LB392">
        <v>36427.132025119099</v>
      </c>
      <c r="LC392">
        <v>56289.246542899396</v>
      </c>
      <c r="LD392">
        <v>45248.566113734698</v>
      </c>
      <c r="LE392">
        <v>21050.2747629472</v>
      </c>
      <c r="LF392">
        <v>23744.296493318801</v>
      </c>
      <c r="LG392">
        <v>37530.435103151802</v>
      </c>
      <c r="LH392">
        <v>301523.56373145903</v>
      </c>
      <c r="LJ392">
        <v>2833.0339087304901</v>
      </c>
      <c r="LL392">
        <v>28795.343438904802</v>
      </c>
      <c r="LN392">
        <v>28976.099342796799</v>
      </c>
      <c r="LO392">
        <v>5903.1703364791802</v>
      </c>
      <c r="LQ392">
        <v>4120.4124233750799</v>
      </c>
      <c r="LU392">
        <v>3720.4572388923898</v>
      </c>
      <c r="LV392">
        <v>1528.15012684404</v>
      </c>
      <c r="LW392">
        <v>16352.556505943799</v>
      </c>
      <c r="MA392">
        <v>3520.12192359252</v>
      </c>
      <c r="MB392">
        <v>3145.6953222130901</v>
      </c>
      <c r="MC392">
        <v>2597.9930287865</v>
      </c>
      <c r="MD392">
        <v>178405.71284377799</v>
      </c>
      <c r="ME392">
        <v>42099.123359620302</v>
      </c>
      <c r="MF392">
        <v>77491.188282563104</v>
      </c>
      <c r="MG392">
        <v>31027.650879381199</v>
      </c>
      <c r="MI392">
        <v>528264.86492136295</v>
      </c>
      <c r="MJ392">
        <v>615352.87219110795</v>
      </c>
      <c r="MM392">
        <v>53082.741740308898</v>
      </c>
      <c r="MO392">
        <v>440711.91395420302</v>
      </c>
      <c r="MQ392">
        <v>3843621.4780620201</v>
      </c>
      <c r="MR392">
        <v>35661.083888308902</v>
      </c>
      <c r="MS392">
        <v>16016.635272338901</v>
      </c>
      <c r="MT392">
        <v>2079.00292783036</v>
      </c>
      <c r="MU392">
        <v>3980.1326532057301</v>
      </c>
      <c r="MW392">
        <v>68851.554439085201</v>
      </c>
      <c r="MX392">
        <v>42672.142107585503</v>
      </c>
      <c r="MY392">
        <v>149303.353403685</v>
      </c>
      <c r="MZ392">
        <v>11981.7022790269</v>
      </c>
      <c r="NA392">
        <v>11123.9652884809</v>
      </c>
      <c r="NB392">
        <v>22354.3711792223</v>
      </c>
      <c r="NC392">
        <v>12810.5120951681</v>
      </c>
      <c r="ND392">
        <v>104093.795567676</v>
      </c>
      <c r="NE392">
        <v>9847.9709269435498</v>
      </c>
      <c r="NF392">
        <v>30384.1609048469</v>
      </c>
      <c r="NG392">
        <v>186392.96582842301</v>
      </c>
      <c r="NH392">
        <v>21825.275168506399</v>
      </c>
      <c r="NI392">
        <v>3663.6395206807101</v>
      </c>
      <c r="NJ392">
        <v>25765.248183623</v>
      </c>
      <c r="NL392">
        <v>25963.320538816901</v>
      </c>
      <c r="NM392">
        <v>16780.136623153099</v>
      </c>
      <c r="NN392">
        <v>39793.595924018002</v>
      </c>
      <c r="NO392">
        <v>187043.12021348701</v>
      </c>
      <c r="NP392">
        <v>49624.045846914101</v>
      </c>
      <c r="NQ392">
        <v>21275.423515295901</v>
      </c>
      <c r="NR392">
        <v>365011.96849306498</v>
      </c>
      <c r="NS392">
        <v>110916.319955349</v>
      </c>
      <c r="NT392">
        <v>26262.374443873701</v>
      </c>
      <c r="NU392">
        <v>13245.173892847</v>
      </c>
      <c r="NV392">
        <v>3349.2695897274202</v>
      </c>
      <c r="NX392">
        <v>112046.776157915</v>
      </c>
      <c r="NY392">
        <v>124894.91971294901</v>
      </c>
      <c r="NZ392">
        <v>171240.39636120101</v>
      </c>
      <c r="OA392">
        <v>32229.535039063099</v>
      </c>
      <c r="OB392">
        <v>61837.966652372299</v>
      </c>
      <c r="OC392">
        <v>3076.88519122969</v>
      </c>
      <c r="OD392">
        <v>326273.65702735703</v>
      </c>
      <c r="OE392">
        <v>30309.1572525991</v>
      </c>
      <c r="OF392">
        <v>209927.73695141601</v>
      </c>
      <c r="OG392">
        <v>67386.556748555493</v>
      </c>
      <c r="OH392">
        <v>46739.297410377098</v>
      </c>
      <c r="OI392">
        <v>46260.095281534297</v>
      </c>
      <c r="OJ392">
        <v>2944.1017677401201</v>
      </c>
      <c r="OK392">
        <v>48647.154139311097</v>
      </c>
      <c r="OO392">
        <v>2934.6130268322299</v>
      </c>
      <c r="OQ392">
        <v>12054.9403751925</v>
      </c>
      <c r="OS392">
        <v>7137.6940282299101</v>
      </c>
      <c r="OT392">
        <v>9766.3114903946407</v>
      </c>
      <c r="OU392">
        <v>7490.5255318736699</v>
      </c>
      <c r="OV392">
        <v>265.72879616195303</v>
      </c>
      <c r="OW392">
        <v>1182783.0770366399</v>
      </c>
      <c r="OX392">
        <v>52018.167407935398</v>
      </c>
      <c r="OY392">
        <v>2032575.51617484</v>
      </c>
      <c r="OZ392">
        <v>3951678.1563122799</v>
      </c>
      <c r="PA392">
        <v>329744.06037886202</v>
      </c>
      <c r="PB392">
        <v>741852.72914505098</v>
      </c>
      <c r="PC392">
        <v>113600.638536086</v>
      </c>
      <c r="PD392">
        <v>7556.7539469414396</v>
      </c>
      <c r="PE392">
        <v>40099.347169548302</v>
      </c>
      <c r="PF392">
        <v>192393.72098090299</v>
      </c>
      <c r="PG392">
        <v>54880.916686535602</v>
      </c>
      <c r="PI392">
        <v>2402.0867621263301</v>
      </c>
      <c r="PJ392">
        <v>6342.4458476146601</v>
      </c>
      <c r="PK392">
        <v>391220.18105338601</v>
      </c>
      <c r="PL392">
        <v>44340.4578766583</v>
      </c>
      <c r="PM392">
        <v>13148.4770934076</v>
      </c>
      <c r="PN392">
        <v>36294.507140495502</v>
      </c>
    </row>
    <row r="393" spans="1:435" x14ac:dyDescent="0.2">
      <c r="A393" s="1">
        <v>3413</v>
      </c>
      <c r="B393">
        <v>2.5808262174174001</v>
      </c>
      <c r="C393">
        <v>2345.18626605692</v>
      </c>
      <c r="D393">
        <v>915.41988399975298</v>
      </c>
      <c r="E393">
        <v>50.845687062225203</v>
      </c>
      <c r="F393">
        <v>42.798670732646897</v>
      </c>
      <c r="G393">
        <v>2499.1321355588002</v>
      </c>
      <c r="H393">
        <v>534.81028057463595</v>
      </c>
      <c r="I393">
        <v>1575.8495433241401</v>
      </c>
      <c r="K393">
        <v>3380.6024573446498</v>
      </c>
      <c r="L393">
        <v>1135.2053571583599</v>
      </c>
      <c r="M393">
        <v>98.243767955219099</v>
      </c>
      <c r="R393">
        <v>261079.68979484201</v>
      </c>
      <c r="S393">
        <v>205272.17117647501</v>
      </c>
      <c r="U393">
        <v>47530.4348912891</v>
      </c>
      <c r="V393">
        <v>2904.69590315711</v>
      </c>
      <c r="W393">
        <v>58680.212203224197</v>
      </c>
      <c r="X393">
        <v>96254.507751079407</v>
      </c>
      <c r="Y393">
        <v>23372.474358669901</v>
      </c>
      <c r="Z393">
        <v>75514.689461093498</v>
      </c>
      <c r="AA393">
        <v>60038.774108593003</v>
      </c>
      <c r="AB393">
        <v>11282.127623735299</v>
      </c>
      <c r="AC393">
        <v>46543.572073094801</v>
      </c>
      <c r="AD393">
        <v>1150.8463237848</v>
      </c>
      <c r="AE393">
        <v>97.793062318229104</v>
      </c>
      <c r="AF393">
        <v>1040.44690837351</v>
      </c>
      <c r="AG393">
        <v>14284.833560236</v>
      </c>
      <c r="AH393">
        <v>53021.267983735401</v>
      </c>
      <c r="AJ393">
        <v>751492.43912495405</v>
      </c>
      <c r="AK393">
        <v>131305.39160848199</v>
      </c>
      <c r="AL393">
        <v>81865.587105189697</v>
      </c>
      <c r="AM393">
        <v>263832.378559681</v>
      </c>
      <c r="AN393">
        <v>789995.49832398503</v>
      </c>
      <c r="AO393">
        <v>4952832.1065652296</v>
      </c>
      <c r="AP393">
        <v>549738.05986249598</v>
      </c>
      <c r="AQ393">
        <v>4661191.7529748697</v>
      </c>
      <c r="AR393">
        <v>4076874.2452948499</v>
      </c>
      <c r="AS393">
        <v>2360415.9143868499</v>
      </c>
      <c r="AT393">
        <v>151202.12162565099</v>
      </c>
      <c r="AV393">
        <v>14102.4758159254</v>
      </c>
      <c r="AX393">
        <v>1713.46387167989</v>
      </c>
      <c r="AY393">
        <v>990.64420198518496</v>
      </c>
      <c r="AZ393">
        <v>905.16660077852305</v>
      </c>
      <c r="BA393">
        <v>941.53644147031196</v>
      </c>
      <c r="BB393">
        <v>7288.5432474725403</v>
      </c>
      <c r="BC393">
        <v>31762.248497722299</v>
      </c>
      <c r="BD393">
        <v>4466.4296043550703</v>
      </c>
      <c r="BE393">
        <v>219.75224364204601</v>
      </c>
      <c r="BF393">
        <v>7433.87602523444</v>
      </c>
      <c r="BG393">
        <v>22730.6097782379</v>
      </c>
      <c r="BH393">
        <v>2632.6432208378001</v>
      </c>
      <c r="BI393">
        <v>9709.4830909248194</v>
      </c>
      <c r="BJ393">
        <v>23808.932160954999</v>
      </c>
      <c r="BN393">
        <v>2590.9137167866902</v>
      </c>
      <c r="BO393">
        <v>58947.0477336271</v>
      </c>
      <c r="BP393">
        <v>3418.19444503864</v>
      </c>
      <c r="BY393">
        <v>1128203.7314238299</v>
      </c>
      <c r="BZ393">
        <v>15984.4642251603</v>
      </c>
      <c r="CA393">
        <v>10800.395306353899</v>
      </c>
      <c r="CB393">
        <v>1852.2221111777101</v>
      </c>
      <c r="CC393">
        <v>5768.2623941929896</v>
      </c>
      <c r="CH393">
        <v>214.899647984864</v>
      </c>
      <c r="CK393">
        <v>43237.173356348801</v>
      </c>
      <c r="CL393">
        <v>512044.10059654299</v>
      </c>
      <c r="CW393">
        <v>691.56729752649596</v>
      </c>
      <c r="CX393">
        <v>1708.60374215</v>
      </c>
      <c r="CZ393">
        <v>34938.220066247697</v>
      </c>
      <c r="DA393">
        <v>873.48083455411495</v>
      </c>
      <c r="DB393">
        <v>14117.0559910387</v>
      </c>
      <c r="DC393">
        <v>126.036698667309</v>
      </c>
      <c r="DD393">
        <v>75290.460139791496</v>
      </c>
      <c r="DE393">
        <v>96.141776755414796</v>
      </c>
      <c r="DF393">
        <v>136361.893838402</v>
      </c>
      <c r="DJ393">
        <v>2173691.8391496898</v>
      </c>
      <c r="DL393">
        <v>420840.64843472798</v>
      </c>
      <c r="DO393">
        <v>29216.9723633266</v>
      </c>
      <c r="DQ393">
        <v>65846.532740943105</v>
      </c>
      <c r="DR393">
        <v>1563.1430425718099</v>
      </c>
      <c r="DS393">
        <v>214033.04809977501</v>
      </c>
      <c r="DT393">
        <v>684.073740975428</v>
      </c>
      <c r="DU393">
        <v>450.88977364815997</v>
      </c>
      <c r="DV393">
        <v>19433.335618421501</v>
      </c>
      <c r="DW393">
        <v>3657.51441262961</v>
      </c>
      <c r="DX393">
        <v>518996.814017597</v>
      </c>
      <c r="EA393">
        <v>2314.5155450576699</v>
      </c>
      <c r="EB393">
        <v>11149.132926025801</v>
      </c>
      <c r="EC393">
        <v>267763.87288458599</v>
      </c>
      <c r="ED393">
        <v>36763.177747189096</v>
      </c>
      <c r="EE393">
        <v>12305.631435724101</v>
      </c>
      <c r="EG393">
        <v>5502.40875731083</v>
      </c>
      <c r="EH393">
        <v>23613.1600860127</v>
      </c>
      <c r="EI393">
        <v>7486.7022364907098</v>
      </c>
      <c r="EO393">
        <v>31387.185489530399</v>
      </c>
      <c r="EP393">
        <v>352.73964515825497</v>
      </c>
      <c r="ER393">
        <v>1518.6088687028</v>
      </c>
      <c r="EU393">
        <v>2390.2847513358201</v>
      </c>
      <c r="EV393">
        <v>1680.5931762739201</v>
      </c>
      <c r="EX393">
        <v>73096.328207021899</v>
      </c>
      <c r="EY393">
        <v>6069.7301559105599</v>
      </c>
      <c r="EZ393">
        <v>9723.6347424341802</v>
      </c>
      <c r="FA393">
        <v>27124.203186237999</v>
      </c>
      <c r="FG393">
        <v>2556.56083050396</v>
      </c>
      <c r="FH393">
        <v>668.569748735644</v>
      </c>
      <c r="FJ393">
        <v>7625.3471874587103</v>
      </c>
      <c r="FL393">
        <v>18517.8794437141</v>
      </c>
      <c r="FM393">
        <v>3768.3244593388699</v>
      </c>
      <c r="FP393">
        <v>759.79015307233396</v>
      </c>
      <c r="FR393">
        <v>3810.8489991915799</v>
      </c>
      <c r="FS393">
        <v>1925.9864502538301</v>
      </c>
      <c r="FT393">
        <v>10234.2204213308</v>
      </c>
      <c r="FU393">
        <v>10825.9881521097</v>
      </c>
      <c r="FV393">
        <v>2610.2184961354201</v>
      </c>
      <c r="FW393">
        <v>1477.61651317206</v>
      </c>
      <c r="FX393">
        <v>2200.2023458149101</v>
      </c>
      <c r="FZ393">
        <v>3193.6497173617199</v>
      </c>
      <c r="GC393">
        <v>18705.899650240601</v>
      </c>
      <c r="GE393">
        <v>3521.9965384094598</v>
      </c>
      <c r="GF393">
        <v>2815.70013461399</v>
      </c>
      <c r="GG393">
        <v>487.82895869223199</v>
      </c>
      <c r="GH393">
        <v>1896.5025968601201</v>
      </c>
      <c r="GI393">
        <v>10538.583823565101</v>
      </c>
      <c r="GJ393">
        <v>15805.800722656501</v>
      </c>
      <c r="GM393">
        <v>6258.3921988627399</v>
      </c>
      <c r="GN393">
        <v>133956.362675588</v>
      </c>
      <c r="GO393">
        <v>21034.2598904111</v>
      </c>
      <c r="GP393">
        <v>177676.265260338</v>
      </c>
      <c r="GQ393">
        <v>74879.300588789003</v>
      </c>
      <c r="GT393">
        <v>7202.6159197957104</v>
      </c>
      <c r="GW393">
        <v>11577.685837749301</v>
      </c>
      <c r="GY393">
        <v>1738.15866034283</v>
      </c>
      <c r="GZ393">
        <v>43947.661772079897</v>
      </c>
      <c r="HE393">
        <v>268043.67761991202</v>
      </c>
      <c r="HF393">
        <v>18453.137927719701</v>
      </c>
      <c r="HG393">
        <v>20979.434500823601</v>
      </c>
      <c r="HI393">
        <v>90619.246815962004</v>
      </c>
      <c r="HM393">
        <v>18742.641704642901</v>
      </c>
      <c r="HO393">
        <v>9985.9597538067192</v>
      </c>
      <c r="HQ393">
        <v>1273.0231130812899</v>
      </c>
      <c r="HT393">
        <v>1876.6277394276599</v>
      </c>
      <c r="HU393">
        <v>23806.6521540461</v>
      </c>
      <c r="HV393">
        <v>674.16315592497097</v>
      </c>
      <c r="HW393">
        <v>534.79388866362694</v>
      </c>
      <c r="HX393">
        <v>2292.3714873666299</v>
      </c>
      <c r="HY393">
        <v>333.22737684942501</v>
      </c>
      <c r="IH393">
        <v>6216.30759766766</v>
      </c>
      <c r="IN393">
        <v>4095.2004796992001</v>
      </c>
      <c r="IQ393">
        <v>20203.395250886599</v>
      </c>
      <c r="IU393">
        <v>70425.771225081393</v>
      </c>
      <c r="IV393">
        <v>610.96191488015199</v>
      </c>
      <c r="IW393">
        <v>11330.296908976899</v>
      </c>
      <c r="IX393">
        <v>64325.710338468904</v>
      </c>
      <c r="JA393">
        <v>278294.819756774</v>
      </c>
      <c r="JB393">
        <v>256069.09129868</v>
      </c>
      <c r="JC393">
        <v>251266.30512351901</v>
      </c>
      <c r="JD393">
        <v>275005.80276151199</v>
      </c>
      <c r="JE393">
        <v>26411.727807868501</v>
      </c>
      <c r="JF393">
        <v>113269.95672102799</v>
      </c>
      <c r="JG393">
        <v>113623.461533047</v>
      </c>
      <c r="JI393">
        <v>1774.4303342969199</v>
      </c>
      <c r="JL393">
        <v>8854.0660207218607</v>
      </c>
      <c r="JN393">
        <v>27984.0635141444</v>
      </c>
      <c r="JO393">
        <v>132521.84736957701</v>
      </c>
      <c r="JP393">
        <v>867.95061574114197</v>
      </c>
      <c r="JQ393">
        <v>2865.25806784108</v>
      </c>
      <c r="JR393">
        <v>2088.75989897915</v>
      </c>
      <c r="JS393">
        <v>14982.964833404099</v>
      </c>
      <c r="JT393">
        <v>31856.649711705999</v>
      </c>
      <c r="JU393">
        <v>8077.6595589247399</v>
      </c>
      <c r="JV393">
        <v>10294.0300124306</v>
      </c>
      <c r="JW393">
        <v>2136.7513647690898</v>
      </c>
      <c r="JX393">
        <v>1065.66151796033</v>
      </c>
      <c r="JY393">
        <v>82801.085651207104</v>
      </c>
      <c r="JZ393">
        <v>59452.506667879003</v>
      </c>
      <c r="KA393">
        <v>1300.5536343767301</v>
      </c>
      <c r="KB393">
        <v>313185.76527342002</v>
      </c>
      <c r="KE393">
        <v>7490.1925105709297</v>
      </c>
      <c r="KH393">
        <v>23849.857245919298</v>
      </c>
      <c r="KJ393">
        <v>168.70484518461399</v>
      </c>
      <c r="KL393">
        <v>4991.2010049927703</v>
      </c>
      <c r="KM393">
        <v>66482.7655758279</v>
      </c>
      <c r="KN393">
        <v>174023.67327496101</v>
      </c>
      <c r="KO393">
        <v>75246.958793987593</v>
      </c>
      <c r="KP393">
        <v>151827.318480616</v>
      </c>
      <c r="KQ393">
        <v>304069.16403851099</v>
      </c>
      <c r="KR393">
        <v>271953.40406501997</v>
      </c>
      <c r="KS393">
        <v>159533.439000363</v>
      </c>
      <c r="KT393">
        <v>387976.23356092302</v>
      </c>
      <c r="KU393">
        <v>163354.16394480201</v>
      </c>
      <c r="KV393">
        <v>16522.391841250399</v>
      </c>
      <c r="KW393">
        <v>2426331.9771942399</v>
      </c>
      <c r="KX393">
        <v>499550.13083000999</v>
      </c>
      <c r="KY393">
        <v>480592.32842246903</v>
      </c>
      <c r="KZ393">
        <v>275575.48015910498</v>
      </c>
      <c r="LA393">
        <v>383155.80548745301</v>
      </c>
      <c r="LB393">
        <v>194911.32685982299</v>
      </c>
      <c r="LC393">
        <v>144046.39704417801</v>
      </c>
      <c r="LD393">
        <v>115792.863869215</v>
      </c>
      <c r="LE393">
        <v>379323.87219418999</v>
      </c>
      <c r="LF393">
        <v>2161412.0161862201</v>
      </c>
      <c r="LG393">
        <v>676294.76943896397</v>
      </c>
      <c r="LH393">
        <v>2963686.3848044798</v>
      </c>
      <c r="LJ393">
        <v>14499.6908558389</v>
      </c>
      <c r="LK393">
        <v>303466.43491045601</v>
      </c>
      <c r="LL393">
        <v>8658388.8111134004</v>
      </c>
      <c r="LM393">
        <v>48334.664442511297</v>
      </c>
      <c r="LN393">
        <v>65911.980581808806</v>
      </c>
      <c r="LO393">
        <v>37766.113957094101</v>
      </c>
      <c r="LP393">
        <v>1588380.5420504201</v>
      </c>
      <c r="LQ393">
        <v>84354.378193550103</v>
      </c>
      <c r="LR393">
        <v>1168.63546372935</v>
      </c>
      <c r="LU393">
        <v>14597.7199749805</v>
      </c>
      <c r="LV393">
        <v>3128.4770059182802</v>
      </c>
      <c r="LW393">
        <v>41846.8365280246</v>
      </c>
      <c r="MA393">
        <v>18016.2602898162</v>
      </c>
      <c r="MB393">
        <v>16099.9156785755</v>
      </c>
      <c r="MC393">
        <v>6648.3661589324101</v>
      </c>
      <c r="MD393">
        <v>391326.191727967</v>
      </c>
      <c r="ME393">
        <v>80799.976108895993</v>
      </c>
      <c r="MF393">
        <v>173515.126444152</v>
      </c>
      <c r="MG393">
        <v>71838.977081137898</v>
      </c>
      <c r="MI393">
        <v>1216665.54354894</v>
      </c>
      <c r="MJ393">
        <v>1406742.7554295899</v>
      </c>
      <c r="MM393">
        <v>120747.40373413901</v>
      </c>
      <c r="MO393">
        <v>1059447.6543412099</v>
      </c>
      <c r="MQ393">
        <v>9046468.5012843497</v>
      </c>
      <c r="MR393">
        <v>296588.86719490198</v>
      </c>
      <c r="MS393">
        <v>22998.248930487502</v>
      </c>
      <c r="MT393">
        <v>2985.2353894222101</v>
      </c>
      <c r="MU393">
        <v>10185.316471677101</v>
      </c>
      <c r="MW393">
        <v>117462.56456839399</v>
      </c>
      <c r="MX393">
        <v>89345.192284913704</v>
      </c>
      <c r="MY393">
        <v>332773.36901267001</v>
      </c>
      <c r="MZ393">
        <v>20441.0970945441</v>
      </c>
      <c r="NA393">
        <v>28466.663927818201</v>
      </c>
      <c r="NB393">
        <v>51485.140538375701</v>
      </c>
      <c r="NC393">
        <v>32782.6042636411</v>
      </c>
      <c r="ND393">
        <v>330311.35359926103</v>
      </c>
      <c r="NE393">
        <v>25201.3446894398</v>
      </c>
      <c r="NF393">
        <v>124406.826897527</v>
      </c>
      <c r="NG393">
        <v>391556.44391989702</v>
      </c>
      <c r="NH393">
        <v>44681.38769163</v>
      </c>
      <c r="NI393">
        <v>9375.3981361977203</v>
      </c>
      <c r="NJ393">
        <v>103611.01629195</v>
      </c>
      <c r="NL393">
        <v>66441.159809435499</v>
      </c>
      <c r="NM393">
        <v>42941.031847447899</v>
      </c>
      <c r="NN393">
        <v>84861.148694333795</v>
      </c>
      <c r="NO393">
        <v>444461.34313939803</v>
      </c>
      <c r="NP393">
        <v>101591.907628701</v>
      </c>
      <c r="NQ393">
        <v>43555.718693670002</v>
      </c>
      <c r="NR393">
        <v>1377800.79053149</v>
      </c>
      <c r="NS393">
        <v>248861.62804329599</v>
      </c>
      <c r="NT393">
        <v>67206.447171925407</v>
      </c>
      <c r="NU393">
        <v>47452.884795333499</v>
      </c>
      <c r="NX393">
        <v>358415.13739511301</v>
      </c>
      <c r="NY393">
        <v>261499.91999679001</v>
      </c>
      <c r="NZ393">
        <v>388602.12434790499</v>
      </c>
      <c r="OA393">
        <v>74228.983301237298</v>
      </c>
      <c r="OB393">
        <v>97961.682626486305</v>
      </c>
      <c r="OC393">
        <v>7873.8697921401099</v>
      </c>
      <c r="OD393">
        <v>208736.78035403599</v>
      </c>
      <c r="OE393">
        <v>67867.035128532196</v>
      </c>
      <c r="OF393">
        <v>443784.92833257501</v>
      </c>
      <c r="OG393">
        <v>54868.818152369597</v>
      </c>
      <c r="OH393">
        <v>21746.854705457099</v>
      </c>
      <c r="OI393">
        <v>92074.424400343705</v>
      </c>
      <c r="OJ393">
        <v>7534.0720711446502</v>
      </c>
      <c r="OK393">
        <v>102521.16843803501</v>
      </c>
      <c r="OO393">
        <v>7509.7904780172803</v>
      </c>
      <c r="OQ393">
        <v>30849.0654802844</v>
      </c>
      <c r="OT393">
        <v>18030.1162749615</v>
      </c>
      <c r="OU393">
        <v>13828.666269028299</v>
      </c>
      <c r="OV393">
        <v>490.57636777702101</v>
      </c>
      <c r="OW393">
        <v>2245851.76397496</v>
      </c>
      <c r="OX393">
        <v>98771.353610689199</v>
      </c>
      <c r="OY393">
        <v>2423398.5647547999</v>
      </c>
      <c r="OZ393">
        <v>4774900.8806396304</v>
      </c>
      <c r="PA393">
        <v>373497.65307752503</v>
      </c>
      <c r="PB393">
        <v>4897717.5570748001</v>
      </c>
      <c r="PC393">
        <v>749992.25905248499</v>
      </c>
      <c r="PD393">
        <v>19338.029567479902</v>
      </c>
      <c r="PE393">
        <v>96202.318291826901</v>
      </c>
      <c r="PF393">
        <v>238230.52928468701</v>
      </c>
      <c r="PG393">
        <v>129207.02453765</v>
      </c>
      <c r="PI393">
        <v>12294.0685011401</v>
      </c>
      <c r="PJ393">
        <v>37871.326870717799</v>
      </c>
      <c r="PK393">
        <v>863058.47781490698</v>
      </c>
      <c r="PL393">
        <v>138684.30219931001</v>
      </c>
      <c r="PM393">
        <v>28101.7778986331</v>
      </c>
      <c r="PN393">
        <v>83737.117086187995</v>
      </c>
    </row>
    <row r="394" spans="1:435" x14ac:dyDescent="0.2">
      <c r="A394" s="1">
        <v>3414</v>
      </c>
      <c r="B394">
        <v>0.72250073489641398</v>
      </c>
      <c r="C394">
        <v>2494.82728572618</v>
      </c>
      <c r="D394">
        <v>256.27124995518602</v>
      </c>
      <c r="E394">
        <v>14.259670931206699</v>
      </c>
      <c r="F394">
        <v>11.8011562303335</v>
      </c>
      <c r="G394">
        <v>699.630569934037</v>
      </c>
      <c r="H394">
        <v>155.04815311277201</v>
      </c>
      <c r="I394">
        <v>450.62843215469599</v>
      </c>
      <c r="J394">
        <v>45111.689577967103</v>
      </c>
      <c r="K394">
        <v>9779.4428492302104</v>
      </c>
      <c r="L394">
        <v>13983.202093617399</v>
      </c>
      <c r="M394">
        <v>302.53611289176098</v>
      </c>
      <c r="Q394">
        <v>777.82225848511905</v>
      </c>
      <c r="R394">
        <v>109633.656954662</v>
      </c>
      <c r="S394">
        <v>6314.9257241367304</v>
      </c>
      <c r="T394">
        <v>73476.582100756204</v>
      </c>
      <c r="U394">
        <v>40363.760851615603</v>
      </c>
      <c r="V394">
        <v>1917.63481793658</v>
      </c>
      <c r="W394">
        <v>169750.741016958</v>
      </c>
      <c r="X394">
        <v>1859082.1488685999</v>
      </c>
      <c r="Y394">
        <v>5584971.0828526802</v>
      </c>
      <c r="Z394">
        <v>8759311.9917007908</v>
      </c>
      <c r="AA394">
        <v>61596.837713219502</v>
      </c>
      <c r="AB394">
        <v>11574.9098621059</v>
      </c>
      <c r="AC394">
        <v>47751.422084607897</v>
      </c>
      <c r="AD394">
        <v>1180.71193413182</v>
      </c>
      <c r="AE394">
        <v>100.33088439023</v>
      </c>
      <c r="AF394">
        <v>52429.046044275899</v>
      </c>
      <c r="AG394">
        <v>39990.306408045202</v>
      </c>
      <c r="AH394">
        <v>8905.9638939380293</v>
      </c>
      <c r="AI394">
        <v>22540.997803821501</v>
      </c>
      <c r="AJ394">
        <v>19847.156153292799</v>
      </c>
      <c r="AK394">
        <v>22055.3205994893</v>
      </c>
      <c r="AL394">
        <v>22918.223965604899</v>
      </c>
      <c r="AM394">
        <v>43084.837108181098</v>
      </c>
      <c r="AN394">
        <v>31594.1109760367</v>
      </c>
      <c r="AO394">
        <v>66894.587810058001</v>
      </c>
      <c r="AP394">
        <v>5919.1862788395902</v>
      </c>
      <c r="AQ394">
        <v>52901.262135740399</v>
      </c>
      <c r="AR394">
        <v>1059652.0652485599</v>
      </c>
      <c r="AS394">
        <v>128936.00927986301</v>
      </c>
      <c r="AT394">
        <v>92676.595788704406</v>
      </c>
      <c r="AU394">
        <v>4195.3891216417596</v>
      </c>
      <c r="AV394">
        <v>118439.385243828</v>
      </c>
      <c r="AW394">
        <v>282579.369967926</v>
      </c>
      <c r="AX394">
        <v>2548.73785779528</v>
      </c>
      <c r="AY394">
        <v>640.51579825548299</v>
      </c>
      <c r="AZ394">
        <v>792.71393942521399</v>
      </c>
      <c r="BA394">
        <v>3134.6329153916599</v>
      </c>
      <c r="BB394">
        <v>18082.554353653599</v>
      </c>
      <c r="BC394">
        <v>41277.431244772</v>
      </c>
      <c r="BD394">
        <v>6712.6597536913996</v>
      </c>
      <c r="BE394">
        <v>1885.51898803211</v>
      </c>
      <c r="BF394">
        <v>5648.7248320092203</v>
      </c>
      <c r="BG394">
        <v>26432.672295489199</v>
      </c>
      <c r="BH394">
        <v>1474.01379394471</v>
      </c>
      <c r="BI394">
        <v>110765.18211148999</v>
      </c>
      <c r="BJ394">
        <v>89314.975991283602</v>
      </c>
      <c r="BK394">
        <v>173751.59058620399</v>
      </c>
      <c r="BL394">
        <v>39752.958265426001</v>
      </c>
      <c r="BM394">
        <v>64846.9799920964</v>
      </c>
      <c r="BN394">
        <v>8703.8963946629992</v>
      </c>
      <c r="BO394">
        <v>672464.24113589001</v>
      </c>
      <c r="BP394">
        <v>16905.612644764798</v>
      </c>
      <c r="BR394">
        <v>19516.888709761701</v>
      </c>
      <c r="BS394">
        <v>3950.9309155792598</v>
      </c>
      <c r="BT394">
        <v>21595.805745690599</v>
      </c>
      <c r="BU394">
        <v>37680.857023925601</v>
      </c>
      <c r="BV394">
        <v>916.20444282933101</v>
      </c>
      <c r="BW394">
        <v>42337.7795607894</v>
      </c>
      <c r="BX394">
        <v>76999.218712051894</v>
      </c>
      <c r="BY394">
        <v>464697.99670979998</v>
      </c>
      <c r="BZ394">
        <v>2699.7338250524799</v>
      </c>
      <c r="CA394">
        <v>23432.622348872199</v>
      </c>
      <c r="CB394">
        <v>10889.097588590999</v>
      </c>
      <c r="CC394">
        <v>3229.6430826462301</v>
      </c>
      <c r="CD394">
        <v>16994.117171546499</v>
      </c>
      <c r="CE394">
        <v>14387.531464118299</v>
      </c>
      <c r="CF394">
        <v>5787.9808245253098</v>
      </c>
      <c r="CG394">
        <v>7942.0775428965999</v>
      </c>
      <c r="CH394">
        <v>72.193233814896303</v>
      </c>
      <c r="CI394">
        <v>44.518655135149999</v>
      </c>
      <c r="CJ394">
        <v>5159.0396578677801</v>
      </c>
      <c r="CK394">
        <v>1069.20638914868</v>
      </c>
      <c r="CL394">
        <v>22979.891860039701</v>
      </c>
      <c r="CM394">
        <v>0.80226192387679396</v>
      </c>
      <c r="CN394">
        <v>1.21238525145354</v>
      </c>
      <c r="CO394">
        <v>511.44377239367401</v>
      </c>
      <c r="CP394">
        <v>5323.3025494453696</v>
      </c>
      <c r="CQ394">
        <v>2550.7351394482698</v>
      </c>
      <c r="CR394">
        <v>1324.7448695584401</v>
      </c>
      <c r="CS394">
        <v>1656.64354082261</v>
      </c>
      <c r="CT394">
        <v>7188.24690534407</v>
      </c>
      <c r="CU394">
        <v>4383.7494236212297</v>
      </c>
      <c r="CV394">
        <v>26545.6753985795</v>
      </c>
      <c r="CW394">
        <v>7163.34272899808</v>
      </c>
      <c r="CX394">
        <v>17697.9356868621</v>
      </c>
      <c r="CY394">
        <v>90576.601482969199</v>
      </c>
      <c r="CZ394">
        <v>189098.05288795801</v>
      </c>
      <c r="DA394">
        <v>4727.5880876952997</v>
      </c>
      <c r="DB394">
        <v>76406.524207304101</v>
      </c>
      <c r="DC394">
        <v>47002.493887643002</v>
      </c>
      <c r="DD394">
        <v>87484.185711612299</v>
      </c>
      <c r="DE394">
        <v>9419.2346061591506</v>
      </c>
      <c r="DF394">
        <v>286308.23780376202</v>
      </c>
      <c r="DG394">
        <v>8024.7916717113803</v>
      </c>
      <c r="DH394">
        <v>6475.44986455247</v>
      </c>
      <c r="DI394">
        <v>1674.86622028082</v>
      </c>
      <c r="DJ394">
        <v>471817.58058657602</v>
      </c>
      <c r="DK394">
        <v>4284.27410709368</v>
      </c>
      <c r="DL394">
        <v>224819.537897047</v>
      </c>
      <c r="DM394">
        <v>63417.210800118097</v>
      </c>
      <c r="DN394">
        <v>10016.373544357501</v>
      </c>
      <c r="DO394">
        <v>5331.47363604566</v>
      </c>
      <c r="DP394">
        <v>2185.4522397983901</v>
      </c>
      <c r="DQ394">
        <v>3686.7395120306001</v>
      </c>
      <c r="DR394">
        <v>21880.047386518101</v>
      </c>
      <c r="DS394">
        <v>26082.138466446399</v>
      </c>
      <c r="DT394">
        <v>3738.3641809232799</v>
      </c>
      <c r="DU394">
        <v>129.08789166801699</v>
      </c>
      <c r="DV394">
        <v>8160.5261951022703</v>
      </c>
      <c r="DW394">
        <v>731.37072503595698</v>
      </c>
      <c r="DX394">
        <v>64574.603272819098</v>
      </c>
      <c r="DY394">
        <v>14704.153093532301</v>
      </c>
      <c r="DZ394">
        <v>290.14121082992</v>
      </c>
      <c r="EA394">
        <v>11015.1030483455</v>
      </c>
      <c r="EB394">
        <v>8583.2809272751401</v>
      </c>
      <c r="EC394">
        <v>31233.474604561299</v>
      </c>
      <c r="ED394">
        <v>4288.26232597936</v>
      </c>
      <c r="EE394">
        <v>187.90659598566401</v>
      </c>
      <c r="EF394">
        <v>1223.9418508363899</v>
      </c>
      <c r="EG394">
        <v>7481.9228600781398</v>
      </c>
      <c r="EH394">
        <v>32108.097079781699</v>
      </c>
      <c r="EI394">
        <v>118418.228038106</v>
      </c>
      <c r="EJ394">
        <v>4445.5160591590102</v>
      </c>
      <c r="EK394">
        <v>17121.955453374499</v>
      </c>
      <c r="EL394">
        <v>2889.6700074321002</v>
      </c>
      <c r="EM394">
        <v>134741.02227133801</v>
      </c>
      <c r="EN394">
        <v>25787.571890603602</v>
      </c>
      <c r="EO394">
        <v>116181.341243371</v>
      </c>
      <c r="EP394">
        <v>3653.7225714142901</v>
      </c>
      <c r="EQ394">
        <v>2530.66413774087</v>
      </c>
      <c r="ER394">
        <v>12328.8762929646</v>
      </c>
      <c r="ES394">
        <v>7224.7519291789604</v>
      </c>
      <c r="ET394">
        <v>18437.223531030999</v>
      </c>
      <c r="EU394">
        <v>32988.718471112901</v>
      </c>
      <c r="EV394">
        <v>11756.8128258167</v>
      </c>
      <c r="EW394">
        <v>53477.106120916003</v>
      </c>
      <c r="EX394">
        <v>866278.57120676897</v>
      </c>
      <c r="EY394">
        <v>39082.000229086902</v>
      </c>
      <c r="EZ394">
        <v>62608.891498704899</v>
      </c>
      <c r="FA394">
        <v>326516.40955020703</v>
      </c>
      <c r="FB394">
        <v>2025.79530541948</v>
      </c>
      <c r="FC394">
        <v>13221.162984872301</v>
      </c>
      <c r="FD394">
        <v>35037.969170677301</v>
      </c>
      <c r="FE394">
        <v>24329.387633586899</v>
      </c>
      <c r="FF394">
        <v>19496.352554554702</v>
      </c>
      <c r="FG394">
        <v>138847.29084466901</v>
      </c>
      <c r="FH394">
        <v>3368.9824874246301</v>
      </c>
      <c r="FI394">
        <v>21455.0113720224</v>
      </c>
      <c r="FJ394">
        <v>25616.538685642801</v>
      </c>
      <c r="FK394">
        <v>15006.136116083801</v>
      </c>
      <c r="FL394">
        <v>103681.390217703</v>
      </c>
      <c r="FM394">
        <v>20043.8642062892</v>
      </c>
      <c r="FN394">
        <v>5371.6310013986904</v>
      </c>
      <c r="FO394">
        <v>2807.8024341467699</v>
      </c>
      <c r="FP394">
        <v>5955.6782378349599</v>
      </c>
      <c r="FQ394">
        <v>10500.870206948999</v>
      </c>
      <c r="FR394">
        <v>6826.5941506180698</v>
      </c>
      <c r="FS394">
        <v>18511.803194144301</v>
      </c>
      <c r="FT394">
        <v>98367.203177375501</v>
      </c>
      <c r="FU394">
        <v>104055.02559811401</v>
      </c>
      <c r="FV394">
        <v>37997.9151833414</v>
      </c>
      <c r="FW394">
        <v>21510.209469843299</v>
      </c>
      <c r="FX394">
        <v>32029.1612955163</v>
      </c>
      <c r="FY394">
        <v>11282.6471023303</v>
      </c>
      <c r="FZ394">
        <v>20563.387447352601</v>
      </c>
      <c r="GA394">
        <v>2864.3896277212002</v>
      </c>
      <c r="GB394">
        <v>919.30373309900995</v>
      </c>
      <c r="GC394">
        <v>78550.583288348993</v>
      </c>
      <c r="GD394">
        <v>36878.055735790498</v>
      </c>
      <c r="GE394">
        <v>82329.402882955299</v>
      </c>
      <c r="GF394">
        <v>66213.298448084606</v>
      </c>
      <c r="GG394">
        <v>10515.6918426059</v>
      </c>
      <c r="GH394">
        <v>40881.210258514096</v>
      </c>
      <c r="GI394">
        <v>38353.513944610997</v>
      </c>
      <c r="GJ394">
        <v>4424.8245547755696</v>
      </c>
      <c r="GK394">
        <v>705.88634959786805</v>
      </c>
      <c r="GL394">
        <v>17072.392124367801</v>
      </c>
      <c r="GM394">
        <v>47304.894001394503</v>
      </c>
      <c r="GN394">
        <v>32500.870767132401</v>
      </c>
      <c r="GO394">
        <v>7851.3715826064999</v>
      </c>
      <c r="GP394">
        <v>26908.721855794101</v>
      </c>
      <c r="GQ394">
        <v>309777.92166039202</v>
      </c>
      <c r="GR394">
        <v>3504.1217413347699</v>
      </c>
      <c r="GT394">
        <v>30917.642849026401</v>
      </c>
      <c r="GU394">
        <v>6401.1755648670196</v>
      </c>
      <c r="GW394">
        <v>28360.2048037319</v>
      </c>
      <c r="GX394">
        <v>13199.356580612301</v>
      </c>
      <c r="GY394">
        <v>7298.9471379446604</v>
      </c>
      <c r="GZ394">
        <v>184546.82483668</v>
      </c>
      <c r="HA394">
        <v>1814.1712127007299</v>
      </c>
      <c r="HB394">
        <v>20794.0939434514</v>
      </c>
      <c r="HC394">
        <v>4501.2862268407198</v>
      </c>
      <c r="HD394">
        <v>1335.6656243029199</v>
      </c>
      <c r="HE394">
        <v>471671.60588528297</v>
      </c>
      <c r="HF394">
        <v>6641.9290564194598</v>
      </c>
      <c r="HG394">
        <v>17619.5408609572</v>
      </c>
      <c r="HI394">
        <v>70468.9048666569</v>
      </c>
      <c r="HK394">
        <v>12681.314181748699</v>
      </c>
      <c r="HM394">
        <v>40226.936734331903</v>
      </c>
      <c r="HN394">
        <v>17918.233335659199</v>
      </c>
      <c r="HO394">
        <v>5591.12706022979</v>
      </c>
      <c r="HP394">
        <v>10091.206372024701</v>
      </c>
      <c r="HQ394">
        <v>5345.7309743491596</v>
      </c>
      <c r="HR394">
        <v>2558.1903369315301</v>
      </c>
      <c r="HT394">
        <v>4755.3957536088101</v>
      </c>
      <c r="HU394">
        <v>73311.2392384954</v>
      </c>
      <c r="HV394">
        <v>571.21591825436099</v>
      </c>
      <c r="HW394">
        <v>1192.7751903805299</v>
      </c>
      <c r="HX394">
        <v>10267.9688340146</v>
      </c>
      <c r="HY394">
        <v>839.58123270069996</v>
      </c>
      <c r="IA394">
        <v>29958.877982665501</v>
      </c>
      <c r="IB394">
        <v>616.34838566041901</v>
      </c>
      <c r="IC394">
        <v>715.019904336021</v>
      </c>
      <c r="ID394">
        <v>1621.5831784151801</v>
      </c>
      <c r="IE394">
        <v>1905.4430281760799</v>
      </c>
      <c r="IF394">
        <v>4217.0269480402603</v>
      </c>
      <c r="IH394">
        <v>10441.509711356701</v>
      </c>
      <c r="II394">
        <v>11210.419780558001</v>
      </c>
      <c r="IL394">
        <v>361.13485653174803</v>
      </c>
      <c r="IM394">
        <v>168.86213887462799</v>
      </c>
      <c r="IN394">
        <v>1146.44892402755</v>
      </c>
      <c r="IO394">
        <v>8008.4234920695699</v>
      </c>
      <c r="IP394">
        <v>2348.1363578597402</v>
      </c>
      <c r="IQ394">
        <v>8483.89245659464</v>
      </c>
      <c r="IR394">
        <v>21221.031250619399</v>
      </c>
      <c r="IS394">
        <v>12293.416585863801</v>
      </c>
      <c r="IT394">
        <v>31984.466143739501</v>
      </c>
      <c r="IU394">
        <v>709763.47035358194</v>
      </c>
      <c r="IV394">
        <v>1197.26900619352</v>
      </c>
      <c r="IW394">
        <v>47578.646525520802</v>
      </c>
      <c r="IX394">
        <v>15756.9515578723</v>
      </c>
      <c r="IZ394">
        <v>2189.8277262267102</v>
      </c>
      <c r="JA394">
        <v>33607.573001850797</v>
      </c>
      <c r="JB394">
        <v>81927.296708619004</v>
      </c>
      <c r="JC394">
        <v>70341.853694403704</v>
      </c>
      <c r="JD394">
        <v>125105.029478229</v>
      </c>
      <c r="JE394">
        <v>377091.32979261299</v>
      </c>
      <c r="JF394">
        <v>147979.32915319499</v>
      </c>
      <c r="JG394">
        <v>343535.262010873</v>
      </c>
      <c r="JH394">
        <v>73654.623340750302</v>
      </c>
      <c r="JI394">
        <v>13412.2696616339</v>
      </c>
      <c r="JK394">
        <v>7862.2252282139598</v>
      </c>
      <c r="JL394">
        <v>1603.85850840693</v>
      </c>
      <c r="JM394">
        <v>1480.5047136871699</v>
      </c>
      <c r="JN394">
        <v>712.192887008252</v>
      </c>
      <c r="JO394">
        <v>212478.445666088</v>
      </c>
      <c r="JP394">
        <v>2429.8227033615799</v>
      </c>
      <c r="JQ394">
        <v>2406.3818475340599</v>
      </c>
      <c r="JR394">
        <v>7016.9651480508901</v>
      </c>
      <c r="JS394">
        <v>12350.3897527547</v>
      </c>
      <c r="JT394">
        <v>26259.292817475802</v>
      </c>
      <c r="JU394">
        <v>6658.3779302342</v>
      </c>
      <c r="JV394">
        <v>9365.8741727550405</v>
      </c>
      <c r="JW394">
        <v>24198.968919589701</v>
      </c>
      <c r="JX394">
        <v>12763.350917531299</v>
      </c>
      <c r="JY394">
        <v>92720.460573708799</v>
      </c>
      <c r="JZ394">
        <v>214518.73783351301</v>
      </c>
      <c r="KA394">
        <v>3276.8030550263002</v>
      </c>
      <c r="KB394">
        <v>3372.1600732510601</v>
      </c>
      <c r="KC394">
        <v>25073.321234884301</v>
      </c>
      <c r="KD394">
        <v>40389.9991520818</v>
      </c>
      <c r="KE394">
        <v>102746.86831689499</v>
      </c>
      <c r="KF394">
        <v>10073.490307649899</v>
      </c>
      <c r="KG394">
        <v>49520.9043105046</v>
      </c>
      <c r="KH394">
        <v>63429.156133679397</v>
      </c>
      <c r="KI394">
        <v>926.28659894865302</v>
      </c>
      <c r="KJ394">
        <v>4117.8460581512199</v>
      </c>
      <c r="KK394">
        <v>487.495074285182</v>
      </c>
      <c r="KL394">
        <v>6356.9544272039202</v>
      </c>
      <c r="KM394">
        <v>4524996.3418637495</v>
      </c>
      <c r="KN394">
        <v>958855.32195510902</v>
      </c>
      <c r="KO394">
        <v>796652.93029052299</v>
      </c>
      <c r="KP394">
        <v>1575147.00022966</v>
      </c>
      <c r="KQ394">
        <v>2485071.0593466898</v>
      </c>
      <c r="KR394">
        <v>637615.48112190596</v>
      </c>
      <c r="KS394">
        <v>656177.41526742803</v>
      </c>
      <c r="KT394">
        <v>43445.483333771401</v>
      </c>
      <c r="KU394">
        <v>1421634.4787598599</v>
      </c>
      <c r="KV394">
        <v>18501.735101830502</v>
      </c>
      <c r="KW394">
        <v>158425.69916266299</v>
      </c>
      <c r="KX394">
        <v>16550.149329516302</v>
      </c>
      <c r="KY394">
        <v>15922.074961619701</v>
      </c>
      <c r="KZ394">
        <v>73932.727926575099</v>
      </c>
      <c r="LA394">
        <v>87761.650302341499</v>
      </c>
      <c r="LB394">
        <v>21351.643576103099</v>
      </c>
      <c r="LC394">
        <v>35284.991135168901</v>
      </c>
      <c r="LD394">
        <v>54026.907069356603</v>
      </c>
      <c r="LE394">
        <v>12567.040638127401</v>
      </c>
      <c r="LF394">
        <v>138513.66967749101</v>
      </c>
      <c r="LG394">
        <v>22405.7180804421</v>
      </c>
      <c r="LH394">
        <v>284743.00811745302</v>
      </c>
      <c r="LI394">
        <v>172628.64058324299</v>
      </c>
      <c r="LJ394">
        <v>40591.796030875797</v>
      </c>
      <c r="LK394">
        <v>30859.812067971401</v>
      </c>
      <c r="LL394">
        <v>2821019.5446804599</v>
      </c>
      <c r="LM394">
        <v>18943.763907731402</v>
      </c>
      <c r="LN394">
        <v>6919.5072072745897</v>
      </c>
      <c r="LO394">
        <v>1993992.5304934101</v>
      </c>
      <c r="LP394">
        <v>97270.730740742802</v>
      </c>
      <c r="LQ394">
        <v>150545.35792241999</v>
      </c>
      <c r="LR394">
        <v>20938.163908159699</v>
      </c>
      <c r="LS394">
        <v>72947.457468609995</v>
      </c>
      <c r="LT394">
        <v>146353.93127967301</v>
      </c>
      <c r="LU394">
        <v>45255.923616916603</v>
      </c>
      <c r="LV394">
        <v>48388.793109651197</v>
      </c>
      <c r="LW394">
        <v>371532.75594422303</v>
      </c>
      <c r="LX394">
        <v>48706.004496707399</v>
      </c>
      <c r="LY394">
        <v>44473.662933244901</v>
      </c>
      <c r="LZ394">
        <v>2627.9179125303199</v>
      </c>
      <c r="MA394">
        <v>607758.79416904505</v>
      </c>
      <c r="MB394">
        <v>670440.35218596796</v>
      </c>
      <c r="MC394">
        <v>550917.03600337601</v>
      </c>
      <c r="MD394">
        <v>11110351.826597501</v>
      </c>
      <c r="ME394">
        <v>45239.8130255082</v>
      </c>
      <c r="MF394">
        <v>460599.41515373101</v>
      </c>
      <c r="MG394">
        <v>1676645.5275863199</v>
      </c>
      <c r="MH394">
        <v>929186.12155152299</v>
      </c>
      <c r="MI394">
        <v>17087006.825131498</v>
      </c>
      <c r="MJ394">
        <v>16887100.915716901</v>
      </c>
      <c r="ML394">
        <v>130644.969866271</v>
      </c>
      <c r="MM394">
        <v>2159176.9611734101</v>
      </c>
      <c r="MN394">
        <v>985283.57238732395</v>
      </c>
      <c r="MO394">
        <v>16551732.852578901</v>
      </c>
      <c r="MP394">
        <v>353111.54892662901</v>
      </c>
      <c r="MQ394">
        <v>9209.2852204668197</v>
      </c>
      <c r="MR394">
        <v>1414701.3967256399</v>
      </c>
      <c r="MS394">
        <v>507910.18644456897</v>
      </c>
      <c r="MT394">
        <v>69019.750907641006</v>
      </c>
      <c r="MU394">
        <v>1094927.3247868801</v>
      </c>
      <c r="MV394">
        <v>4768.6881156584304</v>
      </c>
      <c r="MW394">
        <v>2460787.4076723601</v>
      </c>
      <c r="MX394">
        <v>2114914.91470706</v>
      </c>
      <c r="MY394">
        <v>4009318.01122557</v>
      </c>
      <c r="MZ394">
        <v>131616.874822785</v>
      </c>
      <c r="NA394">
        <v>640194.43928808405</v>
      </c>
      <c r="NB394">
        <v>1185088.2089171801</v>
      </c>
      <c r="NC394">
        <v>3007915.91551319</v>
      </c>
      <c r="ND394">
        <v>3000815.6804348398</v>
      </c>
      <c r="NE394">
        <v>456229.88365472999</v>
      </c>
      <c r="NF394">
        <v>922931.84625601396</v>
      </c>
      <c r="NG394">
        <v>890879.06759141199</v>
      </c>
      <c r="NH394">
        <v>156356.60475238701</v>
      </c>
      <c r="NI394">
        <v>146979.67074500499</v>
      </c>
      <c r="NJ394">
        <v>490462.44388662197</v>
      </c>
      <c r="NK394">
        <v>938410.83334020502</v>
      </c>
      <c r="NL394">
        <v>1810415.81567958</v>
      </c>
      <c r="NM394">
        <v>787396.18935960298</v>
      </c>
      <c r="NN394">
        <v>6324067.5004869597</v>
      </c>
      <c r="NO394">
        <v>2684745.2077132398</v>
      </c>
      <c r="NP394">
        <v>2787178.06394195</v>
      </c>
      <c r="NQ394">
        <v>1420530.8186735699</v>
      </c>
      <c r="NR394">
        <v>486803.24978107802</v>
      </c>
      <c r="NS394">
        <v>1526576.9105078101</v>
      </c>
      <c r="NT394">
        <v>327908.190732043</v>
      </c>
      <c r="NU394">
        <v>878668.67759415298</v>
      </c>
      <c r="NV394">
        <v>45589.012349757199</v>
      </c>
      <c r="NW394">
        <v>551254.87432589196</v>
      </c>
      <c r="NX394">
        <v>346166.45553175698</v>
      </c>
      <c r="NY394">
        <v>4384270.72418983</v>
      </c>
      <c r="NZ394">
        <v>754578.52415427496</v>
      </c>
      <c r="OA394">
        <v>327867.89633950102</v>
      </c>
      <c r="OB394">
        <v>358625.64302354102</v>
      </c>
      <c r="OC394">
        <v>196181.38245869</v>
      </c>
      <c r="OD394">
        <v>1008016.45596369</v>
      </c>
      <c r="OE394">
        <v>208992.689265236</v>
      </c>
      <c r="OF394">
        <v>673497.08393564296</v>
      </c>
      <c r="OG394">
        <v>825077.86041871796</v>
      </c>
      <c r="OH394">
        <v>164376.50923971701</v>
      </c>
      <c r="OI394">
        <v>487906.25250736601</v>
      </c>
      <c r="OJ394">
        <v>189824.313829383</v>
      </c>
      <c r="OK394">
        <v>307507.92441212002</v>
      </c>
      <c r="OL394">
        <v>25939.924644629202</v>
      </c>
      <c r="OM394">
        <v>203377.71410966699</v>
      </c>
      <c r="ON394">
        <v>1879.2152327049801</v>
      </c>
      <c r="OO394">
        <v>8409.4452159004704</v>
      </c>
      <c r="OP394">
        <v>91284.993473499897</v>
      </c>
      <c r="OQ394">
        <v>14393.629156480099</v>
      </c>
      <c r="OR394">
        <v>70446.680449568201</v>
      </c>
      <c r="OS394">
        <v>434643.678551219</v>
      </c>
      <c r="OT394">
        <v>37923.767668933899</v>
      </c>
      <c r="OU394">
        <v>88773.451230457998</v>
      </c>
      <c r="OV394">
        <v>7280.1228257898501</v>
      </c>
      <c r="OW394">
        <v>617428.37539302697</v>
      </c>
      <c r="OX394">
        <v>85043.199774811801</v>
      </c>
      <c r="OY394">
        <v>1267503.91980591</v>
      </c>
      <c r="OZ394">
        <v>2421417.6699318001</v>
      </c>
      <c r="PA394">
        <v>259464.80276902899</v>
      </c>
      <c r="PB394">
        <v>185836.67644755199</v>
      </c>
      <c r="PC394">
        <v>389585.79715780402</v>
      </c>
      <c r="PD394">
        <v>36091.132445289397</v>
      </c>
      <c r="PE394">
        <v>127477.103231302</v>
      </c>
      <c r="PF394">
        <v>26676.999152857301</v>
      </c>
      <c r="PG394">
        <v>130531.679183575</v>
      </c>
      <c r="PI394">
        <v>63671.76600476</v>
      </c>
      <c r="PJ394">
        <v>125710.07548606901</v>
      </c>
      <c r="PK394">
        <v>4832.25408874407</v>
      </c>
      <c r="PL394">
        <v>780021.29015181097</v>
      </c>
      <c r="PM394">
        <v>56215.890741285497</v>
      </c>
      <c r="PN394">
        <v>475648.71817565302</v>
      </c>
      <c r="PO394">
        <v>48163.357771265502</v>
      </c>
      <c r="PP394">
        <v>706345.49445178697</v>
      </c>
      <c r="PQ394">
        <v>16399.225364711801</v>
      </c>
      <c r="PR394">
        <v>1855.8776461637301</v>
      </c>
      <c r="PS394">
        <v>224163.21268844401</v>
      </c>
    </row>
    <row r="395" spans="1:435" x14ac:dyDescent="0.2">
      <c r="A395" s="1">
        <v>3415</v>
      </c>
      <c r="B395">
        <v>118.617126568069</v>
      </c>
      <c r="C395">
        <v>235563.37952197899</v>
      </c>
      <c r="D395">
        <v>22184.227826006201</v>
      </c>
      <c r="E395">
        <v>1021.3928943461</v>
      </c>
      <c r="F395">
        <v>846.67763001099399</v>
      </c>
      <c r="G395">
        <v>52210.180859191802</v>
      </c>
      <c r="H395">
        <v>14819.4377727433</v>
      </c>
      <c r="I395">
        <v>64207.047194314997</v>
      </c>
      <c r="J395">
        <v>932994.79087056301</v>
      </c>
      <c r="K395">
        <v>174208.98146491399</v>
      </c>
      <c r="L395">
        <v>398427.84594581299</v>
      </c>
      <c r="M395">
        <v>3612.2986261903702</v>
      </c>
      <c r="N395">
        <v>6.6612941476846501</v>
      </c>
      <c r="O395">
        <v>10625.228780326201</v>
      </c>
      <c r="P395">
        <v>466.79737421988199</v>
      </c>
      <c r="Q395">
        <v>130021.389329987</v>
      </c>
      <c r="R395">
        <v>9141407.6083347406</v>
      </c>
      <c r="S395">
        <v>2708765.50693188</v>
      </c>
      <c r="T395">
        <v>438657.26605382003</v>
      </c>
      <c r="U395">
        <v>1201365.7294953</v>
      </c>
      <c r="V395">
        <v>15019.8609974475</v>
      </c>
      <c r="W395">
        <v>1013416.76311489</v>
      </c>
      <c r="X395">
        <v>2063688.81598364</v>
      </c>
      <c r="Y395">
        <v>3646189.0722645302</v>
      </c>
      <c r="Z395">
        <v>2522903.3281739601</v>
      </c>
      <c r="AA395">
        <v>5704375.4541595299</v>
      </c>
      <c r="AB395">
        <v>349316.030669539</v>
      </c>
      <c r="AC395">
        <v>1441077.06668921</v>
      </c>
      <c r="AD395">
        <v>35632.380769695999</v>
      </c>
      <c r="AE395">
        <v>618.67992320851602</v>
      </c>
      <c r="AF395">
        <v>112159.370645535</v>
      </c>
      <c r="AG395">
        <v>931098.71913265903</v>
      </c>
      <c r="AH395">
        <v>460796.76917050499</v>
      </c>
      <c r="AI395">
        <v>689673.28831616102</v>
      </c>
      <c r="AJ395">
        <v>1149334.50404809</v>
      </c>
      <c r="AK395">
        <v>1031422.01347076</v>
      </c>
      <c r="AL395">
        <v>2112196.45282654</v>
      </c>
      <c r="AM395">
        <v>1653542.33434191</v>
      </c>
      <c r="AN395">
        <v>1626827.94655064</v>
      </c>
      <c r="AO395">
        <v>2849996.7862801799</v>
      </c>
      <c r="AP395">
        <v>265032.83611511299</v>
      </c>
      <c r="AQ395">
        <v>3118742.6329068099</v>
      </c>
      <c r="AR395">
        <v>2881684.9684538501</v>
      </c>
      <c r="AS395">
        <v>1125761.81617455</v>
      </c>
      <c r="AT395">
        <v>808625.961858636</v>
      </c>
      <c r="AU395">
        <v>147148.72797214001</v>
      </c>
      <c r="AV395">
        <v>4649093.7212583199</v>
      </c>
      <c r="AW395">
        <v>37804292.9924144</v>
      </c>
      <c r="AX395">
        <v>175144.16996489101</v>
      </c>
      <c r="AY395">
        <v>28048.476351567399</v>
      </c>
      <c r="AZ395">
        <v>54349.831035056603</v>
      </c>
      <c r="BA395">
        <v>105698.448701703</v>
      </c>
      <c r="BB395">
        <v>800278.24421039096</v>
      </c>
      <c r="BC395">
        <v>766394.80871737504</v>
      </c>
      <c r="BD395">
        <v>95871.876910775798</v>
      </c>
      <c r="BE395">
        <v>51541.4102856834</v>
      </c>
      <c r="BF395">
        <v>43484.985280750399</v>
      </c>
      <c r="BG395">
        <v>78901.900822610594</v>
      </c>
      <c r="BH395">
        <v>41799.5448849815</v>
      </c>
      <c r="BI395">
        <v>774863.99706832599</v>
      </c>
      <c r="BJ395">
        <v>147230.42942714799</v>
      </c>
      <c r="BK395">
        <v>387212.02653805399</v>
      </c>
      <c r="BL395">
        <v>88590.976988821407</v>
      </c>
      <c r="BM395">
        <v>144513.954985046</v>
      </c>
      <c r="BN395">
        <v>36806.7801525139</v>
      </c>
      <c r="BO395">
        <v>4704260.4081443902</v>
      </c>
      <c r="BP395">
        <v>286594.55733831599</v>
      </c>
      <c r="BR395">
        <v>869391.46463889896</v>
      </c>
      <c r="BS395">
        <v>175996.574249392</v>
      </c>
      <c r="BT395">
        <v>96695.680992576104</v>
      </c>
      <c r="BU395">
        <v>439686.32089971198</v>
      </c>
      <c r="BV395">
        <v>6107.9065830215104</v>
      </c>
      <c r="BW395">
        <v>282246.13591693901</v>
      </c>
      <c r="BX395">
        <v>1020776.70259529</v>
      </c>
      <c r="BY395">
        <v>3385603.2631608201</v>
      </c>
      <c r="CA395">
        <v>446756.40657528298</v>
      </c>
      <c r="CB395">
        <v>32504.112346338101</v>
      </c>
      <c r="CC395">
        <v>269934.868425027</v>
      </c>
      <c r="CD395">
        <v>112427.116889048</v>
      </c>
      <c r="CE395">
        <v>197275.163312249</v>
      </c>
      <c r="CF395">
        <v>23114.367325257001</v>
      </c>
      <c r="CG395">
        <v>42795.060266749599</v>
      </c>
      <c r="CH395">
        <v>107.748912723309</v>
      </c>
      <c r="CI395">
        <v>132.888819260947</v>
      </c>
      <c r="CK395">
        <v>3386.9732363665698</v>
      </c>
      <c r="CL395">
        <v>27224.754988412999</v>
      </c>
      <c r="CM395">
        <v>6.5200537147022999</v>
      </c>
      <c r="CN395">
        <v>9.8531631500344794</v>
      </c>
      <c r="CO395">
        <v>186.38953927715099</v>
      </c>
      <c r="CP395">
        <v>3179.9352777925801</v>
      </c>
      <c r="CQ395">
        <v>627.03120542184797</v>
      </c>
      <c r="CR395">
        <v>298.86834279323102</v>
      </c>
      <c r="CS395">
        <v>700.77406345963504</v>
      </c>
      <c r="CT395">
        <v>18491.7320405598</v>
      </c>
      <c r="CU395">
        <v>4803.2416759677999</v>
      </c>
      <c r="CV395">
        <v>4058.4973953006402</v>
      </c>
      <c r="CW395">
        <v>131763.53849211999</v>
      </c>
      <c r="CX395">
        <v>325538.34918148897</v>
      </c>
      <c r="CY395">
        <v>1410381.9771863199</v>
      </c>
      <c r="CZ395">
        <v>1615524.55860645</v>
      </c>
      <c r="DA395">
        <v>40389.286566846502</v>
      </c>
      <c r="DB395">
        <v>652765.113445141</v>
      </c>
      <c r="DC395">
        <v>366636.40741635498</v>
      </c>
      <c r="DD395">
        <v>153007.880157598</v>
      </c>
      <c r="DE395">
        <v>66215.432575336396</v>
      </c>
      <c r="DF395">
        <v>4868249.29720743</v>
      </c>
      <c r="DG395">
        <v>184446.699279561</v>
      </c>
      <c r="DH395">
        <v>110821.36978757</v>
      </c>
      <c r="DI395">
        <v>30621.934897845</v>
      </c>
      <c r="DJ395">
        <v>686134.94925034104</v>
      </c>
      <c r="DK395">
        <v>2557.7238138821599</v>
      </c>
      <c r="DL395">
        <v>6788329.02301923</v>
      </c>
      <c r="DM395">
        <v>1952792.1978804399</v>
      </c>
      <c r="DN395">
        <v>475892.72844700201</v>
      </c>
      <c r="DO395">
        <v>403955.58695762302</v>
      </c>
      <c r="DP395">
        <v>91330.485056652702</v>
      </c>
      <c r="DQ395">
        <v>294382.957114911</v>
      </c>
      <c r="DR395">
        <v>566910.35866282403</v>
      </c>
      <c r="DS395">
        <v>795389.16392636998</v>
      </c>
      <c r="DT395">
        <v>316173.67151999002</v>
      </c>
      <c r="DU395">
        <v>10917.660786496601</v>
      </c>
      <c r="DV395">
        <v>365389.30299772299</v>
      </c>
      <c r="DW395">
        <v>5676.1953008288301</v>
      </c>
      <c r="DX395">
        <v>1622363.89397532</v>
      </c>
      <c r="DY395">
        <v>32919.079525309498</v>
      </c>
      <c r="DZ395">
        <v>866.07561143934299</v>
      </c>
      <c r="EA395">
        <v>303658.67550611298</v>
      </c>
      <c r="EB395">
        <v>659164.03276953299</v>
      </c>
      <c r="EC395">
        <v>1006909.5517588099</v>
      </c>
      <c r="ED395">
        <v>138245.660955245</v>
      </c>
      <c r="EE395">
        <v>11218.0769387501</v>
      </c>
      <c r="EF395">
        <v>7763.6532206403599</v>
      </c>
      <c r="EG395">
        <v>256836.93764155699</v>
      </c>
      <c r="EH395">
        <v>1102195.95141256</v>
      </c>
      <c r="EI395">
        <v>1088593.59275693</v>
      </c>
      <c r="EJ395">
        <v>145539.009537804</v>
      </c>
      <c r="EK395">
        <v>953433.67761870904</v>
      </c>
      <c r="EL395">
        <v>189765.53139295301</v>
      </c>
      <c r="EM395">
        <v>329075.89262531302</v>
      </c>
      <c r="EN395">
        <v>251653.19926361501</v>
      </c>
      <c r="EO395">
        <v>732949.08053106</v>
      </c>
      <c r="EP395">
        <v>10022.1099454453</v>
      </c>
      <c r="EQ395">
        <v>6798.6618955624099</v>
      </c>
      <c r="ER395">
        <v>48223.141316980298</v>
      </c>
      <c r="ES395">
        <v>139150.82497191601</v>
      </c>
      <c r="ET395">
        <v>653075.47865174594</v>
      </c>
      <c r="EU395">
        <v>3659490.1982831499</v>
      </c>
      <c r="EV395">
        <v>56933.074476494403</v>
      </c>
      <c r="EW395">
        <v>3930887.07038783</v>
      </c>
      <c r="EX395">
        <v>9875111.5688814502</v>
      </c>
      <c r="EY395">
        <v>355053.18480444001</v>
      </c>
      <c r="EZ395">
        <v>568790.86246104597</v>
      </c>
      <c r="FA395">
        <v>1314652.3930506101</v>
      </c>
      <c r="FB395">
        <v>489809.253545621</v>
      </c>
      <c r="FC395">
        <v>3196694.3216880499</v>
      </c>
      <c r="FD395">
        <v>451039.36013080599</v>
      </c>
      <c r="FE395">
        <v>240216.43329553099</v>
      </c>
      <c r="FF395">
        <v>458300.497468772</v>
      </c>
      <c r="FG395">
        <v>6956110.40962933</v>
      </c>
      <c r="FH395">
        <v>68160.451650437797</v>
      </c>
      <c r="FI395">
        <v>555043.78302744497</v>
      </c>
      <c r="FJ395">
        <v>312235.06428762298</v>
      </c>
      <c r="FK395">
        <v>255963.022018038</v>
      </c>
      <c r="FL395">
        <v>1052267.4181344199</v>
      </c>
      <c r="FM395">
        <v>1309988.7752960699</v>
      </c>
      <c r="FN395">
        <v>38035.079276304503</v>
      </c>
      <c r="FO395">
        <v>39112.871449491002</v>
      </c>
      <c r="FP395">
        <v>33015.884351064997</v>
      </c>
      <c r="FQ395">
        <v>46038.3309438047</v>
      </c>
      <c r="FR395">
        <v>46057.399428127697</v>
      </c>
      <c r="FS395">
        <v>86374.150439881298</v>
      </c>
      <c r="FT395">
        <v>458971.11957853503</v>
      </c>
      <c r="FU395">
        <v>485509.90956483502</v>
      </c>
      <c r="FV395">
        <v>129783.595324095</v>
      </c>
      <c r="FW395">
        <v>73469.087742627395</v>
      </c>
      <c r="FX395">
        <v>109397.037473987</v>
      </c>
      <c r="FY395">
        <v>44905.149415457003</v>
      </c>
      <c r="FZ395">
        <v>106751.312642431</v>
      </c>
      <c r="GA395">
        <v>24428.310542798401</v>
      </c>
      <c r="GB395">
        <v>12472.8512119057</v>
      </c>
      <c r="GC395">
        <v>93789.843030069693</v>
      </c>
      <c r="GD395">
        <v>110081.520510602</v>
      </c>
      <c r="GE395">
        <v>61806.5056971706</v>
      </c>
      <c r="GF395">
        <v>122353.297305346</v>
      </c>
      <c r="GG395">
        <v>39950.258822140197</v>
      </c>
      <c r="GH395">
        <v>155312.16873918701</v>
      </c>
      <c r="GI395">
        <v>120356.84421466599</v>
      </c>
      <c r="GJ395">
        <v>13208.1633235097</v>
      </c>
      <c r="GK395">
        <v>11903.4784172157</v>
      </c>
      <c r="GL395">
        <v>93429.110046665301</v>
      </c>
      <c r="GM395">
        <v>230113.13065892601</v>
      </c>
      <c r="GN395">
        <v>132463.55182098399</v>
      </c>
      <c r="GO395">
        <v>64450.249930844999</v>
      </c>
      <c r="GP395">
        <v>172815.97444188799</v>
      </c>
      <c r="GQ395">
        <v>465822.059753515</v>
      </c>
      <c r="GR395">
        <v>2614.9633294671598</v>
      </c>
      <c r="GT395">
        <v>40125.916955290399</v>
      </c>
      <c r="GU395">
        <v>1469.8153881962101</v>
      </c>
      <c r="GV395">
        <v>1609.33671314034</v>
      </c>
      <c r="GW395">
        <v>31443.5149896435</v>
      </c>
      <c r="GX395">
        <v>27580.185928065799</v>
      </c>
      <c r="GY395">
        <v>14524.9739915519</v>
      </c>
      <c r="GZ395">
        <v>550874.93810011598</v>
      </c>
      <c r="HA395">
        <v>6017.0298200265597</v>
      </c>
      <c r="HB395">
        <v>27155.916530215</v>
      </c>
      <c r="HC395">
        <v>8957.6026396002399</v>
      </c>
      <c r="HD395">
        <v>1112.4114087969001</v>
      </c>
      <c r="HE395">
        <v>1183955.0189429601</v>
      </c>
      <c r="HF395">
        <v>14318.960688446799</v>
      </c>
      <c r="HG395">
        <v>39445.933808333597</v>
      </c>
      <c r="HI395">
        <v>689950.19245561201</v>
      </c>
      <c r="HK395">
        <v>6680.1004787623897</v>
      </c>
      <c r="HM395">
        <v>60038.988238658698</v>
      </c>
      <c r="HO395">
        <v>25034.391047521</v>
      </c>
      <c r="HP395">
        <v>10040.7978383195</v>
      </c>
      <c r="HQ395">
        <v>1063.8055244156001</v>
      </c>
      <c r="HR395">
        <v>3818.1171724594101</v>
      </c>
      <c r="HT395">
        <v>12806.543220392499</v>
      </c>
      <c r="HU395">
        <v>537140.70633529697</v>
      </c>
      <c r="HV395">
        <v>7031.8132940578098</v>
      </c>
      <c r="HW395">
        <v>9427.7857812115399</v>
      </c>
      <c r="HX395">
        <v>9578.1348680030496</v>
      </c>
      <c r="HY395">
        <v>835.38729787879004</v>
      </c>
      <c r="HZ395">
        <v>264.03398405192797</v>
      </c>
      <c r="IA395">
        <v>19872.8161909956</v>
      </c>
      <c r="IB395">
        <v>1839.8087048740999</v>
      </c>
      <c r="IC395">
        <v>426.86893053544298</v>
      </c>
      <c r="ID395">
        <v>1210.1121962781899</v>
      </c>
      <c r="IE395">
        <v>5687.7745296369303</v>
      </c>
      <c r="IF395">
        <v>3146.9712543332498</v>
      </c>
      <c r="IH395">
        <v>31168.054616442099</v>
      </c>
      <c r="II395">
        <v>111544.20102837701</v>
      </c>
      <c r="IJ395">
        <v>7233.4516360396101</v>
      </c>
      <c r="IK395">
        <v>9435.2260545503796</v>
      </c>
      <c r="IL395">
        <v>8623.9410196954104</v>
      </c>
      <c r="IM395">
        <v>5040.5592347663796</v>
      </c>
      <c r="IN395">
        <v>41065.995725553898</v>
      </c>
      <c r="IO395">
        <v>63747.355025513003</v>
      </c>
      <c r="IP395">
        <v>17523.050258400399</v>
      </c>
      <c r="IQ395">
        <v>84415.137787666798</v>
      </c>
      <c r="IR395">
        <v>334823.97539193701</v>
      </c>
      <c r="IS395">
        <v>4587.0027390186897</v>
      </c>
      <c r="IT395">
        <v>289958.332675296</v>
      </c>
      <c r="IU395">
        <v>15889906.1875313</v>
      </c>
      <c r="IV395">
        <v>19400.982646739802</v>
      </c>
      <c r="IW395">
        <v>312450.46744537499</v>
      </c>
      <c r="IX395">
        <v>141104.17293303399</v>
      </c>
      <c r="IY395">
        <v>316780.72445886699</v>
      </c>
      <c r="IZ395">
        <v>12201.777852974499</v>
      </c>
      <c r="JA395">
        <v>145918.669834448</v>
      </c>
      <c r="JB395">
        <v>412685.13095179602</v>
      </c>
      <c r="JC395">
        <v>465588.80901099002</v>
      </c>
      <c r="JD395">
        <v>1263951.7692078101</v>
      </c>
      <c r="JE395">
        <v>2096748.8044964201</v>
      </c>
      <c r="JF395">
        <v>725683.53084174101</v>
      </c>
      <c r="JG395">
        <v>1006467.72643587</v>
      </c>
      <c r="JH395">
        <v>90976.589329178794</v>
      </c>
      <c r="JI395">
        <v>41518.623227588701</v>
      </c>
      <c r="JJ395">
        <v>14905.1308190852</v>
      </c>
      <c r="JK395">
        <v>73434.797291254406</v>
      </c>
      <c r="JL395">
        <v>6093.2336375133</v>
      </c>
      <c r="JM395">
        <v>8838.6548234075599</v>
      </c>
      <c r="JN395">
        <v>34014.493676395003</v>
      </c>
      <c r="JO395">
        <v>543643.86624802998</v>
      </c>
      <c r="JP395">
        <v>18857.943128478</v>
      </c>
      <c r="JQ395">
        <v>19953.0127363545</v>
      </c>
      <c r="JR395">
        <v>17454.783891565301</v>
      </c>
      <c r="JS395">
        <v>52864.5828432774</v>
      </c>
      <c r="JT395">
        <v>112400.213983892</v>
      </c>
      <c r="JU395">
        <v>28500.505506296198</v>
      </c>
      <c r="JV395">
        <v>70968.447203367905</v>
      </c>
      <c r="JW395">
        <v>6285.6712767611498</v>
      </c>
      <c r="JX395">
        <v>8755.96379561106</v>
      </c>
      <c r="JY395">
        <v>147611.683616225</v>
      </c>
      <c r="JZ395">
        <v>143524.80445124899</v>
      </c>
      <c r="KA395">
        <v>5434.0576707109403</v>
      </c>
      <c r="KB395">
        <v>40263.785396818101</v>
      </c>
      <c r="KC395">
        <v>10692.0319289335</v>
      </c>
      <c r="KD395">
        <v>82888.247990606105</v>
      </c>
      <c r="KE395">
        <v>118924.825914812</v>
      </c>
      <c r="KF395">
        <v>150347.55452889201</v>
      </c>
      <c r="KG395">
        <v>443461.81738695799</v>
      </c>
      <c r="KH395">
        <v>288987.937205486</v>
      </c>
      <c r="KI395">
        <v>3783.3913597625701</v>
      </c>
      <c r="KK395">
        <v>4503.7612695130902</v>
      </c>
      <c r="KL395">
        <v>43802.048856424903</v>
      </c>
      <c r="KM395">
        <v>104168.471942857</v>
      </c>
      <c r="KN395">
        <v>79321.849445729706</v>
      </c>
      <c r="KO395">
        <v>68596.743031004706</v>
      </c>
      <c r="KP395">
        <v>171654.335699777</v>
      </c>
      <c r="KQ395">
        <v>377046.12746778299</v>
      </c>
      <c r="KR395">
        <v>56814.664676691304</v>
      </c>
      <c r="KS395">
        <v>287139.111204563</v>
      </c>
      <c r="KT395">
        <v>79806.393997557097</v>
      </c>
      <c r="KU395">
        <v>516354.047171599</v>
      </c>
      <c r="KV395">
        <v>17258.7311911654</v>
      </c>
      <c r="KW395">
        <v>82758.023180603705</v>
      </c>
      <c r="KX395">
        <v>39521.947193192696</v>
      </c>
      <c r="KY395">
        <v>38022.096755773498</v>
      </c>
      <c r="KZ395">
        <v>95952.282675968396</v>
      </c>
      <c r="LA395">
        <v>312908.35113504401</v>
      </c>
      <c r="LB395">
        <v>35408.309909412397</v>
      </c>
      <c r="LC395">
        <v>97802.899680905204</v>
      </c>
      <c r="LD395">
        <v>120953.31166053</v>
      </c>
      <c r="LE395">
        <v>30010.2367730691</v>
      </c>
      <c r="LF395">
        <v>79791.541910707907</v>
      </c>
      <c r="LG395">
        <v>53505.109606541999</v>
      </c>
      <c r="LH395">
        <v>234472.255734693</v>
      </c>
      <c r="LI395">
        <v>284930.02359839098</v>
      </c>
      <c r="LJ395">
        <v>969336.72771645896</v>
      </c>
      <c r="LK395">
        <v>18423.395297489398</v>
      </c>
      <c r="LL395">
        <v>30665814.833264899</v>
      </c>
      <c r="LM395">
        <v>105016.615503015</v>
      </c>
      <c r="LN395">
        <v>34424.714538464497</v>
      </c>
      <c r="LO395">
        <v>2101853.72695632</v>
      </c>
      <c r="LP395">
        <v>331833.73858960799</v>
      </c>
      <c r="LQ395">
        <v>176227.46298977701</v>
      </c>
      <c r="LR395">
        <v>7812.5894723281899</v>
      </c>
      <c r="LS395">
        <v>13422.896048393801</v>
      </c>
      <c r="LT395">
        <v>26038.5230235157</v>
      </c>
      <c r="LU395">
        <v>4365.2320559495301</v>
      </c>
      <c r="LV395">
        <v>13725.1848799216</v>
      </c>
      <c r="LW395">
        <v>19982.532388011801</v>
      </c>
      <c r="LZ395">
        <v>1743.19389659478</v>
      </c>
      <c r="MA395">
        <v>1573283.1526798101</v>
      </c>
      <c r="MB395">
        <v>406981.75649163697</v>
      </c>
      <c r="MC395">
        <v>22222.906381401201</v>
      </c>
      <c r="MD395">
        <v>599523.63192506495</v>
      </c>
      <c r="MF395">
        <v>38838.867307360699</v>
      </c>
      <c r="MG395">
        <v>63192.056461974098</v>
      </c>
      <c r="MH395">
        <v>45635.656563717501</v>
      </c>
      <c r="MI395">
        <v>1129677.9319267301</v>
      </c>
      <c r="MJ395">
        <v>368455.58908205002</v>
      </c>
      <c r="ML395">
        <v>1722398.7965819</v>
      </c>
      <c r="MM395">
        <v>37838.596304210099</v>
      </c>
      <c r="MN395">
        <v>21467.7788902104</v>
      </c>
      <c r="MO395">
        <v>1408913.23911418</v>
      </c>
      <c r="MQ395">
        <v>137449.23635371801</v>
      </c>
      <c r="MR395">
        <v>114390.170946511</v>
      </c>
      <c r="MS395">
        <v>84606.894598524203</v>
      </c>
      <c r="MT395">
        <v>19049.594709953701</v>
      </c>
      <c r="MU395">
        <v>195761.959294662</v>
      </c>
      <c r="MV395">
        <v>11722.6132464608</v>
      </c>
      <c r="MW395">
        <v>294473.80317951099</v>
      </c>
      <c r="MX395">
        <v>356716.42648367898</v>
      </c>
      <c r="MY395">
        <v>1287421.58628901</v>
      </c>
      <c r="MZ395">
        <v>85408.316368305706</v>
      </c>
      <c r="NA395">
        <v>7929.4171216346003</v>
      </c>
      <c r="NB395">
        <v>33462.887265048797</v>
      </c>
      <c r="NC395">
        <v>164369.286015205</v>
      </c>
      <c r="ND395">
        <v>1914371.4349460399</v>
      </c>
      <c r="NE395">
        <v>91258.173427281596</v>
      </c>
      <c r="NF395">
        <v>1033111.70222882</v>
      </c>
      <c r="NG395">
        <v>226069.125187572</v>
      </c>
      <c r="NH395">
        <v>37338.135501444704</v>
      </c>
      <c r="NI395">
        <v>54842.0513939917</v>
      </c>
      <c r="NJ395">
        <v>275490.90149130602</v>
      </c>
      <c r="NK395">
        <v>320615.81460414297</v>
      </c>
      <c r="NL395">
        <v>795811.71910338697</v>
      </c>
      <c r="NM395">
        <v>358837.99778615101</v>
      </c>
      <c r="NN395">
        <v>297840.760018792</v>
      </c>
      <c r="NO395">
        <v>242848.56442957901</v>
      </c>
      <c r="NP395">
        <v>530597.37044987001</v>
      </c>
      <c r="NQ395">
        <v>90993.662870827204</v>
      </c>
      <c r="NR395">
        <v>1052130.21784848</v>
      </c>
      <c r="NS395">
        <v>748162.91961781005</v>
      </c>
      <c r="NT395">
        <v>76218.863753737998</v>
      </c>
      <c r="NU395">
        <v>226595.11149655399</v>
      </c>
      <c r="NV395">
        <v>64460.775341164903</v>
      </c>
      <c r="NW395">
        <v>65478.520494020602</v>
      </c>
      <c r="NX395">
        <v>119804.26929402399</v>
      </c>
      <c r="NY395">
        <v>517980.89037740999</v>
      </c>
      <c r="NZ395">
        <v>89820.739578450404</v>
      </c>
      <c r="OA395">
        <v>372178.01649389701</v>
      </c>
      <c r="OB395">
        <v>100753.19089796999</v>
      </c>
      <c r="OC395">
        <v>539545.45191342803</v>
      </c>
      <c r="OD395">
        <v>479686.658189148</v>
      </c>
      <c r="OE395">
        <v>340279.722513496</v>
      </c>
      <c r="OF395">
        <v>1281710.2851075199</v>
      </c>
      <c r="OG395">
        <v>288208.09876189497</v>
      </c>
      <c r="OH395">
        <v>245333.11861424599</v>
      </c>
      <c r="OI395">
        <v>153884.52489664801</v>
      </c>
      <c r="OJ395">
        <v>220355.43460597901</v>
      </c>
      <c r="OK395">
        <v>269255.20912467001</v>
      </c>
      <c r="OL395">
        <v>9678.8810909580206</v>
      </c>
      <c r="OM395">
        <v>57300.377893130702</v>
      </c>
      <c r="ON395">
        <v>765.21568262198002</v>
      </c>
      <c r="OO395">
        <v>6275.5786202169702</v>
      </c>
      <c r="OP395">
        <v>5676.8124999879301</v>
      </c>
      <c r="OQ395">
        <v>8593.0379820937997</v>
      </c>
      <c r="OR395">
        <v>97054.315326097305</v>
      </c>
      <c r="OS395">
        <v>122109.885272906</v>
      </c>
      <c r="OT395">
        <v>88909.135832791202</v>
      </c>
      <c r="OU395">
        <v>67749.707078920605</v>
      </c>
      <c r="OV395">
        <v>24150.721274882799</v>
      </c>
      <c r="OW395">
        <v>475877.14041455003</v>
      </c>
      <c r="OX395">
        <v>21533.104461612798</v>
      </c>
      <c r="OY395">
        <v>1807790.2826515301</v>
      </c>
      <c r="OZ395">
        <v>2969108.97308886</v>
      </c>
      <c r="PA395">
        <v>745606.63178740197</v>
      </c>
      <c r="PB395">
        <v>548944.91804181505</v>
      </c>
      <c r="PC395">
        <v>295234.52789382898</v>
      </c>
      <c r="PD395">
        <v>10773.2541506864</v>
      </c>
      <c r="PE395">
        <v>96470.101038074004</v>
      </c>
      <c r="PF395">
        <v>79631.221972610103</v>
      </c>
      <c r="PG395">
        <v>46944.449440652003</v>
      </c>
      <c r="PH395">
        <v>5355.7161150290603</v>
      </c>
      <c r="PI395">
        <v>113009.32423526001</v>
      </c>
      <c r="PJ395">
        <v>18084.162582437901</v>
      </c>
      <c r="PK395">
        <v>259638.23850993201</v>
      </c>
      <c r="PL395">
        <v>52678.156306370598</v>
      </c>
      <c r="PM395">
        <v>37853.112419940197</v>
      </c>
      <c r="PN395">
        <v>212015.87550299501</v>
      </c>
      <c r="PO395">
        <v>367899.422764274</v>
      </c>
      <c r="PP395">
        <v>183343.59542123901</v>
      </c>
      <c r="PQ395">
        <v>487007.59357035003</v>
      </c>
      <c r="PR395">
        <v>2864855.32349368</v>
      </c>
      <c r="PS395">
        <v>949733.51580779301</v>
      </c>
    </row>
    <row r="396" spans="1:435" x14ac:dyDescent="0.2">
      <c r="A396" s="1">
        <v>3416</v>
      </c>
      <c r="B396">
        <v>6.67864268325952</v>
      </c>
      <c r="C396">
        <v>13532.256517485701</v>
      </c>
      <c r="D396">
        <v>1512.0745604424401</v>
      </c>
      <c r="E396">
        <v>57.924018239693297</v>
      </c>
      <c r="F396">
        <v>33.433207292297801</v>
      </c>
      <c r="G396">
        <v>10182.4559160791</v>
      </c>
      <c r="H396">
        <v>322.62683328991699</v>
      </c>
      <c r="I396">
        <v>5228.5129738228497</v>
      </c>
      <c r="J396">
        <v>31687.1440617029</v>
      </c>
      <c r="K396">
        <v>4591.30522272289</v>
      </c>
      <c r="L396">
        <v>6125.3666528647</v>
      </c>
      <c r="M396">
        <v>97.366394596670304</v>
      </c>
      <c r="N396">
        <v>1.33419353329742</v>
      </c>
      <c r="O396">
        <v>109.60334794600899</v>
      </c>
      <c r="P396">
        <v>72.220588448617505</v>
      </c>
      <c r="Q396">
        <v>8260.8774151969192</v>
      </c>
      <c r="R396">
        <v>1285115.67860776</v>
      </c>
      <c r="S396">
        <v>39247.0819043964</v>
      </c>
      <c r="T396">
        <v>37159.978368116397</v>
      </c>
      <c r="U396">
        <v>29103.2369455025</v>
      </c>
      <c r="W396">
        <v>51694.373523734903</v>
      </c>
      <c r="X396">
        <v>204811.275885165</v>
      </c>
      <c r="Y396">
        <v>69053.4854545048</v>
      </c>
      <c r="AA396">
        <v>18819.9506524914</v>
      </c>
      <c r="AB396">
        <v>3536.5326990943499</v>
      </c>
      <c r="AC396">
        <v>14589.700153558</v>
      </c>
      <c r="AD396">
        <v>360.74803574763803</v>
      </c>
      <c r="AE396">
        <v>30.654531301005001</v>
      </c>
      <c r="AF396">
        <v>572.86396202313995</v>
      </c>
      <c r="AG396">
        <v>29887.554915974899</v>
      </c>
      <c r="AH396">
        <v>24522.288446592702</v>
      </c>
      <c r="AI396">
        <v>55416.002130343797</v>
      </c>
      <c r="AJ396">
        <v>71823.764149171795</v>
      </c>
      <c r="AK396">
        <v>54944.9458344952</v>
      </c>
      <c r="AL396">
        <v>304254.31221560697</v>
      </c>
      <c r="AM396">
        <v>113790.57771954199</v>
      </c>
      <c r="AN396">
        <v>74565.758585719901</v>
      </c>
      <c r="AO396">
        <v>141134.230550668</v>
      </c>
      <c r="AP396">
        <v>16298.2923198483</v>
      </c>
      <c r="AQ396">
        <v>232365.49917143999</v>
      </c>
      <c r="AR396">
        <v>275227.30078273203</v>
      </c>
      <c r="AS396">
        <v>78611.8424630886</v>
      </c>
      <c r="AT396">
        <v>96791.832101199398</v>
      </c>
      <c r="AU396">
        <v>2578.5426428180899</v>
      </c>
      <c r="AV396">
        <v>90847.466086248896</v>
      </c>
      <c r="AW396">
        <v>611343.35274779995</v>
      </c>
      <c r="AX396">
        <v>289.57585755456802</v>
      </c>
      <c r="AY396">
        <v>689.563400369492</v>
      </c>
      <c r="AZ396">
        <v>1049.0847201413701</v>
      </c>
      <c r="BA396">
        <v>6222.8089054296997</v>
      </c>
      <c r="BB396">
        <v>19230.597714148302</v>
      </c>
      <c r="BC396">
        <v>35575.220401311199</v>
      </c>
      <c r="BD396">
        <v>1577.8230613266701</v>
      </c>
      <c r="BE396">
        <v>1080.0239733245701</v>
      </c>
      <c r="BF396">
        <v>584.72123543842702</v>
      </c>
      <c r="BG396">
        <v>962.71855086312496</v>
      </c>
      <c r="BH396">
        <v>2319.2287244016702</v>
      </c>
      <c r="BI396">
        <v>13632.2608344853</v>
      </c>
      <c r="BJ396">
        <v>1573.08714323504</v>
      </c>
      <c r="BK396">
        <v>2808.7248569808698</v>
      </c>
      <c r="BL396">
        <v>642.61352359363195</v>
      </c>
      <c r="BM396">
        <v>1048.26288079497</v>
      </c>
      <c r="BN396">
        <v>570.61676957646603</v>
      </c>
      <c r="BO396">
        <v>82762.545768025404</v>
      </c>
      <c r="BP396">
        <v>3262.1989809914098</v>
      </c>
      <c r="BR396">
        <v>37204.016471714</v>
      </c>
      <c r="BS396">
        <v>7531.4511224661201</v>
      </c>
      <c r="BT396">
        <v>32765.529496839001</v>
      </c>
      <c r="BU396">
        <v>2021.1632388389801</v>
      </c>
      <c r="BV396">
        <v>336.36530824410602</v>
      </c>
      <c r="BW396">
        <v>15543.430264267499</v>
      </c>
      <c r="BX396">
        <v>48995.039509235903</v>
      </c>
      <c r="BY396">
        <v>50128.1482976853</v>
      </c>
      <c r="CA396">
        <v>13677.259400995001</v>
      </c>
      <c r="CB396">
        <v>5711.0067671878696</v>
      </c>
      <c r="CC396">
        <v>3811.1658159099202</v>
      </c>
      <c r="CD396">
        <v>10593.5359074149</v>
      </c>
      <c r="CE396">
        <v>259.90875414579398</v>
      </c>
      <c r="CF396">
        <v>3195.95162962722</v>
      </c>
      <c r="CH396">
        <v>18.931598596270401</v>
      </c>
      <c r="CW396">
        <v>152.309161619777</v>
      </c>
      <c r="CX396">
        <v>376.29890074346702</v>
      </c>
      <c r="CZ396">
        <v>2564.9038443764498</v>
      </c>
      <c r="DA396">
        <v>64.124457489404605</v>
      </c>
      <c r="DB396">
        <v>1036.36914940559</v>
      </c>
      <c r="DC396">
        <v>2409.52060610132</v>
      </c>
      <c r="DF396">
        <v>2502.6688107125101</v>
      </c>
      <c r="DG396">
        <v>1420.4577099375001</v>
      </c>
      <c r="DH396">
        <v>169.80900073220201</v>
      </c>
      <c r="DI396">
        <v>82.3516214614923</v>
      </c>
      <c r="DJ396">
        <v>951.74712274646004</v>
      </c>
      <c r="DL396">
        <v>36138.629170532302</v>
      </c>
      <c r="DM396">
        <v>11816.2065384037</v>
      </c>
      <c r="DN396">
        <v>4596.6282976966304</v>
      </c>
      <c r="DO396">
        <v>2735.3455009898298</v>
      </c>
      <c r="DP396">
        <v>3868.4399802050302</v>
      </c>
      <c r="DQ396">
        <v>11964.056579578601</v>
      </c>
      <c r="DR396">
        <v>18934.4618874064</v>
      </c>
      <c r="DS396">
        <v>2911.4733145751602</v>
      </c>
      <c r="DT396">
        <v>32677.673554767302</v>
      </c>
      <c r="DU396">
        <v>1128.37913868805</v>
      </c>
      <c r="DV396">
        <v>4279.95231430072</v>
      </c>
      <c r="DW396">
        <v>57.537316975287801</v>
      </c>
      <c r="DX396">
        <v>6350.1471146096201</v>
      </c>
      <c r="DY396">
        <v>6265.9099927074403</v>
      </c>
      <c r="DZ396">
        <v>57.063900149993501</v>
      </c>
      <c r="EA396">
        <v>17076.406641548801</v>
      </c>
      <c r="EB396">
        <v>7673.3095513671396</v>
      </c>
      <c r="EC396">
        <v>20640.092315577898</v>
      </c>
      <c r="ED396">
        <v>2833.8227036138701</v>
      </c>
      <c r="EE396">
        <v>197.102815914361</v>
      </c>
      <c r="EF396">
        <v>2708.1041273214701</v>
      </c>
      <c r="EG396">
        <v>6838.2263923655</v>
      </c>
      <c r="EH396">
        <v>29345.718813931599</v>
      </c>
      <c r="EI396">
        <v>7832.0558221228503</v>
      </c>
      <c r="EK396">
        <v>12827.7781519406</v>
      </c>
      <c r="EL396">
        <v>3409.9777561420301</v>
      </c>
      <c r="EM396">
        <v>1376.6425258743</v>
      </c>
      <c r="EN396">
        <v>4681.6656989287303</v>
      </c>
      <c r="EO396">
        <v>7104.6580982756404</v>
      </c>
      <c r="EP396">
        <v>2719.02936058568</v>
      </c>
      <c r="EQ396">
        <v>398.177354283336</v>
      </c>
      <c r="ER396">
        <v>6689.0973291123501</v>
      </c>
      <c r="ES396">
        <v>4390.9878018680702</v>
      </c>
      <c r="ET396">
        <v>14688.6305732409</v>
      </c>
      <c r="EU396">
        <v>9385.4049425708708</v>
      </c>
      <c r="EV396">
        <v>1799.6771407593201</v>
      </c>
      <c r="EW396">
        <v>76253.182061355401</v>
      </c>
      <c r="EX396">
        <v>123422.33056860699</v>
      </c>
      <c r="EY396">
        <v>6015.5245922981203</v>
      </c>
      <c r="EZ396">
        <v>9636.7973825138997</v>
      </c>
      <c r="FA396">
        <v>17921.313250372299</v>
      </c>
      <c r="FB396">
        <v>13812.099949257699</v>
      </c>
      <c r="FC396">
        <v>90143.374850380103</v>
      </c>
      <c r="FD396">
        <v>6891.1383290291897</v>
      </c>
      <c r="FE396">
        <v>5153.0922170836702</v>
      </c>
      <c r="FF396">
        <v>2396.5441191175601</v>
      </c>
      <c r="FG396">
        <v>124152.73379499601</v>
      </c>
      <c r="FH396">
        <v>1509.2533411826901</v>
      </c>
      <c r="FI396">
        <v>12190.2224024689</v>
      </c>
      <c r="FJ396">
        <v>9656.4844336972401</v>
      </c>
      <c r="FK396">
        <v>38789.1901767663</v>
      </c>
      <c r="FL396">
        <v>50979.179121212001</v>
      </c>
      <c r="FM396">
        <v>7054.3792092432795</v>
      </c>
      <c r="FN396">
        <v>491.382579956678</v>
      </c>
      <c r="FO396">
        <v>441.782569282765</v>
      </c>
      <c r="FP396">
        <v>502.003200625332</v>
      </c>
      <c r="FQ396">
        <v>774.47715193333704</v>
      </c>
      <c r="FR396">
        <v>742.69899605023897</v>
      </c>
      <c r="FS396">
        <v>1060.43673879159</v>
      </c>
      <c r="FT396">
        <v>5634.9020240797499</v>
      </c>
      <c r="FU396">
        <v>5960.7259163107901</v>
      </c>
      <c r="FV396">
        <v>1868.3223573729499</v>
      </c>
      <c r="FW396">
        <v>1057.6371481696301</v>
      </c>
      <c r="FX396">
        <v>1574.8443422109201</v>
      </c>
      <c r="FY396">
        <v>986.23527245550099</v>
      </c>
      <c r="FZ396">
        <v>1406.7238921948499</v>
      </c>
      <c r="GA396">
        <v>1321.7405885559001</v>
      </c>
      <c r="GC396">
        <v>2059.87195505421</v>
      </c>
      <c r="GD396">
        <v>5344.34525734009</v>
      </c>
      <c r="GE396">
        <v>1357.4334558486</v>
      </c>
      <c r="GF396">
        <v>2480.49281091685</v>
      </c>
      <c r="GG396">
        <v>1074.3830720553699</v>
      </c>
      <c r="GH396">
        <v>4176.8133190983999</v>
      </c>
      <c r="GI396">
        <v>3094.6574967687998</v>
      </c>
      <c r="GJ396">
        <v>870.25817219082205</v>
      </c>
      <c r="GK396">
        <v>134.44910628098799</v>
      </c>
      <c r="GL396">
        <v>1119.2450662495301</v>
      </c>
      <c r="GM396">
        <v>4824.1676969659502</v>
      </c>
      <c r="GN396">
        <v>1475.1117768254701</v>
      </c>
      <c r="GP396">
        <v>1924.4756040721099</v>
      </c>
      <c r="GQ396">
        <v>7329.4413758165501</v>
      </c>
      <c r="GR396">
        <v>114.862948535329</v>
      </c>
      <c r="GT396">
        <v>793.14368814875604</v>
      </c>
      <c r="GU396">
        <v>96.843040029780795</v>
      </c>
      <c r="GV396">
        <v>42.414326096626297</v>
      </c>
      <c r="GW396">
        <v>637.46062236589796</v>
      </c>
      <c r="GX396">
        <v>1557.60037126925</v>
      </c>
      <c r="GY396">
        <v>382.80799590735302</v>
      </c>
      <c r="GZ396">
        <v>16938.1287790774</v>
      </c>
      <c r="HA396">
        <v>79.289887842042603</v>
      </c>
      <c r="HB396">
        <v>511.21317753511801</v>
      </c>
      <c r="HC396">
        <v>147.54940152838</v>
      </c>
      <c r="HE396">
        <v>8433.3301090099503</v>
      </c>
      <c r="HF396">
        <v>290.29113641859101</v>
      </c>
      <c r="HG396">
        <v>577.55769733924103</v>
      </c>
      <c r="HI396">
        <v>7761.3558140301302</v>
      </c>
      <c r="HM396">
        <v>1031.9589441384701</v>
      </c>
      <c r="HO396">
        <v>1099.6422474965</v>
      </c>
      <c r="HR396">
        <v>503.13542337520897</v>
      </c>
      <c r="HT396">
        <v>640.51277741883803</v>
      </c>
      <c r="HU396">
        <v>41944.970833602703</v>
      </c>
      <c r="HV396">
        <v>465.47547211786798</v>
      </c>
      <c r="HW396">
        <v>270.135891887274</v>
      </c>
      <c r="IA396">
        <v>654.688992207345</v>
      </c>
      <c r="ID396">
        <v>53.1544971389159</v>
      </c>
      <c r="IF396">
        <v>207.347315787626</v>
      </c>
      <c r="IH396">
        <v>2738.1300186377998</v>
      </c>
      <c r="II396">
        <v>1469.8826195997799</v>
      </c>
      <c r="IJ396">
        <v>105.910429361635</v>
      </c>
      <c r="IK396">
        <v>177.61919089183399</v>
      </c>
      <c r="IM396">
        <v>66.422369762963697</v>
      </c>
      <c r="IN396">
        <v>4960.5454889189295</v>
      </c>
      <c r="IO396">
        <v>1575.0671336384701</v>
      </c>
      <c r="IP396">
        <v>461.82280193538497</v>
      </c>
      <c r="IQ396">
        <v>5561.9359562924701</v>
      </c>
      <c r="IR396">
        <v>3577.4349021779699</v>
      </c>
      <c r="IS396">
        <v>201.485319282337</v>
      </c>
      <c r="IT396">
        <v>1397.9081518913299</v>
      </c>
      <c r="IU396">
        <v>54286.4252998183</v>
      </c>
      <c r="IV396">
        <v>134.556827190663</v>
      </c>
      <c r="IW396">
        <v>1247.6789982826699</v>
      </c>
      <c r="IX396">
        <v>1770.86803074664</v>
      </c>
      <c r="IZ396">
        <v>57.424963941763501</v>
      </c>
      <c r="JA396">
        <v>1802.6764409413599</v>
      </c>
      <c r="JB396">
        <v>8056.5795023841802</v>
      </c>
      <c r="JC396">
        <v>7218.0393480830598</v>
      </c>
      <c r="JD396">
        <v>7570.8297042701397</v>
      </c>
      <c r="JE396">
        <v>26175.858719463999</v>
      </c>
      <c r="JF396">
        <v>8315.4370308137004</v>
      </c>
      <c r="JG396">
        <v>20019.332888935402</v>
      </c>
      <c r="JH396">
        <v>3996.1709513976002</v>
      </c>
      <c r="JI396">
        <v>4884.9549627103497</v>
      </c>
      <c r="JK396">
        <v>299.28645636692499</v>
      </c>
      <c r="JM396">
        <v>97.060064159488704</v>
      </c>
      <c r="JN396">
        <v>280.14294239025998</v>
      </c>
      <c r="JO396">
        <v>2653.3001681482001</v>
      </c>
      <c r="JP396">
        <v>95.577707758882795</v>
      </c>
      <c r="JQ396">
        <v>105.172957399059</v>
      </c>
      <c r="JR396">
        <v>460.02361282909999</v>
      </c>
      <c r="JS396">
        <v>458.30737101299201</v>
      </c>
      <c r="JT396">
        <v>974.44920568685598</v>
      </c>
      <c r="JU396">
        <v>247.083985436365</v>
      </c>
      <c r="JV396">
        <v>850.17489972547003</v>
      </c>
      <c r="JX396">
        <v>500.57061286293299</v>
      </c>
      <c r="JY396">
        <v>3039.3197737008099</v>
      </c>
      <c r="JZ396">
        <v>5819.4137259866102</v>
      </c>
      <c r="KA396">
        <v>286.43091018016901</v>
      </c>
      <c r="KC396">
        <v>704.47546477695403</v>
      </c>
      <c r="KD396">
        <v>6950.7864067767296</v>
      </c>
      <c r="KE396">
        <v>1649.6224350764501</v>
      </c>
      <c r="KF396">
        <v>3962.4335235510898</v>
      </c>
      <c r="KG396">
        <v>23375.0140975836</v>
      </c>
      <c r="KH396">
        <v>7878.9550503579003</v>
      </c>
      <c r="KI396">
        <v>28.462168524233899</v>
      </c>
      <c r="KL396">
        <v>7231.6757887113899</v>
      </c>
      <c r="KM396">
        <v>915.12553570025</v>
      </c>
      <c r="KN396">
        <v>871.05830044734398</v>
      </c>
      <c r="KO396">
        <v>753.28246218998402</v>
      </c>
      <c r="KP396">
        <v>983.47329613913996</v>
      </c>
      <c r="KQ396">
        <v>7560.8449000401097</v>
      </c>
      <c r="KS396">
        <v>2702.71300542477</v>
      </c>
      <c r="KT396">
        <v>657.28440979673803</v>
      </c>
      <c r="KU396">
        <v>14077.8540607176</v>
      </c>
      <c r="KW396">
        <v>10126.5389263298</v>
      </c>
      <c r="KX396">
        <v>1302.00897914902</v>
      </c>
      <c r="KY396">
        <v>1252.59799639055</v>
      </c>
      <c r="KZ396">
        <v>2528.8374325483601</v>
      </c>
      <c r="LA396">
        <v>7671.3946222484101</v>
      </c>
      <c r="LB396">
        <v>933.19161349202295</v>
      </c>
      <c r="LC396">
        <v>4956.94413057979</v>
      </c>
      <c r="LD396">
        <v>4250.3249253265203</v>
      </c>
      <c r="LE396">
        <v>988.65565626446698</v>
      </c>
      <c r="LF396">
        <v>955.87218959557799</v>
      </c>
      <c r="LG396">
        <v>1762.66950491071</v>
      </c>
      <c r="LH396">
        <v>3862.2211252944298</v>
      </c>
      <c r="LI396">
        <v>8388.1324285706105</v>
      </c>
      <c r="LJ396">
        <v>10378.477895300901</v>
      </c>
      <c r="LK396">
        <v>571.23707161867503</v>
      </c>
      <c r="LL396">
        <v>28400.6864882343</v>
      </c>
      <c r="LM396">
        <v>1064.51131021842</v>
      </c>
      <c r="LN396">
        <v>3629.0751820703099</v>
      </c>
      <c r="LO396">
        <v>4990.5122109030399</v>
      </c>
      <c r="LP396">
        <v>5465.9567437923397</v>
      </c>
      <c r="LQ396">
        <v>1161.12568423364</v>
      </c>
      <c r="LZ396">
        <v>38.285127158020401</v>
      </c>
      <c r="MA396">
        <v>5951.7883640058999</v>
      </c>
      <c r="MB396">
        <v>10637.4232225134</v>
      </c>
      <c r="MC396">
        <v>732.11028012858901</v>
      </c>
      <c r="MD396">
        <v>10773.096049350999</v>
      </c>
      <c r="MF396">
        <v>1023.60446824828</v>
      </c>
      <c r="MG396">
        <v>832.71832934061194</v>
      </c>
      <c r="MI396">
        <v>11164.8148627957</v>
      </c>
      <c r="MJ396">
        <v>2312.07272407747</v>
      </c>
      <c r="MN396">
        <v>942.97785282776999</v>
      </c>
      <c r="MO396">
        <v>56450.874137045001</v>
      </c>
      <c r="MQ396">
        <v>3622.4963121399801</v>
      </c>
      <c r="MR396">
        <v>6280.7732453251201</v>
      </c>
      <c r="MS396">
        <v>1272.4796191104101</v>
      </c>
      <c r="MT396">
        <v>138.47697436278401</v>
      </c>
      <c r="MU396">
        <v>7851.1655464725</v>
      </c>
      <c r="MY396">
        <v>46145.070831608398</v>
      </c>
      <c r="MZ396">
        <v>3376.4245055978699</v>
      </c>
      <c r="NB396">
        <v>3779.6558407371999</v>
      </c>
      <c r="ND396">
        <v>1173.33866136442</v>
      </c>
      <c r="NE396">
        <v>3700.19008555234</v>
      </c>
      <c r="NF396">
        <v>656721.43864911399</v>
      </c>
      <c r="NG396">
        <v>3919.79450620836</v>
      </c>
      <c r="NI396">
        <v>4129.6314195783998</v>
      </c>
      <c r="NJ396">
        <v>1037.22948145588</v>
      </c>
      <c r="NK396">
        <v>27795.6592299533</v>
      </c>
      <c r="NL396">
        <v>2438.8076095506599</v>
      </c>
      <c r="NM396">
        <v>21278.772656699999</v>
      </c>
      <c r="NO396">
        <v>7529.77936564226</v>
      </c>
      <c r="NQ396">
        <v>3597.2286323562498</v>
      </c>
      <c r="NR396">
        <v>62505.703605727002</v>
      </c>
      <c r="NS396">
        <v>18667.906189506</v>
      </c>
      <c r="NT396">
        <v>3700.3476833642699</v>
      </c>
      <c r="NU396">
        <v>14929.8759549284</v>
      </c>
      <c r="NV396">
        <v>1887.63770564526</v>
      </c>
      <c r="NW396">
        <v>1125.45440501399</v>
      </c>
      <c r="NX396">
        <v>7893.6511441883003</v>
      </c>
      <c r="NY396">
        <v>52259.525281919399</v>
      </c>
      <c r="NZ396">
        <v>5462.8611815071199</v>
      </c>
      <c r="OA396">
        <v>36328.927019458803</v>
      </c>
      <c r="OB396">
        <v>1659.6039452482601</v>
      </c>
      <c r="OC396">
        <v>21676.533997275499</v>
      </c>
      <c r="OD396">
        <v>21070.362830545699</v>
      </c>
      <c r="OE396">
        <v>17082.144957298999</v>
      </c>
      <c r="OF396">
        <v>78019.049748918595</v>
      </c>
      <c r="OG396">
        <v>9494.7126416619594</v>
      </c>
      <c r="OH396">
        <v>2394.7380633971902</v>
      </c>
      <c r="OI396">
        <v>6518.01094759846</v>
      </c>
      <c r="OJ396">
        <v>2488.9296772541402</v>
      </c>
      <c r="OK396">
        <v>1612.7872999993101</v>
      </c>
      <c r="OL396">
        <v>1275.44219866964</v>
      </c>
      <c r="OM396">
        <v>1258.46714073617</v>
      </c>
      <c r="ON396">
        <v>16.806150541653199</v>
      </c>
      <c r="OR396">
        <v>2131.5683484501101</v>
      </c>
      <c r="OS396">
        <v>2011.3909305160601</v>
      </c>
      <c r="OT396">
        <v>2651.98050222243</v>
      </c>
      <c r="OU396">
        <v>1711.19270454705</v>
      </c>
      <c r="OV396">
        <v>900.45920924250402</v>
      </c>
      <c r="OW396">
        <v>8284.9921406724698</v>
      </c>
      <c r="OX396">
        <v>403.29079973515002</v>
      </c>
      <c r="OY396">
        <v>16922.944733764001</v>
      </c>
      <c r="OZ396">
        <v>47800.588072760504</v>
      </c>
      <c r="PA396">
        <v>5331.5530877520296</v>
      </c>
      <c r="PB396">
        <v>10935.1904360018</v>
      </c>
      <c r="PC396">
        <v>13806.022452716101</v>
      </c>
      <c r="PD396">
        <v>709.82708030764195</v>
      </c>
      <c r="PE396">
        <v>8474.9496553176195</v>
      </c>
      <c r="PF396">
        <v>1748.9112080847599</v>
      </c>
      <c r="PG396">
        <v>4330.2995364381104</v>
      </c>
      <c r="PH396">
        <v>705.75373159410901</v>
      </c>
      <c r="PI396">
        <v>676.904217296968</v>
      </c>
      <c r="PJ396">
        <v>1787.29120393224</v>
      </c>
      <c r="PK396">
        <v>7603.1185845791397</v>
      </c>
      <c r="PL396">
        <v>2776.6823318128299</v>
      </c>
      <c r="PN396">
        <v>6041.3532893393503</v>
      </c>
      <c r="PO396">
        <v>61693.286425550898</v>
      </c>
      <c r="PP396">
        <v>9060.0926049239497</v>
      </c>
      <c r="PQ396">
        <v>7866.5203516288502</v>
      </c>
      <c r="PR396">
        <v>31390.6167569793</v>
      </c>
      <c r="PS396">
        <v>61153.760728742898</v>
      </c>
    </row>
    <row r="397" spans="1:435" x14ac:dyDescent="0.2">
      <c r="A397" s="1">
        <v>3417</v>
      </c>
      <c r="B397">
        <v>377.03277494379</v>
      </c>
      <c r="C397">
        <v>485647.08981188003</v>
      </c>
      <c r="D397">
        <v>84419.369538768398</v>
      </c>
      <c r="E397">
        <v>3509.9811845437598</v>
      </c>
      <c r="F397">
        <v>2363.9136127846</v>
      </c>
      <c r="G397">
        <v>648049.18787866796</v>
      </c>
      <c r="H397">
        <v>57759.228786012703</v>
      </c>
      <c r="I397">
        <v>204053.22168144799</v>
      </c>
      <c r="J397">
        <v>9209821.5234785099</v>
      </c>
      <c r="K397">
        <v>584415.29743801604</v>
      </c>
      <c r="L397">
        <v>818845.44255476596</v>
      </c>
      <c r="M397">
        <v>49964.388570799201</v>
      </c>
      <c r="N397">
        <v>440.57636002056898</v>
      </c>
      <c r="O397">
        <v>176166.16294922799</v>
      </c>
      <c r="P397">
        <v>130046.878658273</v>
      </c>
      <c r="Q397">
        <v>281594.50588508998</v>
      </c>
      <c r="R397">
        <v>20500853.788488202</v>
      </c>
      <c r="S397">
        <v>560219.18831304298</v>
      </c>
      <c r="T397">
        <v>1437874.66572168</v>
      </c>
      <c r="U397">
        <v>1180446.8131884499</v>
      </c>
      <c r="V397">
        <v>104151.61053672701</v>
      </c>
      <c r="W397">
        <v>4393452.2485160697</v>
      </c>
      <c r="X397">
        <v>1092771.2365289601</v>
      </c>
      <c r="Y397">
        <v>11656535.7409906</v>
      </c>
      <c r="Z397">
        <v>27851154.9746635</v>
      </c>
      <c r="AA397">
        <v>972416.78968815901</v>
      </c>
      <c r="AB397">
        <v>182730.75437546399</v>
      </c>
      <c r="AC397">
        <v>753842.04137401294</v>
      </c>
      <c r="AD397">
        <v>18639.659162314802</v>
      </c>
      <c r="AE397">
        <v>1583.90334989089</v>
      </c>
      <c r="AF397">
        <v>7599.9420908884204</v>
      </c>
      <c r="AG397">
        <v>4395471.3152978998</v>
      </c>
      <c r="AH397">
        <v>6041782.5721319197</v>
      </c>
      <c r="AI397">
        <v>10035213.3067731</v>
      </c>
      <c r="AJ397">
        <v>8725875.8562800195</v>
      </c>
      <c r="AK397">
        <v>12564472.026481001</v>
      </c>
      <c r="AL397">
        <v>16061558.311977901</v>
      </c>
      <c r="AM397">
        <v>21620361.712861098</v>
      </c>
      <c r="AN397">
        <v>21278795.724601101</v>
      </c>
      <c r="AO397">
        <v>27668992.308837298</v>
      </c>
      <c r="AP397">
        <v>3320559.7801737301</v>
      </c>
      <c r="AQ397">
        <v>31847794.386993401</v>
      </c>
      <c r="AR397">
        <v>23601146.1001174</v>
      </c>
      <c r="AS397">
        <v>8410562.5987631101</v>
      </c>
      <c r="AT397">
        <v>699257.970014391</v>
      </c>
      <c r="AU397">
        <v>324980.04785210598</v>
      </c>
      <c r="AV397">
        <v>7564907.1253279401</v>
      </c>
      <c r="AW397">
        <v>42437332.609947003</v>
      </c>
      <c r="AX397">
        <v>204412.85119926999</v>
      </c>
      <c r="AY397">
        <v>53961.736066560698</v>
      </c>
      <c r="AZ397">
        <v>125564.6798155</v>
      </c>
      <c r="BA397">
        <v>490529.95096652699</v>
      </c>
      <c r="BB397">
        <v>1878111.7795543</v>
      </c>
      <c r="BC397">
        <v>4458344.53161979</v>
      </c>
      <c r="BD397">
        <v>477982.36261150899</v>
      </c>
      <c r="BE397">
        <v>151854.44734541501</v>
      </c>
      <c r="BF397">
        <v>1395334.96101257</v>
      </c>
      <c r="BG397">
        <v>2211148.45205695</v>
      </c>
      <c r="BH397">
        <v>293259.57670673099</v>
      </c>
      <c r="BI397">
        <v>1292126.6534542199</v>
      </c>
      <c r="BJ397">
        <v>10282564.948457099</v>
      </c>
      <c r="BK397">
        <v>26440605.419613499</v>
      </c>
      <c r="BL397">
        <v>6049396.2981923502</v>
      </c>
      <c r="BM397">
        <v>9868073.8021240495</v>
      </c>
      <c r="BN397">
        <v>1038527.12831402</v>
      </c>
      <c r="BO397">
        <v>7844603.4890775196</v>
      </c>
      <c r="BP397">
        <v>375563.24118646799</v>
      </c>
      <c r="BR397">
        <v>3290465.6484242198</v>
      </c>
      <c r="BS397">
        <v>666110.31176390802</v>
      </c>
      <c r="BT397">
        <v>2424986.2137496602</v>
      </c>
      <c r="BU397">
        <v>486002.15152523603</v>
      </c>
      <c r="BV397">
        <v>41635.9309987288</v>
      </c>
      <c r="BW397">
        <v>1923994.95069923</v>
      </c>
      <c r="BX397">
        <v>4852813.7317619603</v>
      </c>
      <c r="BY397">
        <v>12031449.932205999</v>
      </c>
      <c r="BZ397">
        <v>25801.476908507699</v>
      </c>
      <c r="CA397">
        <v>1779988.60242126</v>
      </c>
      <c r="CB397">
        <v>637580.13381576596</v>
      </c>
      <c r="CC397">
        <v>1005955.48294397</v>
      </c>
      <c r="CD397">
        <v>1126609.4670731199</v>
      </c>
      <c r="CE397">
        <v>278914.95829643903</v>
      </c>
      <c r="CF397">
        <v>256434.48584499699</v>
      </c>
      <c r="CG397">
        <v>140306.45563971199</v>
      </c>
      <c r="CH397">
        <v>5808.0158388931704</v>
      </c>
      <c r="CI397">
        <v>4138.1643807701503</v>
      </c>
      <c r="CJ397">
        <v>65700.800882965399</v>
      </c>
      <c r="CK397">
        <v>25902.513197309199</v>
      </c>
      <c r="CL397">
        <v>463546.44228660897</v>
      </c>
      <c r="CM397">
        <v>20.3239120668552</v>
      </c>
      <c r="CN397">
        <v>30.713675646206902</v>
      </c>
      <c r="CO397">
        <v>33287.295035822201</v>
      </c>
      <c r="CP397">
        <v>439170.85540229903</v>
      </c>
      <c r="CQ397">
        <v>191419.88239689299</v>
      </c>
      <c r="CR397">
        <v>96249.787234314601</v>
      </c>
      <c r="CS397">
        <v>135409.492428133</v>
      </c>
      <c r="CT397">
        <v>156545.752891638</v>
      </c>
      <c r="CU397">
        <v>123644.585932512</v>
      </c>
      <c r="CV397">
        <v>200085.34182139899</v>
      </c>
      <c r="CW397">
        <v>352977.18885165098</v>
      </c>
      <c r="CX397">
        <v>872074.42965461605</v>
      </c>
      <c r="CY397">
        <v>2374057.8685276699</v>
      </c>
      <c r="CZ397">
        <v>4242802.5954558598</v>
      </c>
      <c r="DA397">
        <v>106073.13250764299</v>
      </c>
      <c r="DB397">
        <v>1714336.8767435199</v>
      </c>
      <c r="DC397">
        <v>1094193.5755406399</v>
      </c>
      <c r="DD397">
        <v>985926.88379868004</v>
      </c>
      <c r="DE397">
        <v>184596.59140471701</v>
      </c>
      <c r="DF397">
        <v>8252040.4080435</v>
      </c>
      <c r="DG397">
        <v>456720.00703297998</v>
      </c>
      <c r="DH397">
        <v>237950.284415061</v>
      </c>
      <c r="DI397">
        <v>58723.159504684903</v>
      </c>
      <c r="DJ397">
        <v>3077690.8216861798</v>
      </c>
      <c r="DK397">
        <v>30741.197923469001</v>
      </c>
      <c r="DL397">
        <v>25730897.100877602</v>
      </c>
      <c r="DM397">
        <v>2307864.2022374501</v>
      </c>
      <c r="DN397">
        <v>500919.51743486401</v>
      </c>
      <c r="DO397">
        <v>535839.77156126301</v>
      </c>
      <c r="DP397">
        <v>156814.007468892</v>
      </c>
      <c r="DQ397">
        <v>601219.87282320706</v>
      </c>
      <c r="DR397">
        <v>518090.61254567403</v>
      </c>
      <c r="DS397">
        <v>1089784.55114625</v>
      </c>
      <c r="DT397">
        <v>544610.48018963297</v>
      </c>
      <c r="DU397">
        <v>18805.717644681699</v>
      </c>
      <c r="DV397">
        <v>692009.93621606403</v>
      </c>
      <c r="DW397">
        <v>32918.307832824299</v>
      </c>
      <c r="DX397">
        <v>9688140.3295519892</v>
      </c>
      <c r="DY397">
        <v>267765.37509929697</v>
      </c>
      <c r="DZ397">
        <v>43529.942586518097</v>
      </c>
      <c r="EA397">
        <v>325447.69389247597</v>
      </c>
      <c r="EB397">
        <v>353749.87214142998</v>
      </c>
      <c r="EC397">
        <v>1597302.6205168599</v>
      </c>
      <c r="ED397">
        <v>219304.86045562499</v>
      </c>
      <c r="EE397">
        <v>55361.891807596498</v>
      </c>
      <c r="EF397">
        <v>23452.5192742947</v>
      </c>
      <c r="EG397">
        <v>302160.194047047</v>
      </c>
      <c r="EH397">
        <v>1296697.21065933</v>
      </c>
      <c r="EI397">
        <v>1380836.7146757999</v>
      </c>
      <c r="EJ397">
        <v>185138.466524672</v>
      </c>
      <c r="EK397">
        <v>929463.66878852295</v>
      </c>
      <c r="EL397">
        <v>376989.35606653802</v>
      </c>
      <c r="EM397">
        <v>473705.09264498198</v>
      </c>
      <c r="EN397">
        <v>310548.32640797901</v>
      </c>
      <c r="EO397">
        <v>1561885.81138051</v>
      </c>
      <c r="EP397">
        <v>121099.5429574</v>
      </c>
      <c r="EQ397">
        <v>54475.257794543199</v>
      </c>
      <c r="ER397">
        <v>327233.95035642898</v>
      </c>
      <c r="ES397">
        <v>209546.03631937</v>
      </c>
      <c r="ET397">
        <v>589316.41722642805</v>
      </c>
      <c r="EU397">
        <v>1448879.8353500401</v>
      </c>
      <c r="EV397">
        <v>243013.81431875401</v>
      </c>
      <c r="EW397">
        <v>1787773.99348383</v>
      </c>
      <c r="EX397">
        <v>17397282.7594251</v>
      </c>
      <c r="EY397">
        <v>587456.43693048996</v>
      </c>
      <c r="EZ397">
        <v>941098.04579761799</v>
      </c>
      <c r="FA397">
        <v>3615848.7265004301</v>
      </c>
      <c r="FB397">
        <v>262084.99033417899</v>
      </c>
      <c r="FC397">
        <v>1710472.99118029</v>
      </c>
      <c r="FD397">
        <v>492820.59120159899</v>
      </c>
      <c r="FE397">
        <v>463897.75621027499</v>
      </c>
      <c r="FF397">
        <v>445115.013654707</v>
      </c>
      <c r="FG397">
        <v>8765293.1149572805</v>
      </c>
      <c r="FH397">
        <v>144980.864636201</v>
      </c>
      <c r="FI397">
        <v>1687200.94341488</v>
      </c>
      <c r="FJ397">
        <v>1587431.1440635801</v>
      </c>
      <c r="FK397">
        <v>3614782.8604394798</v>
      </c>
      <c r="FL397">
        <v>8082013.0698870197</v>
      </c>
      <c r="FM397">
        <v>1362523.0716351301</v>
      </c>
      <c r="FN397">
        <v>55411.191279792998</v>
      </c>
      <c r="FO397">
        <v>79977.420698285598</v>
      </c>
      <c r="FP397">
        <v>97122.995981786793</v>
      </c>
      <c r="FQ397">
        <v>186228.18311063299</v>
      </c>
      <c r="FR397">
        <v>211732.70863264101</v>
      </c>
      <c r="FS397">
        <v>294263.27719829499</v>
      </c>
      <c r="FT397">
        <v>1563643.0404509599</v>
      </c>
      <c r="FU397">
        <v>1654056.73631508</v>
      </c>
      <c r="FV397">
        <v>463550.27920554602</v>
      </c>
      <c r="FW397">
        <v>262410.81281326897</v>
      </c>
      <c r="FX397">
        <v>390735.31405065098</v>
      </c>
      <c r="FY397">
        <v>298477.92133186897</v>
      </c>
      <c r="FZ397">
        <v>317844.11495968403</v>
      </c>
      <c r="GA397">
        <v>147473.958273884</v>
      </c>
      <c r="GB397">
        <v>58686.929678082197</v>
      </c>
      <c r="GC397">
        <v>631947.11089705303</v>
      </c>
      <c r="GD397">
        <v>816629.36534362205</v>
      </c>
      <c r="GE397">
        <v>451820.19459096802</v>
      </c>
      <c r="GF397">
        <v>766131.06370364199</v>
      </c>
      <c r="GG397">
        <v>109127.455334685</v>
      </c>
      <c r="GH397">
        <v>424248.14039258502</v>
      </c>
      <c r="GI397">
        <v>955823.34785023599</v>
      </c>
      <c r="GJ397">
        <v>288633.59613030002</v>
      </c>
      <c r="GK397">
        <v>62963.6356205306</v>
      </c>
      <c r="GL397">
        <v>287690.59836485801</v>
      </c>
      <c r="GM397">
        <v>891431.02475805895</v>
      </c>
      <c r="GN397">
        <v>797056.76917742798</v>
      </c>
      <c r="GO397">
        <v>563363.93050618505</v>
      </c>
      <c r="GP397">
        <v>989333.91273416602</v>
      </c>
      <c r="GQ397">
        <v>3729934.20984885</v>
      </c>
      <c r="GR397">
        <v>111430.64499906699</v>
      </c>
      <c r="GT397">
        <v>550228.53626825905</v>
      </c>
      <c r="GU397">
        <v>37740.276451407102</v>
      </c>
      <c r="GV397">
        <v>9143.7576273975992</v>
      </c>
      <c r="GW397">
        <v>436059.87807464699</v>
      </c>
      <c r="GX397">
        <v>258300.26052595099</v>
      </c>
      <c r="GY397">
        <v>80939.401588429202</v>
      </c>
      <c r="GZ397">
        <v>6620947.2620417699</v>
      </c>
      <c r="HA397">
        <v>33529.477366441199</v>
      </c>
      <c r="HB397">
        <v>207700.210895144</v>
      </c>
      <c r="HC397">
        <v>51995.431204287401</v>
      </c>
      <c r="HD397">
        <v>8318.8627154789192</v>
      </c>
      <c r="HE397">
        <v>14404730.7821829</v>
      </c>
      <c r="HF397">
        <v>193761.930724434</v>
      </c>
      <c r="HG397">
        <v>531565.95377421705</v>
      </c>
      <c r="HI397">
        <v>3429155.3256969699</v>
      </c>
      <c r="HK397">
        <v>119215.37420641301</v>
      </c>
      <c r="HM397">
        <v>576144.37108573003</v>
      </c>
      <c r="HN397">
        <v>2162309.1003463599</v>
      </c>
      <c r="HO397">
        <v>565303.77902809705</v>
      </c>
      <c r="HP397">
        <v>329127.30327449797</v>
      </c>
      <c r="HQ397">
        <v>103449.09531921901</v>
      </c>
      <c r="HR397">
        <v>104295.05262675299</v>
      </c>
      <c r="HS397">
        <v>107854.502267929</v>
      </c>
      <c r="HT397">
        <v>187001.99803176601</v>
      </c>
      <c r="HU397">
        <v>3086647.7491112999</v>
      </c>
      <c r="HV397">
        <v>54250.973679270297</v>
      </c>
      <c r="HW397">
        <v>110790.567892593</v>
      </c>
      <c r="HX397">
        <v>136050.066816676</v>
      </c>
      <c r="HY397">
        <v>29512.960287841699</v>
      </c>
      <c r="HZ397">
        <v>3750.4003002349</v>
      </c>
      <c r="IA397">
        <v>282278.11061586603</v>
      </c>
      <c r="IB397">
        <v>36184.254974394004</v>
      </c>
      <c r="IC397">
        <v>20522.093096308701</v>
      </c>
      <c r="ID397">
        <v>23359.024265890199</v>
      </c>
      <c r="IE397">
        <v>121185.71075178499</v>
      </c>
      <c r="IF397">
        <v>67050.470153214395</v>
      </c>
      <c r="IH397">
        <v>286631.72540644102</v>
      </c>
      <c r="II397">
        <v>353443.038000817</v>
      </c>
      <c r="IJ397">
        <v>40395.720449301298</v>
      </c>
      <c r="IK397">
        <v>48600.713875779598</v>
      </c>
      <c r="IL397">
        <v>37691.221516057303</v>
      </c>
      <c r="IM397">
        <v>23682.1762358997</v>
      </c>
      <c r="IN397">
        <v>205654.51067128999</v>
      </c>
      <c r="IO397">
        <v>474507.54756744503</v>
      </c>
      <c r="IP397">
        <v>493973.75168517802</v>
      </c>
      <c r="IQ397">
        <v>673313.98077710206</v>
      </c>
      <c r="IR397">
        <v>1067856.84331885</v>
      </c>
      <c r="IS397">
        <v>162051.83087522001</v>
      </c>
      <c r="IT397">
        <v>2043863.32897525</v>
      </c>
      <c r="IU397">
        <v>105778622.275866</v>
      </c>
      <c r="IV397">
        <v>219233.59511915699</v>
      </c>
      <c r="IW397">
        <v>1137979.2936551899</v>
      </c>
      <c r="IX397">
        <v>579992.13844000304</v>
      </c>
      <c r="IY397">
        <v>890036.09270256804</v>
      </c>
      <c r="IZ397">
        <v>54756.712712713997</v>
      </c>
      <c r="JA397">
        <v>2072662.81720263</v>
      </c>
      <c r="JB397">
        <v>4091622.74688358</v>
      </c>
      <c r="JC397">
        <v>5057253.7132787798</v>
      </c>
      <c r="JD397">
        <v>11111060.2556089</v>
      </c>
      <c r="JE397">
        <v>5281306.0703304196</v>
      </c>
      <c r="JF397">
        <v>3939905.4676996199</v>
      </c>
      <c r="JG397">
        <v>13154903.799633199</v>
      </c>
      <c r="JH397">
        <v>1648450.55156929</v>
      </c>
      <c r="JI397">
        <v>340234.737304229</v>
      </c>
      <c r="JJ397">
        <v>92286.436384412795</v>
      </c>
      <c r="JK397">
        <v>197698.099606645</v>
      </c>
      <c r="JL397">
        <v>33763.897652616302</v>
      </c>
      <c r="JM397">
        <v>37020.068023959597</v>
      </c>
      <c r="JN397">
        <v>164921.32687522899</v>
      </c>
      <c r="JO397">
        <v>1947011.23444491</v>
      </c>
      <c r="JP397">
        <v>247257.812354252</v>
      </c>
      <c r="JQ397">
        <v>75868.610886365699</v>
      </c>
      <c r="JR397">
        <v>89636.884462182206</v>
      </c>
      <c r="JS397">
        <v>203685.642320855</v>
      </c>
      <c r="JT397">
        <v>433074.65291642898</v>
      </c>
      <c r="JU397">
        <v>109811.595774268</v>
      </c>
      <c r="JV397">
        <v>237327.025791319</v>
      </c>
      <c r="JW397">
        <v>282591.534077688</v>
      </c>
      <c r="JX397">
        <v>166481.60230098301</v>
      </c>
      <c r="JY397">
        <v>841708.38342752599</v>
      </c>
      <c r="JZ397">
        <v>1471695.23117754</v>
      </c>
      <c r="KA397">
        <v>42749.511550319003</v>
      </c>
      <c r="KB397">
        <v>351948.42027042399</v>
      </c>
      <c r="KC397">
        <v>105142.22788467399</v>
      </c>
      <c r="KD397">
        <v>1070330.9084636299</v>
      </c>
      <c r="KE397">
        <v>1162632.03778011</v>
      </c>
      <c r="KF397">
        <v>657098.96585975296</v>
      </c>
      <c r="KG397">
        <v>2293494.87691986</v>
      </c>
      <c r="KH397">
        <v>1306584.2415364301</v>
      </c>
      <c r="KI397">
        <v>10845.1634047588</v>
      </c>
      <c r="KJ397">
        <v>37390.334465665102</v>
      </c>
      <c r="KK397">
        <v>333622.58783890703</v>
      </c>
      <c r="KL397">
        <v>29725.7203731884</v>
      </c>
      <c r="KM397">
        <v>1654154.1538849</v>
      </c>
      <c r="KN397">
        <v>2730095.2856878298</v>
      </c>
      <c r="KO397">
        <v>2173581.3383045499</v>
      </c>
      <c r="KP397">
        <v>2633927.9520521602</v>
      </c>
      <c r="KQ397">
        <v>5678064.6957791699</v>
      </c>
      <c r="KR397">
        <v>3065081.3831147701</v>
      </c>
      <c r="KS397">
        <v>5053418.9970227703</v>
      </c>
      <c r="KT397">
        <v>1057289.3478624499</v>
      </c>
      <c r="KU397">
        <v>4416211.2624745704</v>
      </c>
      <c r="KV397">
        <v>267775.99949663802</v>
      </c>
      <c r="KW397">
        <v>8267352.5632611904</v>
      </c>
      <c r="KX397">
        <v>2388559.2511495799</v>
      </c>
      <c r="KY397">
        <v>2297914.0367171401</v>
      </c>
      <c r="KZ397">
        <v>5525102.6209613401</v>
      </c>
      <c r="LA397">
        <v>10781590.402142899</v>
      </c>
      <c r="LB397">
        <v>2290347.3071431899</v>
      </c>
      <c r="LC397">
        <v>6321339.9647366898</v>
      </c>
      <c r="LD397">
        <v>5929471.9589742403</v>
      </c>
      <c r="LE397">
        <v>1813706.97467488</v>
      </c>
      <c r="LF397">
        <v>11436810.9542371</v>
      </c>
      <c r="LG397">
        <v>3233649.8739419901</v>
      </c>
      <c r="LH397">
        <v>10952216.688820699</v>
      </c>
      <c r="LI397">
        <v>3484179.71272003</v>
      </c>
      <c r="LJ397">
        <v>2118259.2400903702</v>
      </c>
      <c r="LK397">
        <v>272347.269031943</v>
      </c>
      <c r="LL397">
        <v>40688854.457692899</v>
      </c>
      <c r="LM397">
        <v>803212.50019339204</v>
      </c>
      <c r="LN397">
        <v>406226.75055868598</v>
      </c>
      <c r="LO397">
        <v>15737955.9568872</v>
      </c>
      <c r="LP397">
        <v>3682377.8481301698</v>
      </c>
      <c r="LQ397">
        <v>2127699.6697582002</v>
      </c>
      <c r="LR397">
        <v>106703.69779774301</v>
      </c>
      <c r="LS397">
        <v>205328.250051526</v>
      </c>
      <c r="LT397">
        <v>761842.712968098</v>
      </c>
      <c r="LU397">
        <v>151417.00451427599</v>
      </c>
      <c r="LV397">
        <v>88551.317295338798</v>
      </c>
      <c r="LW397">
        <v>1517433.78555223</v>
      </c>
      <c r="LX397">
        <v>62407.673946273098</v>
      </c>
      <c r="LY397">
        <v>40292.2268226171</v>
      </c>
      <c r="LZ397">
        <v>70155.405938591895</v>
      </c>
      <c r="MA397">
        <v>3191293.5130805699</v>
      </c>
      <c r="MB397">
        <v>2113157.4383018501</v>
      </c>
      <c r="MC397">
        <v>242814.87282145501</v>
      </c>
      <c r="MD397">
        <v>11850621.618227899</v>
      </c>
      <c r="ME397">
        <v>245918.03936326399</v>
      </c>
      <c r="MF397">
        <v>961897.14011078596</v>
      </c>
      <c r="MG397">
        <v>286539.83603372698</v>
      </c>
      <c r="MH397">
        <v>265936.20753018098</v>
      </c>
      <c r="MI397">
        <v>4783004.3352484005</v>
      </c>
      <c r="MJ397">
        <v>2032105.0838037201</v>
      </c>
      <c r="MK397">
        <v>84913.731353164607</v>
      </c>
      <c r="ML397">
        <v>887712.42725363502</v>
      </c>
      <c r="MM397">
        <v>689061.85355281201</v>
      </c>
      <c r="MN397">
        <v>164194.86970623501</v>
      </c>
      <c r="MO397">
        <v>6740187.0193750896</v>
      </c>
      <c r="MP397">
        <v>523492.02997004503</v>
      </c>
      <c r="MQ397">
        <v>3394104.4027727698</v>
      </c>
      <c r="MR397">
        <v>937398.84567000403</v>
      </c>
      <c r="MS397">
        <v>428410.931730724</v>
      </c>
      <c r="MT397">
        <v>19350.574758996801</v>
      </c>
      <c r="MU397">
        <v>1757667.43341217</v>
      </c>
      <c r="MV397">
        <v>70446.8449606988</v>
      </c>
      <c r="MW397">
        <v>971214.03672459698</v>
      </c>
      <c r="MX397">
        <v>942675.93041898997</v>
      </c>
      <c r="MY397">
        <v>7652337.7541205902</v>
      </c>
      <c r="MZ397">
        <v>830547.76720318804</v>
      </c>
      <c r="NA397">
        <v>311902.04094307299</v>
      </c>
      <c r="NB397">
        <v>914066.628389291</v>
      </c>
      <c r="NC397">
        <v>501370.36855592002</v>
      </c>
      <c r="ND397">
        <v>5097925.2896483401</v>
      </c>
      <c r="NE397">
        <v>751672.91458878305</v>
      </c>
      <c r="NF397">
        <v>3947293.4935951498</v>
      </c>
      <c r="NG397">
        <v>1696573.06105124</v>
      </c>
      <c r="NH397">
        <v>224382.88449431799</v>
      </c>
      <c r="NI397">
        <v>864592.50492142094</v>
      </c>
      <c r="NJ397">
        <v>989034.59883967403</v>
      </c>
      <c r="NK397">
        <v>3143620.92982656</v>
      </c>
      <c r="NL397">
        <v>970638.64986566198</v>
      </c>
      <c r="NM397">
        <v>2430885.71645007</v>
      </c>
      <c r="NN397">
        <v>697351.59604515904</v>
      </c>
      <c r="NO397">
        <v>2138363.9675399801</v>
      </c>
      <c r="NP397">
        <v>1043547.02250642</v>
      </c>
      <c r="NQ397">
        <v>845092.96846521902</v>
      </c>
      <c r="NR397">
        <v>3733316.3749108398</v>
      </c>
      <c r="NS397">
        <v>2703004.6097637299</v>
      </c>
      <c r="NT397">
        <v>477759.989296488</v>
      </c>
      <c r="NU397">
        <v>1999251.8734003401</v>
      </c>
      <c r="NV397">
        <v>594758.99683243898</v>
      </c>
      <c r="NW397">
        <v>491476.26272871997</v>
      </c>
      <c r="NX397">
        <v>1284477.1714457099</v>
      </c>
      <c r="NY397">
        <v>3687603.6214568098</v>
      </c>
      <c r="NZ397">
        <v>1411722.36867835</v>
      </c>
      <c r="OA397">
        <v>1152186.6128955099</v>
      </c>
      <c r="OB397">
        <v>1204068.7935520899</v>
      </c>
      <c r="OC397">
        <v>783637.33701218897</v>
      </c>
      <c r="OD397">
        <v>2350606.0002056998</v>
      </c>
      <c r="OE397">
        <v>991469.25233359402</v>
      </c>
      <c r="OF397">
        <v>9931034.8195186704</v>
      </c>
      <c r="OG397">
        <v>2397578.1273747301</v>
      </c>
      <c r="OH397">
        <v>1082164.6505543999</v>
      </c>
      <c r="OI397">
        <v>1663378.6789488399</v>
      </c>
      <c r="OJ397">
        <v>701665.84794309398</v>
      </c>
      <c r="OK397">
        <v>2173047.6152026998</v>
      </c>
      <c r="OL397">
        <v>401867.76087010303</v>
      </c>
      <c r="OM397">
        <v>103217.21912942101</v>
      </c>
      <c r="ON397">
        <v>7868.2702608825202</v>
      </c>
      <c r="OO397">
        <v>89139.776634354595</v>
      </c>
      <c r="OP397">
        <v>37216.047026835498</v>
      </c>
      <c r="OQ397">
        <v>394339.62977584801</v>
      </c>
      <c r="OR397">
        <v>494875.60919565102</v>
      </c>
      <c r="OS397">
        <v>1951286.9993112399</v>
      </c>
      <c r="OT397">
        <v>1556823.54605917</v>
      </c>
      <c r="OU397">
        <v>1480988.1049981201</v>
      </c>
      <c r="OV397">
        <v>124593.718298306</v>
      </c>
      <c r="OW397">
        <v>3101746.8344984101</v>
      </c>
      <c r="OX397">
        <v>189782.74189629001</v>
      </c>
      <c r="OY397">
        <v>8483868.3360331096</v>
      </c>
      <c r="OZ397">
        <v>14782154.9483955</v>
      </c>
      <c r="PA397">
        <v>1635664.6306554901</v>
      </c>
      <c r="PB397">
        <v>4022722.3176529598</v>
      </c>
      <c r="PC397">
        <v>1215935.5601908299</v>
      </c>
      <c r="PD397">
        <v>1406660.4178498399</v>
      </c>
      <c r="PE397">
        <v>1358572.02219189</v>
      </c>
      <c r="PF397">
        <v>783069.54977332603</v>
      </c>
      <c r="PG397">
        <v>943792.53093485103</v>
      </c>
      <c r="PH397">
        <v>1129403.8921904799</v>
      </c>
      <c r="PI397">
        <v>724028.64022742503</v>
      </c>
      <c r="PJ397">
        <v>365548.15776920598</v>
      </c>
      <c r="PK397">
        <v>3372751.5061579202</v>
      </c>
      <c r="PL397">
        <v>1105111.9202667901</v>
      </c>
      <c r="PM397">
        <v>348021.751812801</v>
      </c>
      <c r="PN397">
        <v>1528409.0589498</v>
      </c>
      <c r="PO397">
        <v>312560.96028904303</v>
      </c>
      <c r="PP397">
        <v>5383796.8195010703</v>
      </c>
      <c r="PQ397">
        <v>1450843.66000982</v>
      </c>
      <c r="PR397">
        <v>180076.54684738201</v>
      </c>
      <c r="PS397">
        <v>7841789.1013892898</v>
      </c>
    </row>
    <row r="398" spans="1:435" x14ac:dyDescent="0.2">
      <c r="A398" s="1">
        <v>3418</v>
      </c>
      <c r="P398">
        <v>6241.7914491593801</v>
      </c>
      <c r="R398">
        <v>29806.1246507492</v>
      </c>
      <c r="S398">
        <v>2575.2602681460398</v>
      </c>
      <c r="T398">
        <v>42805.915916936101</v>
      </c>
      <c r="U398">
        <v>10095.213732215199</v>
      </c>
      <c r="W398">
        <v>89322.905688743296</v>
      </c>
      <c r="X398">
        <v>2268225.8866640101</v>
      </c>
      <c r="Y398">
        <v>843811.73263004399</v>
      </c>
      <c r="AA398">
        <v>20446.120111665401</v>
      </c>
      <c r="AB398">
        <v>3842.1126410208799</v>
      </c>
      <c r="AC398">
        <v>15850.347567655501</v>
      </c>
      <c r="AD398">
        <v>391.91909705243</v>
      </c>
      <c r="AE398">
        <v>33.303286745430299</v>
      </c>
      <c r="AF398">
        <v>163919.80127428999</v>
      </c>
      <c r="AG398">
        <v>8154.1294640625101</v>
      </c>
      <c r="AH398">
        <v>78691.149220043502</v>
      </c>
      <c r="AI398">
        <v>80432.961383787493</v>
      </c>
      <c r="AJ398">
        <v>64750.208653872403</v>
      </c>
      <c r="AK398">
        <v>157399.83649389501</v>
      </c>
      <c r="AL398">
        <v>303750.62666812399</v>
      </c>
      <c r="AM398">
        <v>464355.95943674003</v>
      </c>
      <c r="AN398">
        <v>201316.34934693601</v>
      </c>
      <c r="AO398">
        <v>359599.59584557702</v>
      </c>
      <c r="AP398">
        <v>36208.135269893202</v>
      </c>
      <c r="AQ398">
        <v>566302.18693835498</v>
      </c>
      <c r="AR398">
        <v>291796.70348989603</v>
      </c>
      <c r="AS398">
        <v>72298.584416733793</v>
      </c>
      <c r="AT398">
        <v>280097.94238749001</v>
      </c>
      <c r="AU398">
        <v>1603.9706801468701</v>
      </c>
      <c r="AV398">
        <v>32200.142763538301</v>
      </c>
      <c r="AW398">
        <v>130951.56074028699</v>
      </c>
      <c r="AX398">
        <v>1844.76864982609</v>
      </c>
      <c r="AY398">
        <v>298.83840447733002</v>
      </c>
      <c r="BA398">
        <v>500.62510830115201</v>
      </c>
      <c r="BB398">
        <v>4331.8857320444204</v>
      </c>
      <c r="BC398">
        <v>16014.1168767503</v>
      </c>
      <c r="BD398">
        <v>3906.3967710227598</v>
      </c>
      <c r="BE398">
        <v>342.25235713828903</v>
      </c>
      <c r="BF398">
        <v>1818.6157365003501</v>
      </c>
      <c r="BG398">
        <v>11977.0935260486</v>
      </c>
      <c r="BI398">
        <v>55424.087881270098</v>
      </c>
      <c r="BJ398">
        <v>38054.007256769597</v>
      </c>
      <c r="BK398">
        <v>63091.688269950602</v>
      </c>
      <c r="BL398">
        <v>14434.867207852199</v>
      </c>
      <c r="BM398">
        <v>23546.867912186499</v>
      </c>
      <c r="BN398">
        <v>4436.86900794136</v>
      </c>
      <c r="BO398">
        <v>336484.05062365701</v>
      </c>
      <c r="BP398">
        <v>9105.5457948463609</v>
      </c>
      <c r="BR398">
        <v>9183.5662912970001</v>
      </c>
      <c r="BS398">
        <v>1859.0891814823599</v>
      </c>
      <c r="BT398">
        <v>9435.9477659820695</v>
      </c>
      <c r="BU398">
        <v>20954.255819225102</v>
      </c>
      <c r="BV398">
        <v>435.90525561125497</v>
      </c>
      <c r="BW398">
        <v>20143.1666155395</v>
      </c>
      <c r="BX398">
        <v>32324.2390272784</v>
      </c>
      <c r="BY398">
        <v>246857.37752363301</v>
      </c>
      <c r="CA398">
        <v>12330.255463559201</v>
      </c>
      <c r="CB398">
        <v>6343.7596300834102</v>
      </c>
      <c r="CD398">
        <v>4255.0778582767898</v>
      </c>
      <c r="CE398">
        <v>4474.15152318948</v>
      </c>
      <c r="CF398">
        <v>1876.8039703095201</v>
      </c>
      <c r="CG398">
        <v>2931.8674600249301</v>
      </c>
      <c r="CH398">
        <v>24.533986561995899</v>
      </c>
      <c r="CJ398">
        <v>3364.3875359676599</v>
      </c>
      <c r="CL398">
        <v>14265.2006007993</v>
      </c>
      <c r="CM398">
        <v>3.8635967890296401</v>
      </c>
      <c r="CN398">
        <v>5.8387012780107401</v>
      </c>
      <c r="CO398">
        <v>244.51967786173</v>
      </c>
      <c r="CP398">
        <v>517.86320848511798</v>
      </c>
      <c r="CQ398">
        <v>598.24452486707901</v>
      </c>
      <c r="CR398">
        <v>313.66223870478802</v>
      </c>
      <c r="CS398">
        <v>514.823463179123</v>
      </c>
      <c r="CT398">
        <v>1662.0845617386999</v>
      </c>
      <c r="CU398">
        <v>2590.3662400928201</v>
      </c>
      <c r="CV398">
        <v>16415.469751915</v>
      </c>
      <c r="CW398">
        <v>3552.8704924520898</v>
      </c>
      <c r="CX398">
        <v>8777.8117087365008</v>
      </c>
      <c r="CY398">
        <v>52140.167816525704</v>
      </c>
      <c r="CZ398">
        <v>106365.784379234</v>
      </c>
      <c r="DA398">
        <v>2659.2216840127298</v>
      </c>
      <c r="DB398">
        <v>42977.910085131101</v>
      </c>
      <c r="DC398">
        <v>20488.210320567399</v>
      </c>
      <c r="DD398">
        <v>47118.487235351196</v>
      </c>
      <c r="DE398">
        <v>5209.52159988725</v>
      </c>
      <c r="DF398">
        <v>151352.98103622301</v>
      </c>
      <c r="DG398">
        <v>4090.6908804746299</v>
      </c>
      <c r="DH398">
        <v>3520.9635855650899</v>
      </c>
      <c r="DI398">
        <v>853.77414226171697</v>
      </c>
      <c r="DJ398">
        <v>246679.11750645799</v>
      </c>
      <c r="DK398">
        <v>1747.14972165738</v>
      </c>
      <c r="DL398">
        <v>121214.984281589</v>
      </c>
      <c r="DM398">
        <v>20417.269964436498</v>
      </c>
      <c r="DN398">
        <v>6807.8841423168897</v>
      </c>
      <c r="DO398">
        <v>1770.1605463119699</v>
      </c>
      <c r="DR398">
        <v>10707.3598128703</v>
      </c>
      <c r="DS398">
        <v>12217.525728376801</v>
      </c>
      <c r="DT398">
        <v>1693.91642807175</v>
      </c>
      <c r="DU398">
        <v>58.491918186607698</v>
      </c>
      <c r="DV398">
        <v>2773.25479441372</v>
      </c>
      <c r="DX398">
        <v>54862.221491040298</v>
      </c>
      <c r="DY398">
        <v>7495.53946987163</v>
      </c>
      <c r="EA398">
        <v>3963.5449982701798</v>
      </c>
      <c r="EB398">
        <v>3182.09793905484</v>
      </c>
      <c r="EC398">
        <v>12737.176664304699</v>
      </c>
      <c r="ED398">
        <v>1748.7762323884201</v>
      </c>
      <c r="EE398">
        <v>255.43103368085801</v>
      </c>
      <c r="EG398">
        <v>3589.6096223388899</v>
      </c>
      <c r="EH398">
        <v>15404.532083161899</v>
      </c>
      <c r="EI398">
        <v>59830.276797836297</v>
      </c>
      <c r="EJ398">
        <v>1146.87126295133</v>
      </c>
      <c r="EK398">
        <v>2457.5626908209401</v>
      </c>
      <c r="EM398">
        <v>71361.179604651494</v>
      </c>
      <c r="EN398">
        <v>14156.569823584399</v>
      </c>
      <c r="EO398">
        <v>58726.527232038199</v>
      </c>
      <c r="EP398">
        <v>1409.4664307608</v>
      </c>
      <c r="EQ398">
        <v>1032.0182362692899</v>
      </c>
      <c r="ER398">
        <v>5201.1528829087902</v>
      </c>
      <c r="ES398">
        <v>4118.4212019362603</v>
      </c>
      <c r="ET398">
        <v>7583.4862518239097</v>
      </c>
      <c r="EU398">
        <v>18585.401298724701</v>
      </c>
      <c r="EV398">
        <v>5507.6929767657903</v>
      </c>
      <c r="EW398">
        <v>40890.466454068002</v>
      </c>
      <c r="EX398">
        <v>389434.80370229902</v>
      </c>
      <c r="EY398">
        <v>20788.497562031702</v>
      </c>
      <c r="EZ398">
        <v>33302.919391616299</v>
      </c>
      <c r="FA398">
        <v>170314.68617815801</v>
      </c>
      <c r="FB398">
        <v>1376.88349591418</v>
      </c>
      <c r="FC398">
        <v>8986.1008226119102</v>
      </c>
      <c r="FD398">
        <v>17860.8374672182</v>
      </c>
      <c r="FE398">
        <v>11448.061707192301</v>
      </c>
      <c r="FF398">
        <v>9938.3946691683595</v>
      </c>
      <c r="FG398">
        <v>75886.038860559303</v>
      </c>
      <c r="FH398">
        <v>1908.1790210045001</v>
      </c>
      <c r="FI398">
        <v>9721.6304131167599</v>
      </c>
      <c r="FJ398">
        <v>15234.5668916385</v>
      </c>
      <c r="FK398">
        <v>8742.2599402455508</v>
      </c>
      <c r="FL398">
        <v>52852.2731193691</v>
      </c>
      <c r="FM398">
        <v>10755.255563410101</v>
      </c>
      <c r="FN398">
        <v>2801.9043004476098</v>
      </c>
      <c r="FO398">
        <v>1526.71555433552</v>
      </c>
      <c r="FP398">
        <v>3469.6532526023002</v>
      </c>
      <c r="FQ398">
        <v>6021.9994947697296</v>
      </c>
      <c r="FR398">
        <v>2432.1538935386402</v>
      </c>
      <c r="FS398">
        <v>9894.5971196424598</v>
      </c>
      <c r="FT398">
        <v>52577.475687300801</v>
      </c>
      <c r="FU398">
        <v>55617.629310563003</v>
      </c>
      <c r="FV398">
        <v>20859.664077945501</v>
      </c>
      <c r="FW398">
        <v>11808.4318366726</v>
      </c>
      <c r="FX398">
        <v>17583.006299349101</v>
      </c>
      <c r="FY398">
        <v>7668.5387825678199</v>
      </c>
      <c r="FZ398">
        <v>10938.076736233201</v>
      </c>
      <c r="GA398">
        <v>2283.8407119692401</v>
      </c>
      <c r="GC398">
        <v>42711.127130192901</v>
      </c>
      <c r="GD398">
        <v>19788.246299220998</v>
      </c>
      <c r="GE398">
        <v>44229.705419722799</v>
      </c>
      <c r="GF398">
        <v>35359.937835470701</v>
      </c>
      <c r="GG398">
        <v>5569.29192537362</v>
      </c>
      <c r="GH398">
        <v>21651.3953006337</v>
      </c>
      <c r="GI398">
        <v>22057.491262260399</v>
      </c>
      <c r="GL398">
        <v>9669.7392844685291</v>
      </c>
      <c r="GM398">
        <v>25007.093760814099</v>
      </c>
      <c r="GN398">
        <v>15293.1088409404</v>
      </c>
      <c r="GO398">
        <v>4002.2885778751302</v>
      </c>
      <c r="GP398">
        <v>14963.890782816899</v>
      </c>
      <c r="GQ398">
        <v>199466.97046695001</v>
      </c>
      <c r="GR398">
        <v>1786.2491987838</v>
      </c>
      <c r="GT398">
        <v>17816.188006680899</v>
      </c>
      <c r="GU398">
        <v>3514.0449889137599</v>
      </c>
      <c r="GW398">
        <v>14869.855452042601</v>
      </c>
      <c r="GX398">
        <v>8074.1516770561802</v>
      </c>
      <c r="GY398">
        <v>3968.73274386505</v>
      </c>
      <c r="GZ398">
        <v>87802.370754015996</v>
      </c>
      <c r="HA398">
        <v>1233.04780468026</v>
      </c>
      <c r="HB398">
        <v>13249.909016845</v>
      </c>
      <c r="HC398">
        <v>2294.56062220987</v>
      </c>
      <c r="HD398">
        <v>451.803951239046</v>
      </c>
      <c r="HE398">
        <v>262295.70518606302</v>
      </c>
      <c r="HF398">
        <v>3761.96403034167</v>
      </c>
      <c r="HG398">
        <v>8981.6777757975797</v>
      </c>
      <c r="HI398">
        <v>34485.111458680498</v>
      </c>
      <c r="HK398">
        <v>6084.1259460145102</v>
      </c>
      <c r="HM398">
        <v>23180.636285613899</v>
      </c>
      <c r="HP398">
        <v>6858.7459529746602</v>
      </c>
      <c r="HQ398">
        <v>2180.0174786143002</v>
      </c>
      <c r="HT398">
        <v>2936.9002855775302</v>
      </c>
      <c r="HU398">
        <v>40768.246540210399</v>
      </c>
      <c r="HV398">
        <v>460.34212757272701</v>
      </c>
      <c r="HW398">
        <v>545.76358871927198</v>
      </c>
      <c r="HX398">
        <v>5234.1652323854596</v>
      </c>
      <c r="HY398">
        <v>380.428552685287</v>
      </c>
      <c r="IA398">
        <v>13574.8765448637</v>
      </c>
      <c r="IC398">
        <v>437.38340392424499</v>
      </c>
      <c r="ID398">
        <v>826.61275093648601</v>
      </c>
      <c r="IF398">
        <v>2149.6574681936199</v>
      </c>
      <c r="IH398">
        <v>5322.6287081915898</v>
      </c>
      <c r="II398">
        <v>7619.4475935999499</v>
      </c>
      <c r="IO398">
        <v>5443.1292774763197</v>
      </c>
      <c r="IR398">
        <v>12362.9273237978</v>
      </c>
      <c r="IS398">
        <v>7311.0923338380699</v>
      </c>
      <c r="IT398">
        <v>14492.705687478699</v>
      </c>
      <c r="IU398">
        <v>40200.737357626203</v>
      </c>
      <c r="IV398">
        <v>348.75191483478898</v>
      </c>
      <c r="IW398">
        <v>25870.432358068501</v>
      </c>
      <c r="IX398">
        <v>9179.6690478604396</v>
      </c>
      <c r="IZ398">
        <v>1190.6978049106101</v>
      </c>
      <c r="JA398">
        <v>15574.2586666757</v>
      </c>
      <c r="JB398">
        <v>41762.984924810502</v>
      </c>
      <c r="JC398">
        <v>31180.1960533538</v>
      </c>
      <c r="JD398">
        <v>58867.493007914301</v>
      </c>
      <c r="JE398">
        <v>211070.37337852101</v>
      </c>
      <c r="JF398">
        <v>80051.823009419895</v>
      </c>
      <c r="JG398">
        <v>129718.06445945099</v>
      </c>
      <c r="JH398">
        <v>31072.496408297899</v>
      </c>
      <c r="JI398">
        <v>6077.32777319259</v>
      </c>
      <c r="JK398">
        <v>4137.1060507229204</v>
      </c>
      <c r="JL398">
        <v>891.90277322611405</v>
      </c>
      <c r="JM398">
        <v>1006.26276984003</v>
      </c>
      <c r="JO398">
        <v>110031.54357701899</v>
      </c>
      <c r="JP398">
        <v>990.89458275456002</v>
      </c>
      <c r="JQ398">
        <v>1090.37255797837</v>
      </c>
      <c r="JR398">
        <v>3576.9444930518198</v>
      </c>
      <c r="JS398">
        <v>6652.05302069962</v>
      </c>
      <c r="JT398">
        <v>14143.5384271724</v>
      </c>
      <c r="JU398">
        <v>3586.27427164966</v>
      </c>
      <c r="JV398">
        <v>4407.0614910558797</v>
      </c>
      <c r="JW398">
        <v>13223.061286538001</v>
      </c>
      <c r="JX398">
        <v>7006.9052906610304</v>
      </c>
      <c r="JY398">
        <v>47264.871583045497</v>
      </c>
      <c r="JZ398">
        <v>211163.14447271501</v>
      </c>
      <c r="KA398">
        <v>1484.77524397913</v>
      </c>
      <c r="KC398">
        <v>14607.1911886913</v>
      </c>
      <c r="KD398">
        <v>15441.8035446347</v>
      </c>
      <c r="KE398">
        <v>55582.585826716801</v>
      </c>
      <c r="KG398">
        <v>20194.889281496799</v>
      </c>
      <c r="KH398">
        <v>34035.190560904397</v>
      </c>
      <c r="KI398">
        <v>310.28074487603499</v>
      </c>
      <c r="KL398">
        <v>25318.438485847499</v>
      </c>
      <c r="KM398">
        <v>393730.99784228101</v>
      </c>
      <c r="KN398">
        <v>316072.06757664698</v>
      </c>
      <c r="KO398">
        <v>164001.56460484699</v>
      </c>
      <c r="KP398">
        <v>239607.98400789101</v>
      </c>
      <c r="KQ398">
        <v>509512.09976579697</v>
      </c>
      <c r="KR398">
        <v>116428.203617971</v>
      </c>
      <c r="KS398">
        <v>504363.09035189898</v>
      </c>
      <c r="KU398">
        <v>835164.44907229405</v>
      </c>
      <c r="KW398">
        <v>121137.825700446</v>
      </c>
      <c r="KZ398">
        <v>91761.349849608203</v>
      </c>
      <c r="LA398">
        <v>24853.936519502899</v>
      </c>
      <c r="LC398">
        <v>61668.883703577099</v>
      </c>
      <c r="LD398">
        <v>5508.1145263700801</v>
      </c>
      <c r="LF398">
        <v>59459.5917515537</v>
      </c>
      <c r="LH398">
        <v>240247.68119862999</v>
      </c>
      <c r="LI398">
        <v>2070.5552299855299</v>
      </c>
      <c r="LJ398">
        <v>1580864.0990504699</v>
      </c>
      <c r="LN398">
        <v>4703.0195964688301</v>
      </c>
      <c r="LO398">
        <v>698473.20721871196</v>
      </c>
      <c r="LQ398">
        <v>36113.644909322902</v>
      </c>
      <c r="LR398">
        <v>10006.2822566095</v>
      </c>
      <c r="LS398">
        <v>34638.501261619502</v>
      </c>
      <c r="LT398">
        <v>71146.382113188694</v>
      </c>
      <c r="LU398">
        <v>19550.826754268801</v>
      </c>
      <c r="LV398">
        <v>39287.831302546801</v>
      </c>
      <c r="LW398">
        <v>187685.056516579</v>
      </c>
      <c r="LX398">
        <v>24828.207974957499</v>
      </c>
      <c r="LY398">
        <v>20151.7748349744</v>
      </c>
      <c r="LZ398">
        <v>1389.21342867626</v>
      </c>
      <c r="MA398">
        <v>390796.49524709198</v>
      </c>
      <c r="MB398">
        <v>893749.187437049</v>
      </c>
      <c r="MC398">
        <v>307398.940801266</v>
      </c>
      <c r="MD398">
        <v>11206154.581993399</v>
      </c>
      <c r="ME398">
        <v>15374.196753468999</v>
      </c>
      <c r="MF398">
        <v>233467.09014213699</v>
      </c>
      <c r="MG398">
        <v>1353245.28381501</v>
      </c>
      <c r="MH398">
        <v>796647.32683932595</v>
      </c>
      <c r="MI398">
        <v>14179419.709934199</v>
      </c>
      <c r="MJ398">
        <v>9072735.0319700893</v>
      </c>
      <c r="MK398">
        <v>477773.96967651998</v>
      </c>
      <c r="ML398">
        <v>3041269.4554844098</v>
      </c>
      <c r="MM398">
        <v>1912683.8792689</v>
      </c>
      <c r="MN398">
        <v>527917.54470085294</v>
      </c>
      <c r="MO398">
        <v>11308333.0123381</v>
      </c>
      <c r="MP398">
        <v>785458.73666275502</v>
      </c>
      <c r="MR398">
        <v>1614862.7864657701</v>
      </c>
      <c r="MS398">
        <v>306027.646086808</v>
      </c>
      <c r="MT398">
        <v>50381.925860014999</v>
      </c>
      <c r="MU398">
        <v>593030.592087036</v>
      </c>
      <c r="MW398">
        <v>2290891.42064898</v>
      </c>
      <c r="MX398">
        <v>1592346.1121310701</v>
      </c>
      <c r="MY398">
        <v>3194060.1260194201</v>
      </c>
      <c r="MZ398">
        <v>64175.511087516199</v>
      </c>
      <c r="NA398">
        <v>574147.68749344896</v>
      </c>
      <c r="NB398">
        <v>1031879.30801297</v>
      </c>
      <c r="NC398">
        <v>1716927.5491349101</v>
      </c>
      <c r="ND398">
        <v>8113720.5106614102</v>
      </c>
      <c r="NE398">
        <v>335662.58146620798</v>
      </c>
      <c r="NF398">
        <v>750089.95996722195</v>
      </c>
      <c r="NG398">
        <v>621763.97824369196</v>
      </c>
      <c r="NH398">
        <v>82891.970484085905</v>
      </c>
      <c r="NI398">
        <v>58868.7515549663</v>
      </c>
      <c r="NJ398">
        <v>462396.08500570001</v>
      </c>
      <c r="NK398">
        <v>633972.61216598295</v>
      </c>
      <c r="NL398">
        <v>3362792.10899327</v>
      </c>
      <c r="NM398">
        <v>416700.31893195899</v>
      </c>
      <c r="NN398">
        <v>5561004.0396793801</v>
      </c>
      <c r="NO398">
        <v>1522255.9074253</v>
      </c>
      <c r="NP398">
        <v>2450125.0808272599</v>
      </c>
      <c r="NQ398">
        <v>745879.81568248698</v>
      </c>
      <c r="NR398">
        <v>421990.80177736399</v>
      </c>
      <c r="NS398">
        <v>140034.94987931699</v>
      </c>
      <c r="NT398">
        <v>350748.08749581297</v>
      </c>
      <c r="NU398">
        <v>456613.82620874501</v>
      </c>
      <c r="NV398">
        <v>371828.837182271</v>
      </c>
      <c r="NW398">
        <v>297535.57961709198</v>
      </c>
      <c r="NX398">
        <v>219936.45987115399</v>
      </c>
      <c r="NY398">
        <v>5318452.9453323502</v>
      </c>
      <c r="NZ398">
        <v>382291.62258150999</v>
      </c>
      <c r="OA398">
        <v>164778.851260636</v>
      </c>
      <c r="OB398">
        <v>219374.16219412599</v>
      </c>
      <c r="OC398">
        <v>94386.519595543607</v>
      </c>
      <c r="OD398">
        <v>536184.08576509403</v>
      </c>
      <c r="OE398">
        <v>116220.450458351</v>
      </c>
      <c r="OF398">
        <v>4790919.4259715397</v>
      </c>
      <c r="OG398">
        <v>2398251.71089458</v>
      </c>
      <c r="OH398">
        <v>86895.425201164195</v>
      </c>
      <c r="OI398">
        <v>244020.75058745401</v>
      </c>
      <c r="OJ398">
        <v>94613.884043416998</v>
      </c>
      <c r="OK398">
        <v>142123.80584570201</v>
      </c>
      <c r="OL398">
        <v>13223.049464404599</v>
      </c>
      <c r="OM398">
        <v>269815.44807308901</v>
      </c>
      <c r="ON398">
        <v>1371.2058237265201</v>
      </c>
      <c r="OO398">
        <v>4286.7706526697802</v>
      </c>
      <c r="OP398">
        <v>4354725.5525534404</v>
      </c>
      <c r="OR398">
        <v>121543.786339667</v>
      </c>
      <c r="OS398">
        <v>135544.12096147001</v>
      </c>
      <c r="OT398">
        <v>19295.374720304299</v>
      </c>
      <c r="OU398">
        <v>45153.294088889001</v>
      </c>
      <c r="OV398">
        <v>6289.5290079394299</v>
      </c>
      <c r="OW398">
        <v>465139.45836256299</v>
      </c>
      <c r="OX398">
        <v>27478.333830572701</v>
      </c>
      <c r="OY398">
        <v>1012196.15741727</v>
      </c>
      <c r="OZ398">
        <v>1945566.9142624401</v>
      </c>
      <c r="PA398">
        <v>134238.000564997</v>
      </c>
      <c r="PB398">
        <v>77177.547545121095</v>
      </c>
      <c r="PC398">
        <v>202795.08583102899</v>
      </c>
      <c r="PD398">
        <v>14718.1554577675</v>
      </c>
      <c r="PE398">
        <v>62236.5709993575</v>
      </c>
      <c r="PF398">
        <v>9065.85153305325</v>
      </c>
      <c r="PG398">
        <v>67341.0734234915</v>
      </c>
      <c r="PI398">
        <v>31579.885922709698</v>
      </c>
      <c r="PJ398">
        <v>61765.346540811297</v>
      </c>
      <c r="PL398">
        <v>597331.14673208504</v>
      </c>
      <c r="PM398">
        <v>33832.713441869899</v>
      </c>
      <c r="PN398">
        <v>341095.60857324401</v>
      </c>
      <c r="PP398">
        <v>313099.397851835</v>
      </c>
      <c r="PQ398">
        <v>904533.43447207799</v>
      </c>
      <c r="PR398">
        <v>1892.0918671035499</v>
      </c>
      <c r="PS398">
        <v>140071.299302753</v>
      </c>
    </row>
    <row r="399" spans="1:435" x14ac:dyDescent="0.2">
      <c r="A399" s="1">
        <v>3419</v>
      </c>
      <c r="B399">
        <v>9.3426530082888508</v>
      </c>
      <c r="C399">
        <v>15960.507387604801</v>
      </c>
      <c r="D399">
        <v>1988.30539375026</v>
      </c>
      <c r="E399">
        <v>144.29702117897199</v>
      </c>
      <c r="F399">
        <v>144.86594147165201</v>
      </c>
      <c r="G399">
        <v>10856.3033869028</v>
      </c>
      <c r="I399">
        <v>10156.6649147963</v>
      </c>
      <c r="J399">
        <v>33333.659543227797</v>
      </c>
      <c r="K399">
        <v>4895.1455259538297</v>
      </c>
      <c r="L399">
        <v>4109.4711948594704</v>
      </c>
      <c r="M399">
        <v>142.25792751882801</v>
      </c>
      <c r="N399">
        <v>214.118265296906</v>
      </c>
      <c r="O399">
        <v>338.26372214100797</v>
      </c>
      <c r="P399">
        <v>4383.0826168945596</v>
      </c>
      <c r="Q399">
        <v>6034.8093150892701</v>
      </c>
      <c r="R399">
        <v>102110209.207568</v>
      </c>
      <c r="S399">
        <v>39195.969939468603</v>
      </c>
      <c r="T399">
        <v>81439.311475549999</v>
      </c>
      <c r="U399">
        <v>76502.1482316045</v>
      </c>
      <c r="V399">
        <v>5215.4768295362801</v>
      </c>
      <c r="W399">
        <v>99131.106306933594</v>
      </c>
      <c r="X399">
        <v>468336.82705224998</v>
      </c>
      <c r="Y399">
        <v>60850.869362665799</v>
      </c>
      <c r="AA399">
        <v>4820476.8921488598</v>
      </c>
      <c r="AB399">
        <v>279764.81075940799</v>
      </c>
      <c r="AC399">
        <v>1154148.7273182699</v>
      </c>
      <c r="AD399">
        <v>28537.7301644933</v>
      </c>
      <c r="AE399">
        <v>536.02071053289899</v>
      </c>
      <c r="AF399">
        <v>2746490.1602775999</v>
      </c>
      <c r="AG399">
        <v>20684.578014061201</v>
      </c>
      <c r="AH399">
        <v>38387.658336884298</v>
      </c>
      <c r="AI399">
        <v>102017.131669918</v>
      </c>
      <c r="AJ399">
        <v>205314.79822283701</v>
      </c>
      <c r="AK399">
        <v>85559.166164749695</v>
      </c>
      <c r="AL399">
        <v>259310.994775837</v>
      </c>
      <c r="AM399">
        <v>175097.930864533</v>
      </c>
      <c r="AN399">
        <v>245125.980281211</v>
      </c>
      <c r="AO399">
        <v>188730.24000928301</v>
      </c>
      <c r="AP399">
        <v>15308.1933322398</v>
      </c>
      <c r="AQ399">
        <v>376236.283053049</v>
      </c>
      <c r="AR399">
        <v>190899.89019771499</v>
      </c>
      <c r="AS399">
        <v>100036.253089014</v>
      </c>
      <c r="AT399">
        <v>255029.11542674401</v>
      </c>
      <c r="AX399">
        <v>2533.8882375029202</v>
      </c>
      <c r="AZ399">
        <v>1697.1152959743599</v>
      </c>
      <c r="BA399">
        <v>312.586109080565</v>
      </c>
      <c r="BB399">
        <v>2769.9700286897901</v>
      </c>
      <c r="BC399">
        <v>4853.6578374577102</v>
      </c>
      <c r="BD399">
        <v>1064.45545019677</v>
      </c>
      <c r="BE399">
        <v>228.21459525549301</v>
      </c>
      <c r="BF399">
        <v>768.880333920574</v>
      </c>
      <c r="BG399">
        <v>1265.92870312943</v>
      </c>
      <c r="BH399">
        <v>1906.0464632457899</v>
      </c>
      <c r="BI399">
        <v>3514.8568357896602</v>
      </c>
      <c r="BK399">
        <v>3077.7819489343801</v>
      </c>
      <c r="BL399">
        <v>704.17161338195297</v>
      </c>
      <c r="BM399">
        <v>1148.67942335307</v>
      </c>
      <c r="BO399">
        <v>21338.9733692318</v>
      </c>
      <c r="BP399">
        <v>824.92980670997099</v>
      </c>
      <c r="BR399">
        <v>7765.3164989608704</v>
      </c>
      <c r="BS399">
        <v>1571.9835556621799</v>
      </c>
      <c r="BY399">
        <v>31028.444478628699</v>
      </c>
      <c r="BZ399">
        <v>394.79662869546598</v>
      </c>
      <c r="CA399">
        <v>3909.76938927008</v>
      </c>
      <c r="CD399">
        <v>6518.8055137597603</v>
      </c>
      <c r="CE399">
        <v>888.53691107027805</v>
      </c>
      <c r="CF399">
        <v>3820.4753322031602</v>
      </c>
      <c r="CH399">
        <v>31.117678345797501</v>
      </c>
      <c r="CW399">
        <v>500.69810200678302</v>
      </c>
      <c r="CX399">
        <v>1237.03735611969</v>
      </c>
      <c r="CZ399">
        <v>8431.8139850800308</v>
      </c>
      <c r="DA399">
        <v>210.80146734202799</v>
      </c>
      <c r="DB399">
        <v>3406.9392510173102</v>
      </c>
      <c r="DC399">
        <v>5280.6734604745498</v>
      </c>
      <c r="DF399">
        <v>21939.261476317999</v>
      </c>
      <c r="DJ399">
        <v>40673.806123930401</v>
      </c>
      <c r="DL399">
        <v>33163763.436887801</v>
      </c>
      <c r="DM399">
        <v>336651.12804546498</v>
      </c>
      <c r="DN399">
        <v>49649.980019636103</v>
      </c>
      <c r="DO399">
        <v>123511.654829835</v>
      </c>
      <c r="DP399">
        <v>11304.028771867899</v>
      </c>
      <c r="DQ399">
        <v>11918.303360350301</v>
      </c>
      <c r="DR399">
        <v>20371.016958424101</v>
      </c>
      <c r="DS399">
        <v>18230.702939765699</v>
      </c>
      <c r="DT399">
        <v>24707.505371814201</v>
      </c>
      <c r="DU399">
        <v>853.16450166529501</v>
      </c>
      <c r="DV399">
        <v>3517.4573887343799</v>
      </c>
      <c r="DX399">
        <v>27833.794972993201</v>
      </c>
      <c r="EA399">
        <v>5027.16136173012</v>
      </c>
      <c r="EB399">
        <v>6054.0201856014901</v>
      </c>
      <c r="EC399">
        <v>16155.195851704701</v>
      </c>
      <c r="ED399">
        <v>2218.0600258519598</v>
      </c>
      <c r="EE399">
        <v>161.98795428026699</v>
      </c>
      <c r="EF399">
        <v>1978.34821117306</v>
      </c>
      <c r="EG399">
        <v>5691.1004245597396</v>
      </c>
      <c r="EH399">
        <v>24422.9201300846</v>
      </c>
      <c r="EI399">
        <v>5420.4089521817596</v>
      </c>
      <c r="EK399">
        <v>9371.0628586908897</v>
      </c>
      <c r="EN399">
        <v>7695.20696682989</v>
      </c>
      <c r="EO399">
        <v>3787.4126133954901</v>
      </c>
      <c r="EP399">
        <v>255.38523588772799</v>
      </c>
      <c r="EU399">
        <v>3454.6112690735299</v>
      </c>
      <c r="EV399">
        <v>824.23282970635</v>
      </c>
      <c r="EW399">
        <v>17287.8053609007</v>
      </c>
      <c r="EX399">
        <v>17640.699315252401</v>
      </c>
      <c r="FB399">
        <v>1746.3699272906399</v>
      </c>
      <c r="FC399">
        <v>11397.5194399918</v>
      </c>
      <c r="FG399">
        <v>14807.7001896769</v>
      </c>
      <c r="FH399">
        <v>242.023852360598</v>
      </c>
      <c r="GE399">
        <v>1274.97134205321</v>
      </c>
      <c r="GF399">
        <v>2038.58056644366</v>
      </c>
      <c r="GG399">
        <v>353.19050058185297</v>
      </c>
      <c r="GH399">
        <v>1373.07725913833</v>
      </c>
      <c r="GP399">
        <v>2108.8275871003498</v>
      </c>
      <c r="GW399">
        <v>16764.602891852999</v>
      </c>
      <c r="IH399">
        <v>2250.3184597740501</v>
      </c>
      <c r="IN399">
        <v>5929.8903258048404</v>
      </c>
      <c r="JF399">
        <v>3905.1427773856499</v>
      </c>
      <c r="JI399">
        <v>1284.6962059963701</v>
      </c>
      <c r="JS399">
        <v>602.65220016925002</v>
      </c>
      <c r="JT399">
        <v>1281.3538495871301</v>
      </c>
      <c r="JU399">
        <v>324.90356725444298</v>
      </c>
      <c r="JY399">
        <v>3996.5593400969501</v>
      </c>
      <c r="JZ399">
        <v>4782.6560039897104</v>
      </c>
      <c r="KH399">
        <v>8633.7063676729395</v>
      </c>
      <c r="KM399">
        <v>30083.653711692099</v>
      </c>
      <c r="KN399">
        <v>11453.9982911515</v>
      </c>
      <c r="KO399">
        <v>9905.3033109828993</v>
      </c>
      <c r="KP399">
        <v>32330.505434069801</v>
      </c>
      <c r="KQ399">
        <v>78116.872924566604</v>
      </c>
      <c r="KR399">
        <v>6152.9869719922199</v>
      </c>
      <c r="KS399">
        <v>53309.070168470498</v>
      </c>
      <c r="KT399">
        <v>12964.462190841101</v>
      </c>
      <c r="KU399">
        <v>71989.953786902493</v>
      </c>
      <c r="KV399">
        <v>2990.5728734907102</v>
      </c>
      <c r="KW399">
        <v>25607.523825308501</v>
      </c>
      <c r="KX399">
        <v>6420.2969190742397</v>
      </c>
      <c r="KY399">
        <v>6176.6480449577803</v>
      </c>
      <c r="KZ399">
        <v>24939.749719123</v>
      </c>
      <c r="LA399">
        <v>31523.486634710702</v>
      </c>
      <c r="LC399">
        <v>6518.1436523289203</v>
      </c>
      <c r="LD399">
        <v>6986.2167567363103</v>
      </c>
      <c r="LE399">
        <v>4875.1301277520597</v>
      </c>
      <c r="LF399">
        <v>6284.6299381075596</v>
      </c>
      <c r="LG399">
        <v>8691.8464134445494</v>
      </c>
      <c r="LH399">
        <v>12696.588117929001</v>
      </c>
      <c r="LI399">
        <v>740585.12209122302</v>
      </c>
      <c r="LJ399">
        <v>330682.17668072198</v>
      </c>
      <c r="LK399">
        <v>44130.023269800899</v>
      </c>
      <c r="LL399">
        <v>2427460.0507793198</v>
      </c>
      <c r="LM399">
        <v>118981.406879988</v>
      </c>
      <c r="LN399">
        <v>5965.0742312469001</v>
      </c>
      <c r="LO399">
        <v>213274.22609101099</v>
      </c>
      <c r="LP399">
        <v>503122.94857132097</v>
      </c>
      <c r="LQ399">
        <v>15268.2448188626</v>
      </c>
      <c r="LV399">
        <v>1132.51627265408</v>
      </c>
      <c r="LW399">
        <v>4328.1873584957502</v>
      </c>
      <c r="MA399">
        <v>6521.9300907316201</v>
      </c>
      <c r="MB399">
        <v>5828.2089651824399</v>
      </c>
      <c r="MD399">
        <v>70830.518585273894</v>
      </c>
      <c r="MF399">
        <v>2243.3178286203001</v>
      </c>
      <c r="MG399">
        <v>49274.30859226</v>
      </c>
      <c r="MH399">
        <v>26358.977972747402</v>
      </c>
      <c r="MI399">
        <v>831934.43799079896</v>
      </c>
      <c r="MJ399">
        <v>258422.48622667501</v>
      </c>
      <c r="MN399">
        <v>43398.9716788117</v>
      </c>
      <c r="MO399">
        <v>239186.16236211799</v>
      </c>
      <c r="MR399">
        <v>82589.153752461003</v>
      </c>
      <c r="MS399">
        <v>17169.255144596002</v>
      </c>
      <c r="MU399">
        <v>51619.528186653602</v>
      </c>
      <c r="MV399">
        <v>725.45748277270104</v>
      </c>
      <c r="MX399">
        <v>7187.3732354357599</v>
      </c>
      <c r="MY399">
        <v>44616.584058446002</v>
      </c>
      <c r="NA399">
        <v>6870.0015498412004</v>
      </c>
      <c r="NB399">
        <v>8283.4427329757</v>
      </c>
      <c r="NC399">
        <v>11867.3830153382</v>
      </c>
      <c r="ND399">
        <v>7714.4201562284798</v>
      </c>
      <c r="NF399">
        <v>11258.893124055099</v>
      </c>
      <c r="NJ399">
        <v>6819.5343438903001</v>
      </c>
      <c r="NK399">
        <v>87719.902892023703</v>
      </c>
      <c r="NO399">
        <v>12376.6232260461</v>
      </c>
      <c r="NQ399">
        <v>7883.6381102484502</v>
      </c>
      <c r="NR399">
        <v>64891.654780106102</v>
      </c>
      <c r="NS399">
        <v>129203.27315291201</v>
      </c>
      <c r="NT399">
        <v>3475.5568373938399</v>
      </c>
      <c r="NU399">
        <v>53988.192257280403</v>
      </c>
      <c r="NW399">
        <v>4933.0615855978203</v>
      </c>
      <c r="NX399">
        <v>32436.789269138499</v>
      </c>
      <c r="NY399">
        <v>14024.238484687099</v>
      </c>
      <c r="NZ399">
        <v>5986.1665481502096</v>
      </c>
      <c r="OA399">
        <v>5971.3493164573101</v>
      </c>
      <c r="OB399">
        <v>5455.7485394834002</v>
      </c>
      <c r="OC399">
        <v>5700.7201338838804</v>
      </c>
      <c r="OD399">
        <v>12593.8701558801</v>
      </c>
      <c r="OE399">
        <v>7019.4373473019396</v>
      </c>
      <c r="OF399">
        <v>214201.621587281</v>
      </c>
      <c r="OG399">
        <v>28375.206411082199</v>
      </c>
      <c r="OH399">
        <v>7872.4140972225496</v>
      </c>
      <c r="OI399">
        <v>14284.7844978552</v>
      </c>
      <c r="OJ399">
        <v>5454.7046873733698</v>
      </c>
      <c r="OK399">
        <v>5301.8445514752502</v>
      </c>
      <c r="OS399">
        <v>26448.826036640199</v>
      </c>
      <c r="OT399">
        <v>6885.8451752213796</v>
      </c>
      <c r="OU399">
        <v>8886.1948405662606</v>
      </c>
      <c r="OW399">
        <v>44599.158330878701</v>
      </c>
      <c r="OX399">
        <v>21227.217746877799</v>
      </c>
      <c r="OY399">
        <v>102705.50595960001</v>
      </c>
      <c r="OZ399">
        <v>151318.74173596301</v>
      </c>
      <c r="PA399">
        <v>5007.6689481020203</v>
      </c>
      <c r="PB399">
        <v>23970.838413767498</v>
      </c>
      <c r="PC399">
        <v>11543.9754362195</v>
      </c>
      <c r="PE399">
        <v>4643.3966818449398</v>
      </c>
      <c r="PG399">
        <v>4067.2399380694701</v>
      </c>
      <c r="PI399">
        <v>8900.9653889210604</v>
      </c>
      <c r="PK399">
        <v>174960.37960517101</v>
      </c>
      <c r="PL399">
        <v>9128.0101252999102</v>
      </c>
      <c r="PM399">
        <v>6407.3110522802299</v>
      </c>
      <c r="PN399">
        <v>31216.621940544101</v>
      </c>
      <c r="PO399">
        <v>8304.0019268899796</v>
      </c>
      <c r="PP399">
        <v>39711.956157476401</v>
      </c>
      <c r="PQ399">
        <v>632433.36955064896</v>
      </c>
      <c r="PR399">
        <v>3229137.9608638599</v>
      </c>
      <c r="PS399">
        <v>10725018.1991696</v>
      </c>
    </row>
    <row r="400" spans="1:435" x14ac:dyDescent="0.2">
      <c r="A400" s="1">
        <v>3420</v>
      </c>
      <c r="Q400">
        <v>62815.4361424659</v>
      </c>
      <c r="R400">
        <v>480947.39226324199</v>
      </c>
      <c r="S400">
        <v>52886.951170250199</v>
      </c>
      <c r="T400">
        <v>10596121.458061</v>
      </c>
      <c r="X400">
        <v>165729.786432692</v>
      </c>
      <c r="Y400">
        <v>352385.64723310602</v>
      </c>
      <c r="Z400">
        <v>403855.861512148</v>
      </c>
      <c r="AA400">
        <v>1457056.1849825201</v>
      </c>
      <c r="AB400">
        <v>273801.293888563</v>
      </c>
      <c r="AC400">
        <v>1129546.7342123999</v>
      </c>
      <c r="AD400">
        <v>27929.412184017001</v>
      </c>
      <c r="AE400">
        <v>2373.2993008593699</v>
      </c>
      <c r="AF400">
        <v>541891.19606564404</v>
      </c>
      <c r="AG400">
        <v>143535.13361766699</v>
      </c>
      <c r="AV400">
        <v>17712.848368606301</v>
      </c>
      <c r="AW400">
        <v>1613575.5899668899</v>
      </c>
      <c r="AX400">
        <v>7054.70700857473</v>
      </c>
      <c r="AY400">
        <v>6999.7021394939302</v>
      </c>
      <c r="BA400">
        <v>3110.6555125893801</v>
      </c>
      <c r="BB400">
        <v>14839.0757440174</v>
      </c>
      <c r="BC400">
        <v>48155.280922338497</v>
      </c>
      <c r="BD400">
        <v>6970.0767985908797</v>
      </c>
      <c r="BE400">
        <v>2021.1514814985501</v>
      </c>
      <c r="BK400">
        <v>10678.725460158899</v>
      </c>
      <c r="BL400">
        <v>2443.2060038428399</v>
      </c>
      <c r="BM400">
        <v>3985.47811674882</v>
      </c>
      <c r="BN400">
        <v>88948.491720548802</v>
      </c>
      <c r="BP400">
        <v>191766.76468016501</v>
      </c>
      <c r="BY400">
        <v>203998.76257170699</v>
      </c>
      <c r="BZ400">
        <v>1155.2232494340899</v>
      </c>
      <c r="CA400">
        <v>27130.806895436901</v>
      </c>
      <c r="CB400">
        <v>15509.394533676799</v>
      </c>
      <c r="CH400">
        <v>899.72026825308797</v>
      </c>
      <c r="CJ400">
        <v>64626.226613505198</v>
      </c>
      <c r="CK400">
        <v>2114.8300142429898</v>
      </c>
      <c r="CL400">
        <v>59354.092178898602</v>
      </c>
      <c r="CW400">
        <v>15055.9999829634</v>
      </c>
      <c r="CX400">
        <v>37197.734458705803</v>
      </c>
      <c r="CZ400">
        <v>3305833.8241185499</v>
      </c>
      <c r="DA400">
        <v>82648.245921139998</v>
      </c>
      <c r="DB400">
        <v>1335747.5269257999</v>
      </c>
      <c r="DE400">
        <v>349653.15828300099</v>
      </c>
      <c r="DF400">
        <v>869046.26787675195</v>
      </c>
      <c r="DG400">
        <v>24002.474572940799</v>
      </c>
      <c r="DI400">
        <v>157175.95660658099</v>
      </c>
      <c r="DJ400">
        <v>1107269.13288063</v>
      </c>
      <c r="DL400">
        <v>2217772.9619525401</v>
      </c>
      <c r="DM400">
        <v>389350.203303535</v>
      </c>
      <c r="DN400">
        <v>109851.05055837199</v>
      </c>
      <c r="DO400">
        <v>32072.585515357499</v>
      </c>
      <c r="DR400">
        <v>6544.4101175975402</v>
      </c>
      <c r="DS400">
        <v>48494.396834011903</v>
      </c>
      <c r="DT400">
        <v>19878.3967057154</v>
      </c>
      <c r="DU400">
        <v>686.41261163228899</v>
      </c>
      <c r="EA400">
        <v>4845.09038941787</v>
      </c>
      <c r="EB400">
        <v>11669.517600253401</v>
      </c>
      <c r="EC400">
        <v>11210.4693481336</v>
      </c>
      <c r="ED400">
        <v>1539.1637711502899</v>
      </c>
      <c r="EG400">
        <v>9872.9707841283907</v>
      </c>
      <c r="EH400">
        <v>42369.090242795697</v>
      </c>
      <c r="EI400">
        <v>94033.718530850907</v>
      </c>
      <c r="EJ400">
        <v>17751.7429015655</v>
      </c>
      <c r="EK400">
        <v>64572.649402795403</v>
      </c>
      <c r="EM400">
        <v>47105.748303786</v>
      </c>
      <c r="EN400">
        <v>213595.382765649</v>
      </c>
      <c r="EO400">
        <v>118267.849198415</v>
      </c>
      <c r="EP400">
        <v>41055.455206551604</v>
      </c>
      <c r="ER400">
        <v>8901.1433520161809</v>
      </c>
      <c r="ET400">
        <v>121811.08976687001</v>
      </c>
      <c r="EW400">
        <v>199940.22048244</v>
      </c>
      <c r="EX400">
        <v>1774987.69945678</v>
      </c>
      <c r="EY400">
        <v>2973220.1053429502</v>
      </c>
      <c r="EZ400">
        <v>4763062.7725039804</v>
      </c>
      <c r="FA400">
        <v>454243.58698151697</v>
      </c>
      <c r="FB400">
        <v>26256.687835896199</v>
      </c>
      <c r="FC400">
        <v>171361.80266851999</v>
      </c>
      <c r="FE400">
        <v>190322.00838950201</v>
      </c>
      <c r="FF400">
        <v>10933.9451164316</v>
      </c>
      <c r="FG400">
        <v>44954.918786422997</v>
      </c>
      <c r="FH400">
        <v>7277.6611906592298</v>
      </c>
      <c r="FI400">
        <v>128345.60369175801</v>
      </c>
      <c r="FJ400">
        <v>31925.039404592098</v>
      </c>
      <c r="FL400">
        <v>124046.081391439</v>
      </c>
      <c r="FM400">
        <v>12621.474479348</v>
      </c>
      <c r="FQ400">
        <v>66743.11442672</v>
      </c>
      <c r="GE400">
        <v>8847.3251210161598</v>
      </c>
      <c r="GG400">
        <v>6535.6580814421704</v>
      </c>
      <c r="GH400">
        <v>25408.280120104399</v>
      </c>
      <c r="GM400">
        <v>26202.0083142365</v>
      </c>
      <c r="GN400">
        <v>13086.1508394763</v>
      </c>
      <c r="GW400">
        <v>16965.303587032999</v>
      </c>
      <c r="JE400">
        <v>66346.784267466894</v>
      </c>
      <c r="JF400">
        <v>13549.351084124301</v>
      </c>
      <c r="JW400">
        <v>1355500.1750163101</v>
      </c>
      <c r="JZ400">
        <v>94032.587375477102</v>
      </c>
      <c r="KE400">
        <v>796523.30073821696</v>
      </c>
      <c r="KI400">
        <v>3645.7485385018499</v>
      </c>
      <c r="KJ400">
        <v>6300.0668975114204</v>
      </c>
      <c r="KL400">
        <v>18548.855941349699</v>
      </c>
      <c r="KM400">
        <v>5754749.0405196603</v>
      </c>
      <c r="KN400">
        <v>8743017.7705159392</v>
      </c>
      <c r="KO400">
        <v>7612425.8811296998</v>
      </c>
      <c r="KP400">
        <v>9564743.2553624697</v>
      </c>
      <c r="KQ400">
        <v>25272021.725323498</v>
      </c>
      <c r="KR400">
        <v>9286601.48703284</v>
      </c>
      <c r="KS400">
        <v>13748847.6031402</v>
      </c>
      <c r="KT400">
        <v>2114140.8301593298</v>
      </c>
      <c r="KU400">
        <v>16610209.836312899</v>
      </c>
      <c r="KV400">
        <v>722871.35812929296</v>
      </c>
      <c r="KW400">
        <v>3311080.1755820699</v>
      </c>
      <c r="KX400">
        <v>1532091.9152216399</v>
      </c>
      <c r="KY400">
        <v>1473949.4026742501</v>
      </c>
      <c r="KZ400">
        <v>3365109.4210439501</v>
      </c>
      <c r="LA400">
        <v>1713532.6800651799</v>
      </c>
      <c r="LB400">
        <v>950858.35147138895</v>
      </c>
      <c r="LC400">
        <v>859387.57074828097</v>
      </c>
      <c r="LD400">
        <v>2011878.21492345</v>
      </c>
      <c r="LE400">
        <v>1163364.8321406001</v>
      </c>
      <c r="LF400">
        <v>1170215.6587549001</v>
      </c>
      <c r="LG400">
        <v>2074157.61160717</v>
      </c>
      <c r="LH400">
        <v>13700265.2294189</v>
      </c>
      <c r="LI400">
        <v>63786118.680902101</v>
      </c>
      <c r="LJ400">
        <v>8407760.1442746092</v>
      </c>
      <c r="LK400">
        <v>5313391.4093968999</v>
      </c>
      <c r="LL400">
        <v>125093597.704193</v>
      </c>
      <c r="LM400">
        <v>1028002.59982772</v>
      </c>
      <c r="LN400">
        <v>3104478.7178657399</v>
      </c>
      <c r="LO400">
        <v>114766461.475024</v>
      </c>
      <c r="LP400">
        <v>64952504.289626502</v>
      </c>
      <c r="LQ400">
        <v>2798844.1795131802</v>
      </c>
      <c r="LR400">
        <v>103725.78969387501</v>
      </c>
      <c r="LS400">
        <v>231638.77591818501</v>
      </c>
      <c r="LT400">
        <v>588499.01018639503</v>
      </c>
      <c r="LU400">
        <v>151673.747059702</v>
      </c>
      <c r="LV400">
        <v>12443.0933733161</v>
      </c>
      <c r="LW400">
        <v>931063.59111580101</v>
      </c>
      <c r="LX400">
        <v>46826.232555974202</v>
      </c>
      <c r="LZ400">
        <v>873.35651788221105</v>
      </c>
      <c r="MA400">
        <v>309257.54090425</v>
      </c>
      <c r="MB400">
        <v>461727.76535847399</v>
      </c>
      <c r="MC400">
        <v>94638.022453189304</v>
      </c>
      <c r="MD400">
        <v>14363001.7019196</v>
      </c>
      <c r="ME400">
        <v>22552.349942497</v>
      </c>
      <c r="MF400">
        <v>1172707.17704182</v>
      </c>
      <c r="MG400">
        <v>88647.478652405902</v>
      </c>
      <c r="MH400">
        <v>20323.460528932799</v>
      </c>
      <c r="MI400">
        <v>877267.78099306801</v>
      </c>
      <c r="MJ400">
        <v>175809.25298121499</v>
      </c>
      <c r="ML400">
        <v>32563.695796480501</v>
      </c>
      <c r="MM400">
        <v>1453407.65520408</v>
      </c>
      <c r="MR400">
        <v>831002.91503847798</v>
      </c>
      <c r="MS400">
        <v>439891.24900858302</v>
      </c>
      <c r="MT400">
        <v>28722.570768607002</v>
      </c>
      <c r="MU400">
        <v>2686500.1687826002</v>
      </c>
      <c r="MV400">
        <v>245832.822747675</v>
      </c>
      <c r="MW400">
        <v>1453484.4445879699</v>
      </c>
      <c r="MX400">
        <v>2003307.1405861401</v>
      </c>
      <c r="MY400">
        <v>722411.51178624795</v>
      </c>
      <c r="MZ400">
        <v>111254.960341222</v>
      </c>
      <c r="NA400">
        <v>309871.58076038602</v>
      </c>
      <c r="NB400">
        <v>229923.02011321101</v>
      </c>
      <c r="NC400">
        <v>446065.50362014002</v>
      </c>
      <c r="ND400">
        <v>3488513.0527763502</v>
      </c>
      <c r="NE400">
        <v>189918.82999192399</v>
      </c>
      <c r="NF400">
        <v>18822361.165404599</v>
      </c>
      <c r="NG400">
        <v>1448570.8657116401</v>
      </c>
      <c r="NH400">
        <v>112240.527315514</v>
      </c>
      <c r="NI400">
        <v>109905.528355307</v>
      </c>
      <c r="NJ400">
        <v>496884.68520531402</v>
      </c>
      <c r="NK400">
        <v>1513318.0761951399</v>
      </c>
      <c r="NL400">
        <v>556338.37209710502</v>
      </c>
      <c r="NM400">
        <v>89890.598793482204</v>
      </c>
      <c r="NN400">
        <v>895326.11618913501</v>
      </c>
      <c r="NO400">
        <v>4623437.4665186498</v>
      </c>
      <c r="NP400">
        <v>1382338.0375562401</v>
      </c>
      <c r="NQ400">
        <v>227943.38818947499</v>
      </c>
      <c r="NR400">
        <v>123679.628098787</v>
      </c>
      <c r="NS400">
        <v>306795.481877096</v>
      </c>
      <c r="NT400">
        <v>329608.62214120303</v>
      </c>
      <c r="NU400">
        <v>3496609.4856008999</v>
      </c>
      <c r="NX400">
        <v>690265.19221232506</v>
      </c>
      <c r="NY400">
        <v>1565189.45502892</v>
      </c>
      <c r="NZ400">
        <v>366931.47979947203</v>
      </c>
      <c r="OA400">
        <v>145028.08324586801</v>
      </c>
      <c r="OB400">
        <v>498473.16157976002</v>
      </c>
      <c r="OC400">
        <v>369213.919350599</v>
      </c>
      <c r="OD400">
        <v>568046.83933561505</v>
      </c>
      <c r="OE400">
        <v>259784.13112081299</v>
      </c>
      <c r="OF400">
        <v>3839854.7428212999</v>
      </c>
      <c r="OG400">
        <v>236282.66537695599</v>
      </c>
      <c r="OH400">
        <v>600913.78804561705</v>
      </c>
      <c r="OI400">
        <v>627794.66039346706</v>
      </c>
      <c r="OJ400">
        <v>25234.318097137599</v>
      </c>
      <c r="OK400">
        <v>1011745.42965254</v>
      </c>
      <c r="OL400">
        <v>87285.778681539799</v>
      </c>
      <c r="OM400">
        <v>696443.02753328497</v>
      </c>
      <c r="ON400">
        <v>11465.081695733001</v>
      </c>
      <c r="OO400">
        <v>18864.741367586001</v>
      </c>
      <c r="OP400">
        <v>45506.181792113202</v>
      </c>
      <c r="OQ400">
        <v>1920115.83185398</v>
      </c>
      <c r="OR400">
        <v>291750.74248712702</v>
      </c>
      <c r="OS400">
        <v>4833077.8065361204</v>
      </c>
      <c r="OT400">
        <v>747110.53056449199</v>
      </c>
      <c r="OU400">
        <v>246005.72417615101</v>
      </c>
      <c r="OV400">
        <v>18944.261461771599</v>
      </c>
      <c r="OW400">
        <v>328564.24544629198</v>
      </c>
      <c r="OX400">
        <v>273534.58077944402</v>
      </c>
      <c r="OY400">
        <v>534523.18544393301</v>
      </c>
      <c r="OZ400">
        <v>848106.18376816204</v>
      </c>
      <c r="PA400">
        <v>23166.257592334601</v>
      </c>
      <c r="PB400">
        <v>758571.43864690396</v>
      </c>
      <c r="PC400">
        <v>165266.60763672201</v>
      </c>
      <c r="PD400">
        <v>48577.512162027298</v>
      </c>
      <c r="PE400">
        <v>91294.583338436103</v>
      </c>
      <c r="PF400">
        <v>13298.6625408576</v>
      </c>
      <c r="PG400">
        <v>127005.891718773</v>
      </c>
      <c r="PI400">
        <v>61765.885818493298</v>
      </c>
      <c r="PJ400">
        <v>389594.42100105801</v>
      </c>
      <c r="PK400">
        <v>202348.513279821</v>
      </c>
      <c r="PL400">
        <v>738983.02915644797</v>
      </c>
      <c r="PM400">
        <v>55495.562047998501</v>
      </c>
      <c r="PN400">
        <v>449020.18678982998</v>
      </c>
      <c r="PO400">
        <v>242313.862954287</v>
      </c>
      <c r="PQ400">
        <v>405815.634811786</v>
      </c>
      <c r="PS400">
        <v>34821765.484910399</v>
      </c>
    </row>
    <row r="401" spans="1:435" x14ac:dyDescent="0.2">
      <c r="A401" s="1">
        <v>3421</v>
      </c>
      <c r="DJ401">
        <v>170765.562324214</v>
      </c>
      <c r="EM401">
        <v>6675.7208626643096</v>
      </c>
      <c r="KM401">
        <v>9745183.7338121794</v>
      </c>
      <c r="KN401">
        <v>23223569.8362884</v>
      </c>
      <c r="KO401">
        <v>19228735.9349683</v>
      </c>
      <c r="KP401">
        <v>20326050.5779537</v>
      </c>
      <c r="KQ401">
        <v>44018508.001251802</v>
      </c>
      <c r="KR401">
        <v>24306568.5549482</v>
      </c>
      <c r="KS401">
        <v>34285831.712577701</v>
      </c>
      <c r="KT401">
        <v>5284633.5782097299</v>
      </c>
      <c r="KU401">
        <v>33610324.416838698</v>
      </c>
      <c r="KV401">
        <v>1566065.2584045101</v>
      </c>
      <c r="KW401">
        <v>3241021.8995729499</v>
      </c>
      <c r="KX401">
        <v>1988847.66610435</v>
      </c>
      <c r="KY401">
        <v>1913371.26852545</v>
      </c>
      <c r="KZ401">
        <v>4328850.8737855498</v>
      </c>
      <c r="LA401">
        <v>4250182.0186789799</v>
      </c>
      <c r="LB401">
        <v>1819172.4972347701</v>
      </c>
      <c r="LC401">
        <v>1894162.4528697201</v>
      </c>
      <c r="LD401">
        <v>4946640.9254595404</v>
      </c>
      <c r="LE401">
        <v>1510193.5455807401</v>
      </c>
      <c r="LF401">
        <v>2503056.0071755</v>
      </c>
      <c r="LG401">
        <v>2692517.0472676102</v>
      </c>
      <c r="LH401">
        <v>34536237.563840397</v>
      </c>
      <c r="LI401">
        <v>3873.9407860001702</v>
      </c>
      <c r="LJ401">
        <v>7742.7871922595896</v>
      </c>
      <c r="LK401">
        <v>2001387.66735673</v>
      </c>
      <c r="LL401">
        <v>73347226.546636701</v>
      </c>
      <c r="LM401">
        <v>691722.80297659698</v>
      </c>
      <c r="LN401">
        <v>281574.25833176897</v>
      </c>
      <c r="LO401">
        <v>2968579.6422582101</v>
      </c>
      <c r="LP401">
        <v>10774663.644693799</v>
      </c>
      <c r="LQ401">
        <v>7218455.1492132097</v>
      </c>
      <c r="LR401">
        <v>264596.14424294903</v>
      </c>
      <c r="LS401">
        <v>585173.61218797194</v>
      </c>
      <c r="LT401">
        <v>1501213.6557523501</v>
      </c>
      <c r="LU401">
        <v>402701.03629702399</v>
      </c>
      <c r="LV401">
        <v>32576.629709540499</v>
      </c>
      <c r="LW401">
        <v>2387837.46098457</v>
      </c>
      <c r="LX401">
        <v>119449.954999982</v>
      </c>
      <c r="MA401">
        <v>38482.494302384497</v>
      </c>
      <c r="MC401">
        <v>184610.691460787</v>
      </c>
      <c r="MD401">
        <v>36220931.087713704</v>
      </c>
      <c r="ME401">
        <v>57529.230676121697</v>
      </c>
      <c r="MF401">
        <v>2965008.36301655</v>
      </c>
      <c r="MG401">
        <v>815692.56873955706</v>
      </c>
      <c r="MH401">
        <v>3752174.1325722202</v>
      </c>
      <c r="MI401">
        <v>7038366.5996460402</v>
      </c>
      <c r="MJ401">
        <v>48076547.028038301</v>
      </c>
      <c r="ML401">
        <v>41533.684920842403</v>
      </c>
      <c r="MM401">
        <v>3675286.6598560601</v>
      </c>
      <c r="MR401">
        <v>2132004.6638959502</v>
      </c>
      <c r="MS401">
        <v>1072303.6332270701</v>
      </c>
      <c r="MT401">
        <v>69809.418321522302</v>
      </c>
      <c r="MU401">
        <v>2991408.9248827598</v>
      </c>
      <c r="MV401">
        <v>645292.13392108202</v>
      </c>
      <c r="MW401">
        <v>3582272.83463522</v>
      </c>
      <c r="MX401">
        <v>5544967.3688566098</v>
      </c>
      <c r="MY401">
        <v>1869139.5394429399</v>
      </c>
      <c r="MZ401">
        <v>294717.939007585</v>
      </c>
      <c r="NA401">
        <v>770189.34071704396</v>
      </c>
      <c r="NB401">
        <v>574296.08866735897</v>
      </c>
      <c r="NC401">
        <v>350116.05416719802</v>
      </c>
      <c r="ND401">
        <v>6987128.9092582501</v>
      </c>
      <c r="NE401">
        <v>493439.30602916202</v>
      </c>
      <c r="NF401">
        <v>1320352.57649788</v>
      </c>
      <c r="NG401">
        <v>3717997.9106664001</v>
      </c>
      <c r="NH401">
        <v>286316.58014526201</v>
      </c>
      <c r="NI401">
        <v>30038.589751178399</v>
      </c>
      <c r="NJ401">
        <v>865127.87330396601</v>
      </c>
      <c r="NK401">
        <v>32349.3239006693</v>
      </c>
      <c r="NL401">
        <v>1371868.65632846</v>
      </c>
      <c r="NM401">
        <v>252234.05977799901</v>
      </c>
      <c r="NN401">
        <v>2283904.8945897599</v>
      </c>
      <c r="NO401">
        <v>11775759.7697643</v>
      </c>
      <c r="NP401">
        <v>3471983.6135471901</v>
      </c>
      <c r="NQ401">
        <v>604723.88104712998</v>
      </c>
      <c r="NR401">
        <v>152822.974835395</v>
      </c>
      <c r="NS401">
        <v>356389.44049981801</v>
      </c>
      <c r="NT401">
        <v>825424.52659360995</v>
      </c>
      <c r="NU401">
        <v>1114946.17893722</v>
      </c>
      <c r="NV401">
        <v>82383.1010746705</v>
      </c>
      <c r="NW401">
        <v>109152.80386028301</v>
      </c>
      <c r="NX401">
        <v>1827798.4607514599</v>
      </c>
      <c r="NY401">
        <v>3951297.7309292499</v>
      </c>
      <c r="NZ401">
        <v>918352.078234841</v>
      </c>
      <c r="OA401">
        <v>378763.43139150902</v>
      </c>
      <c r="OB401">
        <v>965745.48054852698</v>
      </c>
      <c r="OC401">
        <v>933425.78083183605</v>
      </c>
      <c r="OD401">
        <v>1226112.2670644601</v>
      </c>
      <c r="OE401">
        <v>662688.395066411</v>
      </c>
      <c r="OF401">
        <v>9753584.8921996597</v>
      </c>
      <c r="OG401">
        <v>594366.74673236802</v>
      </c>
      <c r="OH401">
        <v>1521270.0800479001</v>
      </c>
      <c r="OI401">
        <v>1594429.90270893</v>
      </c>
      <c r="OJ401">
        <v>72417.052293671499</v>
      </c>
      <c r="OK401">
        <v>2737298.23280543</v>
      </c>
      <c r="OL401">
        <v>222659.00235048501</v>
      </c>
      <c r="OM401">
        <v>212861.66770010401</v>
      </c>
      <c r="ON401">
        <v>2295.73801427035</v>
      </c>
      <c r="OO401">
        <v>56142.846545799097</v>
      </c>
      <c r="OP401">
        <v>130592.935049156</v>
      </c>
      <c r="OQ401">
        <v>1350810.5262226199</v>
      </c>
      <c r="OR401">
        <v>82692.522062610195</v>
      </c>
      <c r="OS401">
        <v>214583.417909262</v>
      </c>
      <c r="OT401">
        <v>63278.981198188201</v>
      </c>
      <c r="OU401">
        <v>123792.80703151</v>
      </c>
      <c r="OV401">
        <v>5474.1101099940397</v>
      </c>
      <c r="OW401">
        <v>437600.94684306299</v>
      </c>
      <c r="OX401">
        <v>55522.8485583031</v>
      </c>
      <c r="OY401">
        <v>1350900.42718128</v>
      </c>
      <c r="OZ401">
        <v>2146280.5459955302</v>
      </c>
      <c r="PA401">
        <v>59095.265835349499</v>
      </c>
      <c r="PB401">
        <v>519912.33495148399</v>
      </c>
      <c r="PC401">
        <v>158600.39772613699</v>
      </c>
      <c r="PD401">
        <v>130801.630594633</v>
      </c>
      <c r="PE401">
        <v>239734.70870950501</v>
      </c>
      <c r="PF401">
        <v>50885.730213062299</v>
      </c>
      <c r="PG401">
        <v>329981.49779776001</v>
      </c>
      <c r="PI401">
        <v>164124.80001477399</v>
      </c>
      <c r="PJ401">
        <v>1242280.05099663</v>
      </c>
      <c r="PK401">
        <v>5106443.8109004302</v>
      </c>
      <c r="PL401">
        <v>1992805.5923353101</v>
      </c>
      <c r="PM401">
        <v>158399.04101511199</v>
      </c>
      <c r="PN401">
        <v>1214166.59886157</v>
      </c>
      <c r="PO401">
        <v>203528.357201915</v>
      </c>
      <c r="PP401">
        <v>146449.66950762901</v>
      </c>
      <c r="PS401">
        <v>2993101.5328077702</v>
      </c>
    </row>
    <row r="402" spans="1:435" x14ac:dyDescent="0.2">
      <c r="A402" s="1">
        <v>3422</v>
      </c>
      <c r="B402">
        <v>214.22880914176599</v>
      </c>
      <c r="C402">
        <v>12440.3757461233</v>
      </c>
      <c r="D402">
        <v>12589.567060876199</v>
      </c>
      <c r="E402">
        <v>1069.47474278864</v>
      </c>
      <c r="F402">
        <v>737.17491204411499</v>
      </c>
      <c r="G402">
        <v>27005.007777457002</v>
      </c>
      <c r="H402">
        <v>8158.7164470666203</v>
      </c>
      <c r="I402">
        <v>20319.184423858798</v>
      </c>
      <c r="J402">
        <v>60303.514320227601</v>
      </c>
      <c r="K402">
        <v>7748.7798466108798</v>
      </c>
      <c r="L402">
        <v>21188.0232809878</v>
      </c>
      <c r="M402">
        <v>2412.7227917247201</v>
      </c>
      <c r="R402">
        <v>205175.504210143</v>
      </c>
      <c r="S402">
        <v>22159.048114591398</v>
      </c>
      <c r="T402">
        <v>4383093.4329166198</v>
      </c>
      <c r="AA402">
        <v>70037.054203584907</v>
      </c>
      <c r="AB402">
        <v>13160.943925412301</v>
      </c>
      <c r="AC402">
        <v>54294.490263478103</v>
      </c>
      <c r="AD402">
        <v>1342.49709164315</v>
      </c>
      <c r="AE402">
        <v>114.078571328574</v>
      </c>
      <c r="AF402">
        <v>66434.805752951594</v>
      </c>
      <c r="AG402">
        <v>3929122.96559603</v>
      </c>
      <c r="AU402">
        <v>1840.2004721027399</v>
      </c>
      <c r="AV402">
        <v>20780.166340336698</v>
      </c>
      <c r="AW402">
        <v>135214.068143246</v>
      </c>
      <c r="AX402">
        <v>6756.41022689693</v>
      </c>
      <c r="AY402">
        <v>710.97860666082397</v>
      </c>
      <c r="AZ402">
        <v>3824.22433371026</v>
      </c>
      <c r="BA402">
        <v>3378.67598621158</v>
      </c>
      <c r="BB402">
        <v>12936.0722430882</v>
      </c>
      <c r="BC402">
        <v>59454.6894250611</v>
      </c>
      <c r="BD402">
        <v>6374.1821329387603</v>
      </c>
      <c r="BE402">
        <v>2039.02120272052</v>
      </c>
      <c r="BF402">
        <v>4172.91641610231</v>
      </c>
      <c r="BG402">
        <v>10305.7931719354</v>
      </c>
      <c r="BH402">
        <v>5172.3082118963903</v>
      </c>
      <c r="BI402">
        <v>54843.649898211799</v>
      </c>
      <c r="BJ402">
        <v>74843.192169060494</v>
      </c>
      <c r="BK402">
        <v>54287.786868777097</v>
      </c>
      <c r="BL402">
        <v>12420.605693384399</v>
      </c>
      <c r="BM402">
        <v>20261.104186957898</v>
      </c>
      <c r="BN402">
        <v>12725.8077322235</v>
      </c>
      <c r="BO402">
        <v>332960.19569043798</v>
      </c>
      <c r="BP402">
        <v>11192.7781331026</v>
      </c>
      <c r="BR402">
        <v>26340.2633322578</v>
      </c>
      <c r="BS402">
        <v>5332.2303766603</v>
      </c>
      <c r="BT402">
        <v>10825.6563904463</v>
      </c>
      <c r="BU402">
        <v>12020.179177008</v>
      </c>
      <c r="BV402">
        <v>428.66102913228201</v>
      </c>
      <c r="BW402">
        <v>19808.412002458299</v>
      </c>
      <c r="BX402">
        <v>47680.578977287099</v>
      </c>
      <c r="BY402">
        <v>154889.57092019601</v>
      </c>
      <c r="BZ402">
        <v>332.16107978851397</v>
      </c>
      <c r="CA402">
        <v>15914.5116402895</v>
      </c>
      <c r="CB402">
        <v>9097.5708389046504</v>
      </c>
      <c r="CC402">
        <v>11332.803988117799</v>
      </c>
      <c r="CD402">
        <v>76398.797479507804</v>
      </c>
      <c r="CE402">
        <v>15905.1890727544</v>
      </c>
      <c r="CF402">
        <v>38360.0229591885</v>
      </c>
      <c r="CG402">
        <v>34801.503492640797</v>
      </c>
      <c r="CH402">
        <v>84.441923769971993</v>
      </c>
      <c r="CI402">
        <v>2655.6684067511701</v>
      </c>
      <c r="CJ402">
        <v>19814.5603275426</v>
      </c>
      <c r="CK402">
        <v>1571.58051419404</v>
      </c>
      <c r="CL402">
        <v>28124.7025772173</v>
      </c>
      <c r="CM402">
        <v>14.957104735586899</v>
      </c>
      <c r="CN402">
        <v>22.603308611510201</v>
      </c>
      <c r="CO402">
        <v>22081.9517683739</v>
      </c>
      <c r="CP402">
        <v>38474.901479792497</v>
      </c>
      <c r="CQ402">
        <v>18909.079698710899</v>
      </c>
      <c r="CR402">
        <v>15368.3814013547</v>
      </c>
      <c r="CS402">
        <v>23175.542148519198</v>
      </c>
      <c r="CT402">
        <v>10390.001340572</v>
      </c>
      <c r="CU402">
        <v>24534.643184440902</v>
      </c>
      <c r="CV402">
        <v>67166.953254214794</v>
      </c>
      <c r="CW402">
        <v>12907.7481148312</v>
      </c>
      <c r="CX402">
        <v>31890.208372553199</v>
      </c>
      <c r="CY402">
        <v>160365.96254256001</v>
      </c>
      <c r="CZ402">
        <v>183046.70222722701</v>
      </c>
      <c r="DA402">
        <v>4576.3005399378599</v>
      </c>
      <c r="DB402">
        <v>73961.424413483299</v>
      </c>
      <c r="DC402">
        <v>172338.62168152101</v>
      </c>
      <c r="DD402">
        <v>120942.54494683701</v>
      </c>
      <c r="DE402">
        <v>28515.484100655402</v>
      </c>
      <c r="DF402">
        <v>59535.0768868675</v>
      </c>
      <c r="DG402">
        <v>19711.2725751707</v>
      </c>
      <c r="DH402">
        <v>16663.0389744819</v>
      </c>
      <c r="DI402">
        <v>7346.3728965278497</v>
      </c>
      <c r="DJ402">
        <v>882989.83207777306</v>
      </c>
      <c r="DK402">
        <v>18040.2008564766</v>
      </c>
      <c r="DL402">
        <v>193429.95805660801</v>
      </c>
      <c r="DM402">
        <v>58560.717940945302</v>
      </c>
      <c r="DN402">
        <v>11715.8046462693</v>
      </c>
      <c r="DO402">
        <v>22165.961356463202</v>
      </c>
      <c r="DP402">
        <v>11503.114214938199</v>
      </c>
      <c r="DQ402">
        <v>9702.5656858626098</v>
      </c>
      <c r="DR402">
        <v>26104.178022709999</v>
      </c>
      <c r="DS402">
        <v>33393.203610388096</v>
      </c>
      <c r="DT402">
        <v>8745.2700738632593</v>
      </c>
      <c r="DU402">
        <v>301.97926829634099</v>
      </c>
      <c r="DV402">
        <v>19090.168525695</v>
      </c>
      <c r="DW402">
        <v>2566.3767481350901</v>
      </c>
      <c r="DX402">
        <v>1095194.7632742501</v>
      </c>
      <c r="DY402">
        <v>34397.874533957598</v>
      </c>
      <c r="DZ402">
        <v>1527.15641867874</v>
      </c>
      <c r="EA402">
        <v>14778.6872848003</v>
      </c>
      <c r="EB402">
        <v>16428.381620069398</v>
      </c>
      <c r="EC402">
        <v>48223.177323887699</v>
      </c>
      <c r="ED402">
        <v>6620.8980136071104</v>
      </c>
      <c r="EE402">
        <v>4175.9685844850001</v>
      </c>
      <c r="EF402">
        <v>2147.4034227502998</v>
      </c>
      <c r="EG402">
        <v>16987.9063639245</v>
      </c>
      <c r="EH402">
        <v>72902.293727787706</v>
      </c>
      <c r="EI402">
        <v>95608.458857163103</v>
      </c>
      <c r="EJ402">
        <v>22115.455235798101</v>
      </c>
      <c r="EK402">
        <v>57495.099837322901</v>
      </c>
      <c r="EL402">
        <v>30419.519858318399</v>
      </c>
      <c r="EM402">
        <v>85964.6741913101</v>
      </c>
      <c r="EN402">
        <v>24362.2848743988</v>
      </c>
      <c r="EO402">
        <v>114767.009895625</v>
      </c>
      <c r="EP402">
        <v>4504.6394933890897</v>
      </c>
      <c r="EQ402">
        <v>3552.0361135661301</v>
      </c>
      <c r="ER402">
        <v>17901.507775021699</v>
      </c>
      <c r="ES402">
        <v>20224.491574002001</v>
      </c>
      <c r="ET402">
        <v>40728.379045043999</v>
      </c>
      <c r="EU402">
        <v>60161.018872764398</v>
      </c>
      <c r="EV402">
        <v>16849.609227315301</v>
      </c>
      <c r="EW402">
        <v>140738.20564128199</v>
      </c>
      <c r="EX402">
        <v>622314.71115041699</v>
      </c>
      <c r="EY402">
        <v>29812.734421544399</v>
      </c>
      <c r="EZ402">
        <v>47759.641447691502</v>
      </c>
      <c r="FA402">
        <v>373033.16897723603</v>
      </c>
      <c r="FB402">
        <v>9478.0104475377393</v>
      </c>
      <c r="FC402">
        <v>61857.343836584201</v>
      </c>
      <c r="FD402">
        <v>30737.0201164397</v>
      </c>
      <c r="FE402">
        <v>32835.277309008903</v>
      </c>
      <c r="FF402">
        <v>8551.5773014389597</v>
      </c>
      <c r="FG402">
        <v>45205.476589284503</v>
      </c>
      <c r="FH402">
        <v>2955.4363204793699</v>
      </c>
      <c r="FI402">
        <v>16730.121904188502</v>
      </c>
      <c r="FJ402">
        <v>29962.774403591</v>
      </c>
      <c r="FK402">
        <v>15044.705737586901</v>
      </c>
      <c r="FL402">
        <v>90954.394402179198</v>
      </c>
      <c r="FM402">
        <v>44421.369113319699</v>
      </c>
      <c r="FN402">
        <v>3945.14604523751</v>
      </c>
      <c r="FO402">
        <v>8538.8909437406292</v>
      </c>
      <c r="FP402">
        <v>47021.5119755138</v>
      </c>
      <c r="FQ402">
        <v>24181.178177081601</v>
      </c>
      <c r="FR402">
        <v>64826.243935120801</v>
      </c>
      <c r="FS402">
        <v>44776.762200433899</v>
      </c>
      <c r="FT402">
        <v>237932.79568238501</v>
      </c>
      <c r="FU402">
        <v>251690.61445225601</v>
      </c>
      <c r="FV402">
        <v>126924.214788254</v>
      </c>
      <c r="FW402">
        <v>71850.429653096595</v>
      </c>
      <c r="FX402">
        <v>106986.80919263299</v>
      </c>
      <c r="FY402">
        <v>57186.655300268802</v>
      </c>
      <c r="FZ402">
        <v>59607.828666189504</v>
      </c>
      <c r="GA402">
        <v>10253.771428849799</v>
      </c>
      <c r="GB402">
        <v>4080.4653214494701</v>
      </c>
      <c r="GC402">
        <v>330760.39974493399</v>
      </c>
      <c r="GD402">
        <v>163458.88588387801</v>
      </c>
      <c r="GE402">
        <v>323491.55534368102</v>
      </c>
      <c r="GF402">
        <v>246172.09318870201</v>
      </c>
      <c r="GG402">
        <v>28752.871980110998</v>
      </c>
      <c r="GH402">
        <v>111780.77337017401</v>
      </c>
      <c r="GI402">
        <v>172541.436305415</v>
      </c>
      <c r="GJ402">
        <v>85396.798991681106</v>
      </c>
      <c r="GK402">
        <v>27481.153034073301</v>
      </c>
      <c r="GL402">
        <v>49922.460184129697</v>
      </c>
      <c r="GM402">
        <v>245915.068870438</v>
      </c>
      <c r="GN402">
        <v>46056.804331186198</v>
      </c>
      <c r="GO402">
        <v>27550.430971601301</v>
      </c>
      <c r="GP402">
        <v>45780.652828420803</v>
      </c>
      <c r="GQ402">
        <v>73557.033864285797</v>
      </c>
      <c r="GR402">
        <v>20493.247830865399</v>
      </c>
      <c r="GT402">
        <v>82546.647845074505</v>
      </c>
      <c r="GU402">
        <v>11230.849353372099</v>
      </c>
      <c r="GV402">
        <v>4540.4053535043704</v>
      </c>
      <c r="GW402">
        <v>68239.435401743904</v>
      </c>
      <c r="GX402">
        <v>23158.2437825124</v>
      </c>
      <c r="GY402">
        <v>13659.721491771401</v>
      </c>
      <c r="GZ402">
        <v>690745.68407895695</v>
      </c>
      <c r="HA402">
        <v>14853.8122634869</v>
      </c>
      <c r="HB402">
        <v>104889.18468557201</v>
      </c>
      <c r="HC402">
        <v>5264.9983588795803</v>
      </c>
      <c r="HD402">
        <v>5765.3663461145798</v>
      </c>
      <c r="HE402">
        <v>639468.03123626905</v>
      </c>
      <c r="HF402">
        <v>18127.278853344102</v>
      </c>
      <c r="HG402">
        <v>36065.690674454003</v>
      </c>
      <c r="HI402">
        <v>178038.05943938301</v>
      </c>
      <c r="HK402">
        <v>31410.8326181745</v>
      </c>
      <c r="HM402">
        <v>67509.461345943899</v>
      </c>
      <c r="HN402">
        <v>1257500.1114602699</v>
      </c>
      <c r="HO402">
        <v>49048.107216712597</v>
      </c>
      <c r="HP402">
        <v>1097710.02624478</v>
      </c>
      <c r="HQ402">
        <v>140060.838980895</v>
      </c>
      <c r="HR402">
        <v>166068.55903702401</v>
      </c>
      <c r="HS402">
        <v>85322.066559439496</v>
      </c>
      <c r="HT402">
        <v>196243.66680221699</v>
      </c>
      <c r="HU402">
        <v>6197358.6113372399</v>
      </c>
      <c r="HV402">
        <v>72187.749179861697</v>
      </c>
      <c r="HW402">
        <v>126477.945844</v>
      </c>
      <c r="HX402">
        <v>195914.53334336501</v>
      </c>
      <c r="HY402">
        <v>77252.9525505161</v>
      </c>
      <c r="HZ402">
        <v>4345.3459073213899</v>
      </c>
      <c r="IA402">
        <v>397141.05319895397</v>
      </c>
      <c r="IB402">
        <v>21627.639573113102</v>
      </c>
      <c r="IC402">
        <v>175379.24749948099</v>
      </c>
      <c r="ID402">
        <v>30347.352020127499</v>
      </c>
      <c r="IE402">
        <v>130380.739791386</v>
      </c>
      <c r="IF402">
        <v>73987.645632548403</v>
      </c>
      <c r="IH402">
        <v>15266.3396632937</v>
      </c>
      <c r="II402">
        <v>13112.4387546446</v>
      </c>
      <c r="IJ402">
        <v>944.799247794351</v>
      </c>
      <c r="IK402">
        <v>3168.9887230670502</v>
      </c>
      <c r="IL402">
        <v>2534.44137360799</v>
      </c>
      <c r="IM402">
        <v>592.53655342321895</v>
      </c>
      <c r="IN402">
        <v>12068.653527955699</v>
      </c>
      <c r="IO402">
        <v>28101.524081002299</v>
      </c>
      <c r="IP402">
        <v>20599.0020846527</v>
      </c>
      <c r="IQ402">
        <v>19846.630288566499</v>
      </c>
      <c r="IR402">
        <v>42551.149051720597</v>
      </c>
      <c r="IS402">
        <v>19771.376356675999</v>
      </c>
      <c r="IT402">
        <v>20783.955077819301</v>
      </c>
      <c r="IU402">
        <v>1660371.48046196</v>
      </c>
      <c r="IV402">
        <v>1800.51947211489</v>
      </c>
      <c r="IW402">
        <v>44520.874264306098</v>
      </c>
      <c r="IY402">
        <v>159594.68154626599</v>
      </c>
      <c r="IZ402">
        <v>2561.3654544646902</v>
      </c>
      <c r="JA402">
        <v>42883.215613149601</v>
      </c>
      <c r="JB402">
        <v>125773.614917571</v>
      </c>
      <c r="JC402">
        <v>150243.89849683299</v>
      </c>
      <c r="JD402">
        <v>168843.47388487501</v>
      </c>
      <c r="JE402">
        <v>181617.33035086599</v>
      </c>
      <c r="JF402">
        <v>52985.598662402401</v>
      </c>
      <c r="JG402">
        <v>312527.66820608999</v>
      </c>
      <c r="JH402">
        <v>62385.394983770901</v>
      </c>
      <c r="JI402">
        <v>26146.443372493301</v>
      </c>
      <c r="JJ402">
        <v>29202.563365696398</v>
      </c>
      <c r="JK402">
        <v>2669.8561179011599</v>
      </c>
      <c r="JL402">
        <v>2046.5211132249501</v>
      </c>
      <c r="JM402">
        <v>1731.6948761372</v>
      </c>
      <c r="JN402">
        <v>2499.0818438585302</v>
      </c>
      <c r="JO402">
        <v>201189.88127047301</v>
      </c>
      <c r="JP402">
        <v>7673.6137020536898</v>
      </c>
      <c r="JQ402">
        <v>15011.527601191099</v>
      </c>
      <c r="JR402">
        <v>12311.2509965953</v>
      </c>
      <c r="JS402">
        <v>9812.2568326526598</v>
      </c>
      <c r="JT402">
        <v>20862.735750383199</v>
      </c>
      <c r="JU402">
        <v>5290.0119855128296</v>
      </c>
      <c r="JV402">
        <v>20224.500506889199</v>
      </c>
      <c r="JW402">
        <v>7729.39351420811</v>
      </c>
      <c r="JX402">
        <v>9738.6408978191303</v>
      </c>
      <c r="JY402">
        <v>249439.39346073801</v>
      </c>
      <c r="JZ402">
        <v>317970.008237993</v>
      </c>
      <c r="KA402">
        <v>10220.700677646601</v>
      </c>
      <c r="KB402">
        <v>82830.270692947903</v>
      </c>
      <c r="KC402">
        <v>106835.508938566</v>
      </c>
      <c r="KD402">
        <v>106296.26001175</v>
      </c>
      <c r="KE402">
        <v>220737.75277407499</v>
      </c>
      <c r="KF402">
        <v>424174.00899806101</v>
      </c>
      <c r="KG402">
        <v>208522.39741712701</v>
      </c>
      <c r="KH402">
        <v>574003.14090692694</v>
      </c>
      <c r="KI402">
        <v>3287.3369503444301</v>
      </c>
      <c r="KJ402">
        <v>2838.8331778963402</v>
      </c>
      <c r="KK402">
        <v>10331.4360713156</v>
      </c>
      <c r="KL402">
        <v>50558.314720815702</v>
      </c>
      <c r="KM402">
        <v>11249435.0215465</v>
      </c>
      <c r="KN402">
        <v>31711344.067047998</v>
      </c>
      <c r="KO402">
        <v>22397214.555250801</v>
      </c>
      <c r="KP402">
        <v>24302064.631415501</v>
      </c>
      <c r="KQ402">
        <v>36682250.247845702</v>
      </c>
      <c r="KR402">
        <v>19769178.259210501</v>
      </c>
      <c r="KS402">
        <v>30366794.998640399</v>
      </c>
      <c r="KT402">
        <v>5763783.5094761504</v>
      </c>
      <c r="KU402">
        <v>30754335.984866399</v>
      </c>
      <c r="KV402">
        <v>1018471.88171877</v>
      </c>
      <c r="KW402">
        <v>44181353.0692816</v>
      </c>
      <c r="KX402">
        <v>15584267.1876847</v>
      </c>
      <c r="KY402">
        <v>14992847.149204001</v>
      </c>
      <c r="KZ402">
        <v>41835850.270872101</v>
      </c>
      <c r="LA402">
        <v>79358362.690769494</v>
      </c>
      <c r="LB402">
        <v>17781684.982292999</v>
      </c>
      <c r="LC402">
        <v>46987749.846947402</v>
      </c>
      <c r="LD402">
        <v>34190786.178873703</v>
      </c>
      <c r="LE402">
        <v>11833616.536249001</v>
      </c>
      <c r="LF402">
        <v>100679301.65416101</v>
      </c>
      <c r="LG402">
        <v>21098097.950075701</v>
      </c>
      <c r="LH402">
        <v>58416527.8485303</v>
      </c>
      <c r="LI402">
        <v>64138.573284505001</v>
      </c>
      <c r="LJ402">
        <v>14243.644983373501</v>
      </c>
      <c r="LK402">
        <v>495572.06021932402</v>
      </c>
      <c r="LL402">
        <v>25317413.455157299</v>
      </c>
      <c r="LM402">
        <v>522292.503835159</v>
      </c>
      <c r="LN402">
        <v>194244.18230133801</v>
      </c>
      <c r="LO402">
        <v>2166594.0638000001</v>
      </c>
      <c r="LP402">
        <v>3839879.2094272398</v>
      </c>
      <c r="LQ402">
        <v>107776019.72428501</v>
      </c>
      <c r="LR402">
        <v>115947.891582791</v>
      </c>
      <c r="LS402">
        <v>219154.39668896099</v>
      </c>
      <c r="LT402">
        <v>659799.54797861399</v>
      </c>
      <c r="LU402">
        <v>141845.559402482</v>
      </c>
      <c r="LV402">
        <v>149820.06081568199</v>
      </c>
      <c r="LW402">
        <v>998334.11056993296</v>
      </c>
      <c r="LX402">
        <v>54935.089350433998</v>
      </c>
      <c r="LY402">
        <v>173397.67248723799</v>
      </c>
      <c r="LZ402">
        <v>6147.5687713515699</v>
      </c>
      <c r="MA402">
        <v>2875943.8084923299</v>
      </c>
      <c r="MB402">
        <v>336081.75894937199</v>
      </c>
      <c r="MC402">
        <v>150212.18246910401</v>
      </c>
      <c r="MD402">
        <v>16625987.6323916</v>
      </c>
      <c r="ME402">
        <v>185204.04127428299</v>
      </c>
      <c r="MF402">
        <v>934437.192327386</v>
      </c>
      <c r="MM402">
        <v>1156497.8033841201</v>
      </c>
      <c r="MO402">
        <v>626681.66178241197</v>
      </c>
      <c r="MR402">
        <v>795613.69443151203</v>
      </c>
      <c r="MS402">
        <v>421955.576755516</v>
      </c>
      <c r="MT402">
        <v>37570.178774940803</v>
      </c>
      <c r="MU402">
        <v>1130616.58818283</v>
      </c>
      <c r="MV402">
        <v>240172.17952813499</v>
      </c>
      <c r="MW402">
        <v>1442354.1038959799</v>
      </c>
      <c r="MX402">
        <v>1696837.8624918601</v>
      </c>
      <c r="MY402">
        <v>980691.07441398397</v>
      </c>
      <c r="MZ402">
        <v>100400.66854866099</v>
      </c>
      <c r="NA402">
        <v>400817.03407564299</v>
      </c>
      <c r="NB402">
        <v>236021.248734767</v>
      </c>
      <c r="NC402">
        <v>185171.312092584</v>
      </c>
      <c r="ND402">
        <v>2365552.75621536</v>
      </c>
      <c r="NE402">
        <v>181546.36524237401</v>
      </c>
      <c r="NF402">
        <v>588135.42043332395</v>
      </c>
      <c r="NG402">
        <v>1076997.78413295</v>
      </c>
      <c r="NH402">
        <v>76811.655966252205</v>
      </c>
      <c r="NI402">
        <v>18419.682094526099</v>
      </c>
      <c r="NJ402">
        <v>277585.59750259097</v>
      </c>
      <c r="NK402">
        <v>39673.251798755598</v>
      </c>
      <c r="NL402">
        <v>1348869.8710217299</v>
      </c>
      <c r="NM402">
        <v>400736.11605276901</v>
      </c>
      <c r="NN402">
        <v>9369957.0601736102</v>
      </c>
      <c r="NO402">
        <v>4567641.0315904301</v>
      </c>
      <c r="NP402">
        <v>1671615.19951919</v>
      </c>
      <c r="NQ402">
        <v>780855.08026903798</v>
      </c>
      <c r="NR402">
        <v>915943.89603939804</v>
      </c>
      <c r="NS402">
        <v>663163.87001761899</v>
      </c>
      <c r="NT402">
        <v>358392.49740295397</v>
      </c>
      <c r="NU402">
        <v>532742.06139619299</v>
      </c>
      <c r="NX402">
        <v>536931.14741473203</v>
      </c>
      <c r="NY402">
        <v>1246354.3063370299</v>
      </c>
      <c r="NZ402">
        <v>666014.32955841697</v>
      </c>
      <c r="OA402">
        <v>275468.74406596902</v>
      </c>
      <c r="OB402">
        <v>540378.60050567903</v>
      </c>
      <c r="OC402">
        <v>402211.03692180401</v>
      </c>
      <c r="OD402">
        <v>854378.13934448804</v>
      </c>
      <c r="OE402">
        <v>295246.60774114501</v>
      </c>
      <c r="OF402">
        <v>5361398.8300556699</v>
      </c>
      <c r="OG402">
        <v>592898.93851783895</v>
      </c>
      <c r="OH402">
        <v>737017.74739433499</v>
      </c>
      <c r="OI402">
        <v>574994.08170705498</v>
      </c>
      <c r="OJ402">
        <v>140619.575885219</v>
      </c>
      <c r="OK402">
        <v>848847.93243623897</v>
      </c>
      <c r="OL402">
        <v>119467.807038342</v>
      </c>
      <c r="OM402">
        <v>374789.959072039</v>
      </c>
      <c r="ON402">
        <v>28570.316589084701</v>
      </c>
      <c r="OO402">
        <v>88526.128461531596</v>
      </c>
      <c r="OP402">
        <v>93426.276050799803</v>
      </c>
      <c r="OQ402">
        <v>636390.55645689496</v>
      </c>
      <c r="OR402">
        <v>152121.306996787</v>
      </c>
      <c r="OS402">
        <v>305032.56330744602</v>
      </c>
      <c r="OT402">
        <v>133456.30390330101</v>
      </c>
      <c r="OU402">
        <v>183000.71799976699</v>
      </c>
      <c r="OV402">
        <v>30116.405341083901</v>
      </c>
      <c r="OW402">
        <v>1429420.7725371099</v>
      </c>
      <c r="OX402">
        <v>52710.362604575203</v>
      </c>
      <c r="OY402">
        <v>5585711.1598965898</v>
      </c>
      <c r="OZ402">
        <v>6048798.0180192003</v>
      </c>
      <c r="PA402">
        <v>14132528.1762213</v>
      </c>
      <c r="PB402">
        <v>1241124.4671098699</v>
      </c>
      <c r="PC402">
        <v>333076.22062992898</v>
      </c>
      <c r="PD402">
        <v>189965.45780762599</v>
      </c>
      <c r="PE402">
        <v>252009.36466882</v>
      </c>
      <c r="PF402">
        <v>218422.107439794</v>
      </c>
      <c r="PG402">
        <v>524257.09805494599</v>
      </c>
      <c r="PI402">
        <v>223423.96018965999</v>
      </c>
      <c r="PJ402">
        <v>457060.10032119602</v>
      </c>
      <c r="PL402">
        <v>668791.58621467894</v>
      </c>
      <c r="PM402">
        <v>96387.428738141694</v>
      </c>
      <c r="PN402">
        <v>423305.17448517901</v>
      </c>
      <c r="PQ402">
        <v>115994.543428823</v>
      </c>
      <c r="PS402">
        <v>989578.22672748496</v>
      </c>
    </row>
    <row r="403" spans="1:435" x14ac:dyDescent="0.2">
      <c r="A403" s="1">
        <v>3423</v>
      </c>
      <c r="KZ403">
        <v>309776.225048116</v>
      </c>
      <c r="LA403">
        <v>176615.27231661099</v>
      </c>
      <c r="LC403">
        <v>89574.705191049405</v>
      </c>
      <c r="LR403">
        <v>14087.0238404171</v>
      </c>
      <c r="ME403">
        <v>5153.3499300943304</v>
      </c>
      <c r="ND403">
        <v>36697.287055273599</v>
      </c>
      <c r="NK403">
        <v>115911.435437204</v>
      </c>
      <c r="NX403">
        <v>61720.367295230499</v>
      </c>
      <c r="OI403">
        <v>39009.673084731097</v>
      </c>
      <c r="OK403">
        <v>99481.767865463495</v>
      </c>
    </row>
    <row r="404" spans="1:435" x14ac:dyDescent="0.2">
      <c r="A404" s="1">
        <v>3424</v>
      </c>
      <c r="B404">
        <v>1.0214471008566</v>
      </c>
      <c r="C404">
        <v>519.78351581455104</v>
      </c>
      <c r="K404">
        <v>1605.5818969745701</v>
      </c>
      <c r="L404">
        <v>539.15396845510395</v>
      </c>
      <c r="R404">
        <v>4133.2363023642301</v>
      </c>
      <c r="AA404">
        <v>54.005286429034001</v>
      </c>
      <c r="AB404">
        <v>10.1483506533098</v>
      </c>
      <c r="AC404">
        <v>41.866260278515703</v>
      </c>
      <c r="AD404">
        <v>1.03519408571128</v>
      </c>
      <c r="AE404">
        <v>8.7965526687855899E-2</v>
      </c>
      <c r="BO404">
        <v>2624.5531275694998</v>
      </c>
      <c r="BY404">
        <v>3603.3563173419502</v>
      </c>
      <c r="DJ404">
        <v>3420.7165709218202</v>
      </c>
      <c r="DS404">
        <v>199.31915465726999</v>
      </c>
      <c r="EE404">
        <v>106.26239024285201</v>
      </c>
      <c r="EG404">
        <v>786.23620371211098</v>
      </c>
      <c r="EX404">
        <v>3857.3709612806001</v>
      </c>
      <c r="FG404">
        <v>404.73732529843898</v>
      </c>
      <c r="FV404">
        <v>521.68936107613297</v>
      </c>
      <c r="FW404">
        <v>656.272765081937</v>
      </c>
      <c r="GE404">
        <v>278.78926737312003</v>
      </c>
      <c r="GM404">
        <v>990.78599144536497</v>
      </c>
      <c r="GP404">
        <v>922.24581211334305</v>
      </c>
      <c r="HO404">
        <v>3161.8185405331101</v>
      </c>
      <c r="IR404">
        <v>3428.7513119590099</v>
      </c>
      <c r="IS404">
        <v>289.66692508728602</v>
      </c>
      <c r="JC404">
        <v>1729.51175991368</v>
      </c>
      <c r="JF404">
        <v>853.91087269326897</v>
      </c>
      <c r="JI404">
        <v>280.91573747877402</v>
      </c>
      <c r="JY404">
        <v>873.90037188520705</v>
      </c>
      <c r="JZ404">
        <v>1045.79075350934</v>
      </c>
      <c r="KL404">
        <v>4075.95902852882</v>
      </c>
      <c r="KM404">
        <v>6578.1868476176196</v>
      </c>
      <c r="KO404">
        <v>2165.9248970000599</v>
      </c>
      <c r="KP404">
        <v>2827.7961748656498</v>
      </c>
      <c r="KQ404">
        <v>43479.630752037803</v>
      </c>
      <c r="KS404">
        <v>9713.9416610401495</v>
      </c>
      <c r="KT404">
        <v>1889.9001533114699</v>
      </c>
      <c r="KU404">
        <v>6746.3787195202603</v>
      </c>
      <c r="KV404">
        <v>15694.275378312301</v>
      </c>
      <c r="KW404">
        <v>2239.76894166698</v>
      </c>
      <c r="KX404">
        <v>467.96081237841798</v>
      </c>
      <c r="KY404">
        <v>450.20180144528899</v>
      </c>
      <c r="KZ404">
        <v>19995.816098091102</v>
      </c>
      <c r="LA404">
        <v>60658.620506224499</v>
      </c>
      <c r="LB404">
        <v>29515.425862446002</v>
      </c>
      <c r="LC404">
        <v>79815.556705583702</v>
      </c>
      <c r="LD404">
        <v>4582.8846224345598</v>
      </c>
      <c r="LE404">
        <v>355.33714128229201</v>
      </c>
      <c r="LG404">
        <v>633.528891078014</v>
      </c>
      <c r="LH404">
        <v>66630.625135076203</v>
      </c>
      <c r="LI404">
        <v>1148.50134401897</v>
      </c>
      <c r="LJ404">
        <v>1147.74611794257</v>
      </c>
      <c r="LL404">
        <v>5832.9241820442203</v>
      </c>
      <c r="LO404">
        <v>14349.297440934901</v>
      </c>
      <c r="LP404">
        <v>1964.5438855729899</v>
      </c>
      <c r="LQ404">
        <v>15023.7125216067</v>
      </c>
      <c r="LR404">
        <v>2590.1458380795302</v>
      </c>
      <c r="LS404">
        <v>137319.156736512</v>
      </c>
      <c r="LT404">
        <v>2192.4263353972001</v>
      </c>
      <c r="LU404">
        <v>1026.8224249549601</v>
      </c>
      <c r="LV404">
        <v>619.09897384695398</v>
      </c>
      <c r="LW404">
        <v>4732.0756937481001</v>
      </c>
      <c r="MA404">
        <v>8556.6352576552508</v>
      </c>
      <c r="MB404">
        <v>25488.291550248901</v>
      </c>
      <c r="MC404">
        <v>1052.5240972525</v>
      </c>
      <c r="MD404">
        <v>51626.751182341497</v>
      </c>
      <c r="ME404">
        <v>38375.109481649997</v>
      </c>
      <c r="MF404">
        <v>2452.6549129549699</v>
      </c>
      <c r="MG404">
        <v>8380.1482316530091</v>
      </c>
      <c r="MH404">
        <v>10566.852760655</v>
      </c>
      <c r="MI404">
        <v>171212.63028461899</v>
      </c>
      <c r="MJ404">
        <v>182818.32121358099</v>
      </c>
      <c r="MK404">
        <v>3680.7358560981802</v>
      </c>
      <c r="ML404">
        <v>24626.858055069599</v>
      </c>
      <c r="MN404">
        <v>10845.435693895901</v>
      </c>
      <c r="MO404">
        <v>79353.548157078796</v>
      </c>
      <c r="MR404">
        <v>19865.1259163951</v>
      </c>
      <c r="MU404">
        <v>4837.4098925518801</v>
      </c>
      <c r="MV404">
        <v>3489.87808655033</v>
      </c>
      <c r="MW404">
        <v>20662.0816206339</v>
      </c>
      <c r="MX404">
        <v>58149.706275780802</v>
      </c>
      <c r="MY404">
        <v>40975.2137954832</v>
      </c>
      <c r="NA404">
        <v>9013.2968260191992</v>
      </c>
      <c r="NB404">
        <v>4528.2096365699199</v>
      </c>
      <c r="NC404">
        <v>9082.3581954507008</v>
      </c>
      <c r="ND404">
        <v>200736.276783751</v>
      </c>
      <c r="NE404">
        <v>18618.624755540899</v>
      </c>
      <c r="NF404">
        <v>134173.83759324701</v>
      </c>
      <c r="NG404">
        <v>5635.3228126399999</v>
      </c>
      <c r="NI404">
        <v>4452.7475797376501</v>
      </c>
      <c r="NJ404">
        <v>2982.3620322417501</v>
      </c>
      <c r="NK404">
        <v>175826.857572462</v>
      </c>
      <c r="NL404">
        <v>21037.0248382467</v>
      </c>
      <c r="NM404">
        <v>6798.1320616965104</v>
      </c>
      <c r="NN404">
        <v>32243.134788670501</v>
      </c>
      <c r="NO404">
        <v>24356.8031008291</v>
      </c>
      <c r="NP404">
        <v>20104.173529930598</v>
      </c>
      <c r="NQ404">
        <v>3447.7223517491302</v>
      </c>
      <c r="NR404">
        <v>11639.251440407201</v>
      </c>
      <c r="NS404">
        <v>5149.8817429623296</v>
      </c>
      <c r="NT404">
        <v>4559.8574433745598</v>
      </c>
      <c r="NU404">
        <v>1073.2025957273299</v>
      </c>
      <c r="NV404">
        <v>5427.5540247812796</v>
      </c>
      <c r="NW404">
        <v>4854.0550526593697</v>
      </c>
      <c r="NX404">
        <v>78020.0389138178</v>
      </c>
      <c r="NY404">
        <v>73598.0237943666</v>
      </c>
      <c r="NZ404">
        <v>9162.6788858396703</v>
      </c>
      <c r="OA404">
        <v>1305.71416849707</v>
      </c>
      <c r="OB404">
        <v>7157.8274387708998</v>
      </c>
      <c r="OC404">
        <v>4986.1498414356602</v>
      </c>
      <c r="OD404">
        <v>13769.077239029501</v>
      </c>
      <c r="OE404">
        <v>3069.7846559242298</v>
      </c>
      <c r="OF404">
        <v>57931.220111646202</v>
      </c>
      <c r="OG404">
        <v>32263.9846777659</v>
      </c>
      <c r="OH404">
        <v>1721.4069153922301</v>
      </c>
      <c r="OI404">
        <v>409185.87048230699</v>
      </c>
      <c r="OJ404">
        <v>1192.7430090694199</v>
      </c>
      <c r="OK404">
        <v>351273.38960835699</v>
      </c>
      <c r="OS404">
        <v>8675.0758264163997</v>
      </c>
      <c r="OT404">
        <v>2001.04456890863</v>
      </c>
      <c r="OU404">
        <v>2716.8490841517601</v>
      </c>
      <c r="OV404">
        <v>1316.41293659653</v>
      </c>
      <c r="OW404">
        <v>32091.110469504201</v>
      </c>
      <c r="OX404">
        <v>8591.5925847065992</v>
      </c>
      <c r="OY404">
        <v>20586.417265546599</v>
      </c>
      <c r="OZ404">
        <v>35633.053449635001</v>
      </c>
      <c r="PA404">
        <v>3284.9780903915098</v>
      </c>
      <c r="PB404">
        <v>2879.1064811092501</v>
      </c>
      <c r="PC404">
        <v>17953.478608657999</v>
      </c>
      <c r="PE404">
        <v>2030.6795155955699</v>
      </c>
      <c r="PG404">
        <v>4446.77765830102</v>
      </c>
      <c r="PI404">
        <v>11677.8796306393</v>
      </c>
      <c r="PJ404">
        <v>25695.130712741498</v>
      </c>
      <c r="PK404">
        <v>38257.389593305597</v>
      </c>
      <c r="PL404">
        <v>39919.189122305899</v>
      </c>
      <c r="PM404">
        <v>295.907253254338</v>
      </c>
      <c r="PN404">
        <v>5662.7186655783698</v>
      </c>
    </row>
    <row r="405" spans="1:435" x14ac:dyDescent="0.2">
      <c r="A405" s="1">
        <v>3425</v>
      </c>
      <c r="AA405">
        <v>221.39340466666499</v>
      </c>
      <c r="AB405">
        <v>41.6029235660423</v>
      </c>
      <c r="AC405">
        <v>171.62974822078999</v>
      </c>
      <c r="AD405">
        <v>4.2437540105283897</v>
      </c>
      <c r="AE405">
        <v>0.36061258241879801</v>
      </c>
      <c r="DJ405">
        <v>106575.916852507</v>
      </c>
      <c r="IT405">
        <v>5492.5154546875501</v>
      </c>
      <c r="IU405">
        <v>91412.821315284396</v>
      </c>
      <c r="KN405">
        <v>15401.1230031384</v>
      </c>
      <c r="KO405">
        <v>8879.1584857194794</v>
      </c>
      <c r="KP405">
        <v>28981.209748205201</v>
      </c>
      <c r="KQ405">
        <v>120951.091537097</v>
      </c>
      <c r="KS405">
        <v>39822.073932177598</v>
      </c>
      <c r="KU405">
        <v>18437.747557631599</v>
      </c>
      <c r="KV405">
        <v>32169.157072609301</v>
      </c>
      <c r="KX405">
        <v>7673.57720284889</v>
      </c>
      <c r="KY405">
        <v>7382.3668052214298</v>
      </c>
      <c r="LA405">
        <v>16954.677071321501</v>
      </c>
      <c r="LB405">
        <v>21999.598042554098</v>
      </c>
      <c r="LC405">
        <v>11685.786142225401</v>
      </c>
      <c r="LD405">
        <v>6262.47552536081</v>
      </c>
      <c r="LE405">
        <v>5826.7850201172796</v>
      </c>
      <c r="LF405">
        <v>11267.1413691174</v>
      </c>
      <c r="LG405">
        <v>10388.547517985</v>
      </c>
      <c r="LJ405">
        <v>4705.1584620271196</v>
      </c>
      <c r="LL405">
        <v>35867.903605227002</v>
      </c>
      <c r="LO405">
        <v>578441.99359011697</v>
      </c>
      <c r="LP405">
        <v>16107.201787423301</v>
      </c>
      <c r="LQ405">
        <v>54746.097044652</v>
      </c>
      <c r="LT405">
        <v>3381659.68390093</v>
      </c>
      <c r="LV405">
        <v>2537.9817177771502</v>
      </c>
      <c r="MA405">
        <v>40924.011918819197</v>
      </c>
      <c r="MB405">
        <v>83590.919557744899</v>
      </c>
      <c r="MD405">
        <v>232806.91208451</v>
      </c>
      <c r="ME405">
        <v>332115.46949453198</v>
      </c>
      <c r="MG405">
        <v>31900.3468326564</v>
      </c>
      <c r="MH405">
        <v>27566.3593267018</v>
      </c>
      <c r="MI405">
        <v>241271.99090059899</v>
      </c>
      <c r="MJ405">
        <v>204398.008790269</v>
      </c>
      <c r="MO405">
        <v>613649.17041392403</v>
      </c>
      <c r="MR405">
        <v>96243.266761923995</v>
      </c>
      <c r="MU405">
        <v>33051.412962131297</v>
      </c>
      <c r="MW405">
        <v>1888892.8650106799</v>
      </c>
      <c r="MX405">
        <v>244826.143962601</v>
      </c>
      <c r="MY405">
        <v>135981.32009891301</v>
      </c>
      <c r="NA405">
        <v>43108.097933058401</v>
      </c>
      <c r="NB405">
        <v>11137.973301124501</v>
      </c>
      <c r="NC405">
        <v>10637.974956923799</v>
      </c>
      <c r="NF405">
        <v>322960.708951318</v>
      </c>
      <c r="NG405">
        <v>18481.498956863401</v>
      </c>
      <c r="NI405">
        <v>30423.223910451801</v>
      </c>
      <c r="NK405">
        <v>288319.20634483697</v>
      </c>
      <c r="NL405">
        <v>100614.25296800501</v>
      </c>
      <c r="NM405">
        <v>27868.780333617899</v>
      </c>
      <c r="NO405">
        <v>110944.60372594499</v>
      </c>
      <c r="NR405">
        <v>37187.729759859503</v>
      </c>
      <c r="NT405">
        <v>18693.029137571299</v>
      </c>
      <c r="NV405">
        <v>16687.596996315198</v>
      </c>
      <c r="NW405">
        <v>8844.0370193406197</v>
      </c>
      <c r="NX405">
        <v>1099091.1027986601</v>
      </c>
      <c r="NY405">
        <v>867425.92593778297</v>
      </c>
      <c r="NZ405">
        <v>37562.188381036802</v>
      </c>
      <c r="OA405">
        <v>21410.9777392264</v>
      </c>
      <c r="OB405">
        <v>4005366.5771099199</v>
      </c>
      <c r="OD405">
        <v>169338.02214118699</v>
      </c>
      <c r="OE405">
        <v>37753.531234327798</v>
      </c>
      <c r="OF405">
        <v>333493.302073278</v>
      </c>
      <c r="OG405">
        <v>66132.727216397805</v>
      </c>
      <c r="OI405">
        <v>503661.20929893601</v>
      </c>
      <c r="OK405">
        <v>480012.304032919</v>
      </c>
      <c r="OW405">
        <v>120640.290044069</v>
      </c>
      <c r="OX405">
        <v>3399.8338652801399</v>
      </c>
      <c r="OZ405">
        <v>73038.430392367707</v>
      </c>
      <c r="PB405">
        <v>5907.2486183614401</v>
      </c>
      <c r="PC405">
        <v>112104.373968549</v>
      </c>
      <c r="PI405">
        <v>31915.462432773202</v>
      </c>
      <c r="PJ405">
        <v>101825.36768347101</v>
      </c>
      <c r="PK405">
        <v>1176264.52290202</v>
      </c>
      <c r="PL405">
        <v>147283.00654783301</v>
      </c>
      <c r="PM405">
        <v>12958.524850305201</v>
      </c>
      <c r="PN405">
        <v>25027.896962563798</v>
      </c>
      <c r="PP405">
        <v>71195.953084588196</v>
      </c>
    </row>
    <row r="406" spans="1:435" x14ac:dyDescent="0.2">
      <c r="A406" s="1">
        <v>3426</v>
      </c>
      <c r="AF406">
        <v>1244.62654088878</v>
      </c>
      <c r="KM406">
        <v>69588.308438797598</v>
      </c>
      <c r="KN406">
        <v>50466.539332082597</v>
      </c>
      <c r="KO406">
        <v>19093.7931526496</v>
      </c>
      <c r="KP406">
        <v>19586.7140491832</v>
      </c>
      <c r="KQ406">
        <v>35200.682745849699</v>
      </c>
      <c r="KR406">
        <v>55914.747245805796</v>
      </c>
      <c r="KS406">
        <v>17126.724804690901</v>
      </c>
      <c r="KU406">
        <v>28320.455980887102</v>
      </c>
      <c r="KV406">
        <v>4117.6633158682798</v>
      </c>
      <c r="KW406">
        <v>2820.6811624771899</v>
      </c>
      <c r="KX406">
        <v>589.33237200958797</v>
      </c>
      <c r="KY406">
        <v>566.96733576582506</v>
      </c>
      <c r="LA406">
        <v>6944.65426248311</v>
      </c>
      <c r="LB406">
        <v>1689.5737169000899</v>
      </c>
      <c r="LC406">
        <v>1794.94163425382</v>
      </c>
      <c r="LE406">
        <v>447.49831347740502</v>
      </c>
      <c r="LF406">
        <v>4567.6244595567196</v>
      </c>
      <c r="LG406">
        <v>797.84261460985601</v>
      </c>
      <c r="LH406">
        <v>150342.54298258899</v>
      </c>
      <c r="LL406">
        <v>3672.8831958699302</v>
      </c>
      <c r="LO406">
        <v>12047.312674787099</v>
      </c>
      <c r="LR406">
        <v>3028.9375822072798</v>
      </c>
      <c r="LS406">
        <v>2846.66026967896</v>
      </c>
      <c r="LT406">
        <v>15876.092427949699</v>
      </c>
      <c r="LU406">
        <v>82733.706990769599</v>
      </c>
      <c r="LW406">
        <v>9535.0387955014594</v>
      </c>
      <c r="LX406">
        <v>1238.83314972732</v>
      </c>
      <c r="MD406">
        <v>32508.399145712501</v>
      </c>
      <c r="ME406">
        <v>10739.5951111473</v>
      </c>
      <c r="MF406">
        <v>172971.78293068701</v>
      </c>
      <c r="MH406">
        <v>35083.405000697501</v>
      </c>
      <c r="MI406">
        <v>13476.1731715433</v>
      </c>
      <c r="MJ406">
        <v>339072.71585208701</v>
      </c>
      <c r="MK406">
        <v>6953.0713278897101</v>
      </c>
      <c r="ML406">
        <v>124056.57760567201</v>
      </c>
      <c r="MM406">
        <v>30092.323887590199</v>
      </c>
      <c r="MV406">
        <v>90697.268934771302</v>
      </c>
      <c r="MW406">
        <v>59848.420478813001</v>
      </c>
      <c r="MX406">
        <v>55418.483570404402</v>
      </c>
      <c r="MY406">
        <v>22115.422009615799</v>
      </c>
      <c r="MZ406">
        <v>8150.8354742217298</v>
      </c>
      <c r="NA406">
        <v>3783.6697035445</v>
      </c>
      <c r="NC406">
        <v>19607.970128556601</v>
      </c>
      <c r="ND406">
        <v>526843.183311678</v>
      </c>
      <c r="NE406">
        <v>11723.799699540399</v>
      </c>
      <c r="NF406">
        <v>34104.746186811899</v>
      </c>
      <c r="NG406">
        <v>66710.999554724898</v>
      </c>
      <c r="NH406">
        <v>2227.0735843893699</v>
      </c>
      <c r="NJ406">
        <v>20657.313594459501</v>
      </c>
      <c r="NK406">
        <v>211364.76265242501</v>
      </c>
      <c r="NL406">
        <v>128050.672998013</v>
      </c>
      <c r="NN406">
        <v>30454.348990816299</v>
      </c>
      <c r="NO406">
        <v>364680.31735430402</v>
      </c>
      <c r="NP406">
        <v>126592.224244793</v>
      </c>
      <c r="NT406">
        <v>44025.942206328102</v>
      </c>
      <c r="NV406">
        <v>22214.5913331917</v>
      </c>
      <c r="NW406">
        <v>679.22392862772301</v>
      </c>
      <c r="NX406">
        <v>62526.2403938153</v>
      </c>
      <c r="NY406">
        <v>27033.5903600499</v>
      </c>
      <c r="NZ406">
        <v>8242.2390653584898</v>
      </c>
      <c r="OA406">
        <v>1644.3676464743801</v>
      </c>
      <c r="OB406">
        <v>4507.1501271126999</v>
      </c>
      <c r="OC406">
        <v>1569.84268766476</v>
      </c>
      <c r="OD406">
        <v>20808.313135111799</v>
      </c>
      <c r="OE406">
        <v>17396.874430287298</v>
      </c>
      <c r="OF406">
        <v>58986.033787710898</v>
      </c>
      <c r="OG406">
        <v>3125.5428394446199</v>
      </c>
      <c r="OI406">
        <v>36714.441939056698</v>
      </c>
      <c r="OK406">
        <v>23360.029462627801</v>
      </c>
      <c r="OM406">
        <v>1943.55166753291</v>
      </c>
      <c r="ON406">
        <v>60.059237319239301</v>
      </c>
      <c r="OP406">
        <v>1354.39862735714</v>
      </c>
      <c r="OQ406">
        <v>18451.478774356001</v>
      </c>
      <c r="OT406">
        <v>1109.8390761380399</v>
      </c>
      <c r="OU406">
        <v>806.30325736085103</v>
      </c>
      <c r="OV406">
        <v>602.93937151836599</v>
      </c>
      <c r="OW406">
        <v>3308.84541489307</v>
      </c>
      <c r="OX406">
        <v>208.43780082748</v>
      </c>
      <c r="OY406">
        <v>7070.6631570687296</v>
      </c>
      <c r="OZ406">
        <v>22437.467227234902</v>
      </c>
      <c r="PB406">
        <v>1491.7960853469599</v>
      </c>
      <c r="PC406">
        <v>21117.349665699501</v>
      </c>
      <c r="PG406">
        <v>1120.02110370785</v>
      </c>
      <c r="PJ406">
        <v>69033.571726792303</v>
      </c>
      <c r="PK406">
        <v>61945.621407404098</v>
      </c>
      <c r="PL406">
        <v>30163.6415125741</v>
      </c>
      <c r="PM406">
        <v>9366.1725968987703</v>
      </c>
      <c r="PN406">
        <v>11336.6058907674</v>
      </c>
      <c r="PP406">
        <v>5014031.2763339104</v>
      </c>
      <c r="PS406">
        <v>10299.6157998116</v>
      </c>
    </row>
    <row r="407" spans="1:435" x14ac:dyDescent="0.2">
      <c r="A407" s="1">
        <v>3427</v>
      </c>
      <c r="LF407">
        <v>606.60359853717705</v>
      </c>
    </row>
    <row r="408" spans="1:435" x14ac:dyDescent="0.2">
      <c r="A408" s="1">
        <v>3428</v>
      </c>
      <c r="C408">
        <v>4129.0485623949698</v>
      </c>
      <c r="D408">
        <v>2417.5989123285799</v>
      </c>
      <c r="E408">
        <v>175.452077931057</v>
      </c>
      <c r="F408">
        <v>176.143837451877</v>
      </c>
      <c r="G408">
        <v>2200.04668042702</v>
      </c>
      <c r="H408">
        <v>489.86430392673401</v>
      </c>
      <c r="I408">
        <v>1339.4595674361201</v>
      </c>
      <c r="J408">
        <v>6755.1175159350796</v>
      </c>
      <c r="K408">
        <v>1984.0176646294599</v>
      </c>
      <c r="L408">
        <v>1998.6975801486301</v>
      </c>
      <c r="M408">
        <v>86.486367422347101</v>
      </c>
      <c r="N408">
        <v>17.557431887805699</v>
      </c>
      <c r="O408">
        <v>837.53565657967397</v>
      </c>
      <c r="R408">
        <v>413702.61999756901</v>
      </c>
      <c r="W408">
        <v>17219.204800524902</v>
      </c>
      <c r="Y408">
        <v>99874.034670339403</v>
      </c>
      <c r="Z408">
        <v>167828.17995063099</v>
      </c>
      <c r="AA408">
        <v>13213.3978281572</v>
      </c>
      <c r="AB408">
        <v>2482.9826156347699</v>
      </c>
      <c r="AC408">
        <v>10243.359462218399</v>
      </c>
      <c r="AD408">
        <v>253.27949235678801</v>
      </c>
      <c r="AE408">
        <v>21.522400575250099</v>
      </c>
      <c r="AF408">
        <v>59535.491162635699</v>
      </c>
      <c r="AH408">
        <v>93351.815088951698</v>
      </c>
      <c r="AI408">
        <v>354410.21523765801</v>
      </c>
      <c r="AJ408">
        <v>386948.44919416698</v>
      </c>
      <c r="AK408">
        <v>219623.512600085</v>
      </c>
      <c r="AL408">
        <v>297281.57231986203</v>
      </c>
      <c r="AM408">
        <v>270967.71897396003</v>
      </c>
      <c r="AN408">
        <v>322888.518682733</v>
      </c>
      <c r="AO408">
        <v>458957.71170492301</v>
      </c>
      <c r="AP408">
        <v>55840.125501546099</v>
      </c>
      <c r="AQ408">
        <v>970389.23588539299</v>
      </c>
      <c r="AR408">
        <v>572449.14140402502</v>
      </c>
      <c r="AS408">
        <v>152043.76682285799</v>
      </c>
      <c r="BA408">
        <v>732.36682020409501</v>
      </c>
      <c r="BB408">
        <v>1728.30976530424</v>
      </c>
      <c r="BC408">
        <v>6371.6889541083501</v>
      </c>
      <c r="BD408">
        <v>1081.23520853275</v>
      </c>
      <c r="BE408">
        <v>202.470833756057</v>
      </c>
      <c r="BI408">
        <v>1176.4866500596399</v>
      </c>
      <c r="BK408">
        <v>2632.6393359021099</v>
      </c>
      <c r="BL408">
        <v>4741.94895296293</v>
      </c>
      <c r="BM408">
        <v>241.718051885454</v>
      </c>
      <c r="BO408">
        <v>13701.704299814501</v>
      </c>
      <c r="BP408">
        <v>979.91213503134998</v>
      </c>
      <c r="BQ408">
        <v>2697.6531696878701</v>
      </c>
      <c r="CW408">
        <v>598.89388162019304</v>
      </c>
      <c r="CX408">
        <v>1740.4464902566399</v>
      </c>
      <c r="DF408">
        <v>13338.0752438359</v>
      </c>
      <c r="DG408">
        <v>1261.7312945016199</v>
      </c>
      <c r="DJ408">
        <v>79889.911164308403</v>
      </c>
      <c r="DL408">
        <v>16994.322472334599</v>
      </c>
      <c r="DS408">
        <v>2216.6880386989001</v>
      </c>
      <c r="DX408">
        <v>338433.69352948503</v>
      </c>
      <c r="DZ408">
        <v>456.18661675067801</v>
      </c>
      <c r="EC408">
        <v>9880.6911754275206</v>
      </c>
      <c r="ED408">
        <v>1714.6477126788</v>
      </c>
      <c r="EE408">
        <v>590.88797203376203</v>
      </c>
      <c r="EG408">
        <v>617.901508401049</v>
      </c>
      <c r="EH408">
        <v>2451.4436579645899</v>
      </c>
      <c r="EO408">
        <v>12280.400107466699</v>
      </c>
      <c r="FG408">
        <v>11253.011851302501</v>
      </c>
      <c r="FS408">
        <v>1336.74904568134</v>
      </c>
      <c r="FT408">
        <v>7889.29871229946</v>
      </c>
      <c r="FU408">
        <v>4031.3167757420601</v>
      </c>
      <c r="FV408">
        <v>1629.59521511771</v>
      </c>
      <c r="FW408">
        <v>12700.2104257233</v>
      </c>
      <c r="FX408">
        <v>1832.26219983484</v>
      </c>
      <c r="GE408">
        <v>4650.7484074445501</v>
      </c>
      <c r="GF408">
        <v>2478.7290075318601</v>
      </c>
      <c r="GG408">
        <v>553.66054844928999</v>
      </c>
      <c r="GH408">
        <v>1205.87970689134</v>
      </c>
      <c r="GI408">
        <v>9277.3704221193602</v>
      </c>
      <c r="GM408">
        <v>5509.4142991234703</v>
      </c>
      <c r="GN408">
        <v>3930.8345388409398</v>
      </c>
      <c r="GP408">
        <v>10256.5721748289</v>
      </c>
      <c r="GQ408">
        <v>12766.8847655346</v>
      </c>
      <c r="GR408">
        <v>918.25019288708802</v>
      </c>
      <c r="GS408">
        <v>1627.08829190354</v>
      </c>
      <c r="GT408">
        <v>5571.1405243736899</v>
      </c>
      <c r="GW408">
        <v>7644.0886295356704</v>
      </c>
      <c r="GZ408">
        <v>58032.289023376601</v>
      </c>
      <c r="HE408">
        <v>33709.335423896002</v>
      </c>
      <c r="HF408">
        <v>2320.6778243201402</v>
      </c>
      <c r="HG408">
        <v>4617.1763676787896</v>
      </c>
      <c r="HH408">
        <v>1591.4360973058799</v>
      </c>
      <c r="HI408">
        <v>7362.0584668133697</v>
      </c>
      <c r="HJ408">
        <v>844.72782269058303</v>
      </c>
      <c r="HL408">
        <v>1551.58739946692</v>
      </c>
      <c r="HM408">
        <v>19463.121657333399</v>
      </c>
      <c r="HQ408">
        <v>2241.3461208318499</v>
      </c>
      <c r="HT408">
        <v>1189.8591704842299</v>
      </c>
      <c r="HU408">
        <v>41915.146309486903</v>
      </c>
      <c r="HV408">
        <v>308.85467427404802</v>
      </c>
      <c r="HW408">
        <v>622.43688488673195</v>
      </c>
      <c r="HX408">
        <v>2018.03021333846</v>
      </c>
      <c r="HY408">
        <v>1173.3925911988699</v>
      </c>
      <c r="IA408">
        <v>10467.576415829901</v>
      </c>
      <c r="IC408">
        <v>224.84398883977801</v>
      </c>
      <c r="ID408">
        <v>424.93362143498001</v>
      </c>
      <c r="JB408">
        <v>16101.702065167699</v>
      </c>
      <c r="JC408">
        <v>19234.418452456499</v>
      </c>
      <c r="JF408">
        <v>14244.8988569717</v>
      </c>
      <c r="JG408">
        <v>1300331.4122560499</v>
      </c>
      <c r="JH408">
        <v>55906.6119034652</v>
      </c>
      <c r="JI408">
        <v>34365.630334482397</v>
      </c>
      <c r="JK408">
        <v>1595.05950305327</v>
      </c>
      <c r="JO408">
        <v>21211.306968527399</v>
      </c>
      <c r="JP408">
        <v>764.07799382211101</v>
      </c>
      <c r="JS408">
        <v>1752.05069062501</v>
      </c>
      <c r="JT408">
        <v>6443.1430645114397</v>
      </c>
      <c r="JU408">
        <v>1110.1773652446</v>
      </c>
      <c r="JW408">
        <v>1657.32019395311</v>
      </c>
      <c r="JX408">
        <v>1302.4845113245899</v>
      </c>
      <c r="JY408">
        <v>29156.722349794101</v>
      </c>
      <c r="JZ408">
        <v>40706.931347655998</v>
      </c>
      <c r="KB408">
        <v>31812.115705763299</v>
      </c>
      <c r="KD408">
        <v>7938.10760629591</v>
      </c>
      <c r="KE408">
        <v>13187.596367612499</v>
      </c>
      <c r="KJ408">
        <v>47930.153040186102</v>
      </c>
      <c r="KM408">
        <v>490158.515419818</v>
      </c>
      <c r="KN408">
        <v>1274322.59087304</v>
      </c>
      <c r="KO408">
        <v>957494.02275933197</v>
      </c>
      <c r="KP408">
        <v>1084982.5409993599</v>
      </c>
      <c r="KQ408">
        <v>1588807.0156472099</v>
      </c>
      <c r="KR408">
        <v>995036.06711245398</v>
      </c>
      <c r="KS408">
        <v>399717.13599716697</v>
      </c>
      <c r="KT408">
        <v>115599.797439242</v>
      </c>
      <c r="KU408">
        <v>700265.99414064095</v>
      </c>
      <c r="KV408">
        <v>29090.121799230299</v>
      </c>
      <c r="KW408">
        <v>647637.67900586803</v>
      </c>
      <c r="KX408">
        <v>202968.957666103</v>
      </c>
      <c r="KY408">
        <v>195266.33613122001</v>
      </c>
      <c r="KZ408">
        <v>192054.98457659699</v>
      </c>
      <c r="LA408">
        <v>145652.85524540601</v>
      </c>
      <c r="LB408">
        <v>179045.39187680199</v>
      </c>
      <c r="LC408">
        <v>87180.183705124204</v>
      </c>
      <c r="LD408">
        <v>220859.74579466099</v>
      </c>
      <c r="LE408">
        <v>154120.62205354299</v>
      </c>
      <c r="LF408">
        <v>519624.71130760299</v>
      </c>
      <c r="LG408">
        <v>274780.91680511402</v>
      </c>
      <c r="LH408">
        <v>818208.63843107596</v>
      </c>
      <c r="LI408">
        <v>9579.6207740978207</v>
      </c>
      <c r="LJ408">
        <v>293581.86216567399</v>
      </c>
      <c r="LL408">
        <v>32434.8475442421</v>
      </c>
      <c r="LM408">
        <v>8510.0355753699496</v>
      </c>
      <c r="LO408">
        <v>46544.996109547697</v>
      </c>
      <c r="LQ408">
        <v>742592.06324431696</v>
      </c>
      <c r="LR408">
        <v>23661.897533668202</v>
      </c>
      <c r="LS408">
        <v>45563.642373098599</v>
      </c>
      <c r="LT408">
        <v>131056.63305278101</v>
      </c>
      <c r="LU408">
        <v>33741.959361514302</v>
      </c>
      <c r="LV408">
        <v>2818794.84879443</v>
      </c>
      <c r="LW408">
        <v>73677.5667861744</v>
      </c>
      <c r="LX408">
        <v>10940.0064064408</v>
      </c>
      <c r="LY408">
        <v>31078.031414369001</v>
      </c>
      <c r="LZ408">
        <v>1836.3793781302199</v>
      </c>
      <c r="MA408">
        <v>911958.67126414704</v>
      </c>
      <c r="MB408">
        <v>733460.30359130597</v>
      </c>
      <c r="MC408">
        <v>585271.79238004703</v>
      </c>
      <c r="MD408">
        <v>17798853.4321687</v>
      </c>
      <c r="ME408">
        <v>23710.0592984748</v>
      </c>
      <c r="MF408">
        <v>853761.02461538499</v>
      </c>
      <c r="MG408">
        <v>246309.369204588</v>
      </c>
      <c r="MH408">
        <v>1111071.08405381</v>
      </c>
      <c r="MI408">
        <v>3986723.9795059501</v>
      </c>
      <c r="MJ408">
        <v>5009009.6885532402</v>
      </c>
      <c r="MK408">
        <v>204672.835619705</v>
      </c>
      <c r="ML408">
        <v>205411.989751277</v>
      </c>
      <c r="MM408">
        <v>358751.93172193499</v>
      </c>
      <c r="MN408">
        <v>150769.180461068</v>
      </c>
      <c r="MO408">
        <v>992828.88140232395</v>
      </c>
      <c r="MQ408">
        <v>86878.096231848802</v>
      </c>
      <c r="MR408">
        <v>150631.37358081501</v>
      </c>
      <c r="MS408">
        <v>30028.020228488502</v>
      </c>
      <c r="MT408">
        <v>5363.0250564974203</v>
      </c>
      <c r="MU408">
        <v>80697.422730878403</v>
      </c>
      <c r="MV408">
        <v>61746.331613288297</v>
      </c>
      <c r="MW408">
        <v>3257261.7883105199</v>
      </c>
      <c r="MX408">
        <v>1896404.9827195101</v>
      </c>
      <c r="MY408">
        <v>6488266.3030235702</v>
      </c>
      <c r="MZ408">
        <v>134960.95654720301</v>
      </c>
      <c r="NA408">
        <v>1136048.50644942</v>
      </c>
      <c r="NB408">
        <v>1495679.39463738</v>
      </c>
      <c r="NC408">
        <v>1334743.6906506601</v>
      </c>
      <c r="ND408">
        <v>2804630.33178009</v>
      </c>
      <c r="NE408">
        <v>761697.19399163697</v>
      </c>
      <c r="NF408">
        <v>2074003.59340527</v>
      </c>
      <c r="NG408">
        <v>401101.54459202598</v>
      </c>
      <c r="NH408">
        <v>68834.692582514006</v>
      </c>
      <c r="NI408">
        <v>8253.3900626200302</v>
      </c>
      <c r="NJ408">
        <v>978448.39604975597</v>
      </c>
      <c r="NK408">
        <v>10479289.8397846</v>
      </c>
      <c r="NL408">
        <v>1091808.91992592</v>
      </c>
      <c r="NM408">
        <v>434723.35976190999</v>
      </c>
      <c r="NN408">
        <v>3272093.2990191001</v>
      </c>
      <c r="NO408">
        <v>1113614.9583900301</v>
      </c>
      <c r="NP408">
        <v>1050847.35146517</v>
      </c>
      <c r="NQ408">
        <v>1188637.75486022</v>
      </c>
      <c r="NR408">
        <v>771090.36563491204</v>
      </c>
      <c r="NS408">
        <v>61685.693048888301</v>
      </c>
      <c r="NT408">
        <v>198620.210314125</v>
      </c>
      <c r="NU408">
        <v>29838.519631445401</v>
      </c>
      <c r="NV408">
        <v>82997.002713329406</v>
      </c>
      <c r="NW408">
        <v>164949.268366832</v>
      </c>
      <c r="NX408">
        <v>1451399.1139774299</v>
      </c>
      <c r="NY408">
        <v>1986581.4908346599</v>
      </c>
      <c r="NZ408">
        <v>123736.802985763</v>
      </c>
      <c r="OA408">
        <v>72606.195556771694</v>
      </c>
      <c r="OB408">
        <v>59703.258916222898</v>
      </c>
      <c r="OC408">
        <v>83178.704728553203</v>
      </c>
      <c r="OD408">
        <v>153130.042252282</v>
      </c>
      <c r="OE408">
        <v>34139.996034117903</v>
      </c>
      <c r="OF408">
        <v>3790229.3513103002</v>
      </c>
      <c r="OG408">
        <v>324315.767278741</v>
      </c>
      <c r="OH408">
        <v>47860.705169732297</v>
      </c>
      <c r="OI408">
        <v>370538.72186995001</v>
      </c>
      <c r="OJ408">
        <v>39794.555985085099</v>
      </c>
      <c r="OK408">
        <v>174057.16971921499</v>
      </c>
      <c r="OM408">
        <v>14191.1182678477</v>
      </c>
      <c r="ON408">
        <v>793.31406130001199</v>
      </c>
      <c r="OP408">
        <v>17940.829550774899</v>
      </c>
      <c r="OQ408">
        <v>36209.572568787502</v>
      </c>
      <c r="OR408">
        <v>119282.939906067</v>
      </c>
      <c r="OS408">
        <v>160796.857996237</v>
      </c>
      <c r="OT408">
        <v>25445.558432911999</v>
      </c>
      <c r="OU408">
        <v>23993.606843890499</v>
      </c>
      <c r="OV408">
        <v>7637.2329548787302</v>
      </c>
      <c r="OW408">
        <v>287239.90802595799</v>
      </c>
      <c r="OX408">
        <v>27740.786962751201</v>
      </c>
      <c r="OY408">
        <v>166507.43704847901</v>
      </c>
      <c r="OZ408">
        <v>212295.99811805299</v>
      </c>
      <c r="PB408">
        <v>125182.15275896501</v>
      </c>
      <c r="PD408">
        <v>17023.736306879098</v>
      </c>
      <c r="PE408">
        <v>152440.621553337</v>
      </c>
      <c r="PG408">
        <v>39563.1594029915</v>
      </c>
      <c r="PI408">
        <v>16234.150168165501</v>
      </c>
      <c r="PJ408">
        <v>33339.046766965403</v>
      </c>
      <c r="PK408">
        <v>835748.41716881795</v>
      </c>
      <c r="PL408">
        <v>188680.142297446</v>
      </c>
      <c r="PM408">
        <v>42070.068583500899</v>
      </c>
      <c r="PN408">
        <v>144594.27145787899</v>
      </c>
      <c r="PO408">
        <v>28737.367090780299</v>
      </c>
      <c r="PQ408">
        <v>6913.0729301002602</v>
      </c>
      <c r="PS408">
        <v>886809.64530049695</v>
      </c>
    </row>
    <row r="409" spans="1:435" x14ac:dyDescent="0.2">
      <c r="A409" s="1">
        <v>3429</v>
      </c>
      <c r="KM409">
        <v>15994.6339495139</v>
      </c>
      <c r="KQ409">
        <v>195077.11993891801</v>
      </c>
      <c r="KW409">
        <v>9076.5344861964804</v>
      </c>
      <c r="LC409">
        <v>5775.8565144423201</v>
      </c>
      <c r="LI409">
        <v>6981.3533503161698</v>
      </c>
      <c r="LL409">
        <v>5909.3970348838502</v>
      </c>
      <c r="LN409">
        <v>274860.09136516199</v>
      </c>
      <c r="LO409">
        <v>19383.233866250699</v>
      </c>
      <c r="LU409">
        <v>979.855420043663</v>
      </c>
      <c r="LV409">
        <v>25590.401421401901</v>
      </c>
      <c r="LW409">
        <v>65993885.843607999</v>
      </c>
      <c r="LY409">
        <v>2004416.99723609</v>
      </c>
      <c r="LZ409">
        <v>1722839.12191199</v>
      </c>
      <c r="MA409">
        <v>142682960.05454901</v>
      </c>
      <c r="MB409">
        <v>46480.423860016701</v>
      </c>
      <c r="MD409">
        <v>125528.658723481</v>
      </c>
      <c r="MG409">
        <v>14554.314462058501</v>
      </c>
      <c r="MH409">
        <v>11678.6080665931</v>
      </c>
      <c r="MI409">
        <v>108410.830459876</v>
      </c>
      <c r="MJ409">
        <v>148172.149756823</v>
      </c>
      <c r="MO409">
        <v>328884.213773333</v>
      </c>
      <c r="MS409">
        <v>5301030.7343232604</v>
      </c>
      <c r="MT409">
        <v>3461292.3197015799</v>
      </c>
      <c r="MU409">
        <v>32672.208266740101</v>
      </c>
      <c r="MW409">
        <v>25119.568194786701</v>
      </c>
      <c r="MX409">
        <v>6368.8743732456896</v>
      </c>
      <c r="MY409">
        <v>15814.256522359001</v>
      </c>
      <c r="NA409">
        <v>18262.933534579101</v>
      </c>
      <c r="NB409">
        <v>14680.246540482</v>
      </c>
      <c r="NC409">
        <v>15773.8856664056</v>
      </c>
      <c r="ND409">
        <v>116210.317768783</v>
      </c>
      <c r="NF409">
        <v>14965.0939059671</v>
      </c>
      <c r="NG409">
        <v>1027656.9841128601</v>
      </c>
      <c r="NH409">
        <v>7166.39360414353</v>
      </c>
      <c r="NJ409">
        <v>525734.48737307906</v>
      </c>
      <c r="NL409">
        <v>28417.109006856401</v>
      </c>
      <c r="NO409">
        <v>32901.5146285644</v>
      </c>
      <c r="NP409">
        <v>48882.604983714496</v>
      </c>
      <c r="NQ409">
        <v>6985.8482447369797</v>
      </c>
      <c r="NR409">
        <v>32079.497091950001</v>
      </c>
      <c r="NS409">
        <v>21290.751827663</v>
      </c>
      <c r="NT409">
        <v>27717.838795488398</v>
      </c>
      <c r="NW409">
        <v>4371.2840934075002</v>
      </c>
      <c r="NX409">
        <v>275931.67779040098</v>
      </c>
      <c r="NY409">
        <v>74562.935992911895</v>
      </c>
      <c r="NZ409">
        <v>21217.844355686098</v>
      </c>
      <c r="OA409">
        <v>5291.3314175311098</v>
      </c>
      <c r="OB409">
        <v>9668.8950118460598</v>
      </c>
      <c r="OD409">
        <v>11159.678787426699</v>
      </c>
      <c r="OE409">
        <v>6220.0629710199801</v>
      </c>
      <c r="OF409">
        <v>29969.735810286202</v>
      </c>
      <c r="OG409">
        <v>3062519.13943356</v>
      </c>
      <c r="OI409">
        <v>1902924.1545237501</v>
      </c>
      <c r="OJ409">
        <v>154672.71610533699</v>
      </c>
      <c r="OK409">
        <v>225507.35006899899</v>
      </c>
      <c r="OS409">
        <v>23436.830127986599</v>
      </c>
      <c r="OT409">
        <v>32984.720843824303</v>
      </c>
      <c r="OU409">
        <v>10991.4373040624</v>
      </c>
      <c r="OV409">
        <v>7887.1141963824903</v>
      </c>
      <c r="OW409">
        <v>81431.897401175796</v>
      </c>
      <c r="OX409">
        <v>2064.0336406111501</v>
      </c>
      <c r="OY409">
        <v>295780.50269973697</v>
      </c>
      <c r="OZ409">
        <v>1155207.1966423001</v>
      </c>
      <c r="PA409">
        <v>93185.290726755702</v>
      </c>
      <c r="PB409">
        <v>7426.9204936986198</v>
      </c>
      <c r="PC409">
        <v>1146.2731338306201</v>
      </c>
      <c r="PE409">
        <v>4114.6059871623102</v>
      </c>
      <c r="PG409">
        <v>10812.186661179099</v>
      </c>
      <c r="PI409">
        <v>7887.3224772453004</v>
      </c>
      <c r="PJ409">
        <v>86773.368259491093</v>
      </c>
      <c r="PK409">
        <v>298997.74803576001</v>
      </c>
      <c r="PL409">
        <v>137504.68649046699</v>
      </c>
      <c r="PM409">
        <v>7929.3460412121403</v>
      </c>
      <c r="PN409">
        <v>12384.223844464201</v>
      </c>
    </row>
    <row r="410" spans="1:435" x14ac:dyDescent="0.2">
      <c r="A410" s="1">
        <v>3430</v>
      </c>
      <c r="KW410">
        <v>428691.21342392499</v>
      </c>
      <c r="LA410">
        <v>659661.63235903298</v>
      </c>
      <c r="LW410">
        <v>3138190.9259770601</v>
      </c>
      <c r="LX410">
        <v>1483338.3275175199</v>
      </c>
      <c r="LY410">
        <v>93961.7228589312</v>
      </c>
      <c r="LZ410">
        <v>36587.132099814502</v>
      </c>
      <c r="MA410">
        <v>2976699.2076223502</v>
      </c>
      <c r="NG410">
        <v>3203731.7138486202</v>
      </c>
      <c r="NK410">
        <v>504384.81022061</v>
      </c>
      <c r="NV410">
        <v>786143.52770577604</v>
      </c>
      <c r="NW410">
        <v>100439.448187502</v>
      </c>
      <c r="NX410">
        <v>565033.06253224204</v>
      </c>
      <c r="OO410">
        <v>246005.36038230901</v>
      </c>
      <c r="OP410">
        <v>13908.3420346195</v>
      </c>
      <c r="OT410">
        <v>4390.5244151473798</v>
      </c>
      <c r="OV410">
        <v>5420.9744893563702</v>
      </c>
      <c r="OW410">
        <v>877905.10200941004</v>
      </c>
      <c r="OY410">
        <v>793855.751357998</v>
      </c>
      <c r="OZ410">
        <v>3232333.36719525</v>
      </c>
      <c r="PA410">
        <v>337029.43097617797</v>
      </c>
      <c r="PK410">
        <v>3823791.5778333601</v>
      </c>
      <c r="PM410">
        <v>18080.853227945801</v>
      </c>
      <c r="PN410">
        <v>49071.961576455396</v>
      </c>
      <c r="PP410">
        <v>168448.768878976</v>
      </c>
    </row>
    <row r="411" spans="1:435" x14ac:dyDescent="0.2">
      <c r="A411" s="1">
        <v>3431</v>
      </c>
      <c r="R411">
        <v>5072711.5038071899</v>
      </c>
      <c r="S411">
        <v>4506.7777650937796</v>
      </c>
      <c r="LY411">
        <v>109735093.00307301</v>
      </c>
      <c r="LZ411">
        <v>277847.14740175899</v>
      </c>
      <c r="MA411">
        <v>265463.056843022</v>
      </c>
      <c r="MD411">
        <v>27527186.422659501</v>
      </c>
      <c r="NG411">
        <v>942312.57778459997</v>
      </c>
      <c r="NJ411">
        <v>174073.41055863499</v>
      </c>
      <c r="OW411">
        <v>7777955.8723474303</v>
      </c>
      <c r="OX411">
        <v>751172.17939266295</v>
      </c>
      <c r="PP411">
        <v>904089.04874532297</v>
      </c>
    </row>
    <row r="412" spans="1:435" x14ac:dyDescent="0.2">
      <c r="A412" s="1">
        <v>3432</v>
      </c>
      <c r="LZ412">
        <v>180999.04169127499</v>
      </c>
      <c r="MA412">
        <v>14059089.233135</v>
      </c>
    </row>
    <row r="413" spans="1:435" x14ac:dyDescent="0.2">
      <c r="A413" s="1">
        <v>3433</v>
      </c>
      <c r="B413">
        <v>30.917858341127801</v>
      </c>
      <c r="C413">
        <v>9739.5768174435307</v>
      </c>
      <c r="D413">
        <v>6579.9448718829099</v>
      </c>
      <c r="E413">
        <v>412.96329250463202</v>
      </c>
      <c r="F413">
        <v>293.06383170861699</v>
      </c>
      <c r="G413">
        <v>27943.2344964197</v>
      </c>
      <c r="H413">
        <v>8330.5996865305297</v>
      </c>
      <c r="I413">
        <v>10832.9588803609</v>
      </c>
      <c r="J413">
        <v>214495.251217471</v>
      </c>
      <c r="K413">
        <v>43198.980611248</v>
      </c>
      <c r="L413">
        <v>36265.510753703202</v>
      </c>
      <c r="M413">
        <v>1255.4064853760001</v>
      </c>
      <c r="N413">
        <v>112.051823655767</v>
      </c>
      <c r="O413">
        <v>18903.131481729699</v>
      </c>
      <c r="Q413">
        <v>13314.089169623099</v>
      </c>
      <c r="R413">
        <v>11718413.1529317</v>
      </c>
      <c r="S413">
        <v>124307.448808396</v>
      </c>
      <c r="T413">
        <v>898363.290909998</v>
      </c>
      <c r="U413">
        <v>202329.042981868</v>
      </c>
      <c r="V413">
        <v>32041.379652861098</v>
      </c>
      <c r="W413">
        <v>1952719.36460403</v>
      </c>
      <c r="X413">
        <v>7989897.9850800298</v>
      </c>
      <c r="Y413">
        <v>2477015.7510757102</v>
      </c>
      <c r="Z413">
        <v>10283512.641179901</v>
      </c>
      <c r="AA413">
        <v>267540.80281214899</v>
      </c>
      <c r="AB413">
        <v>50274.669463526501</v>
      </c>
      <c r="AC413">
        <v>207404.384669349</v>
      </c>
      <c r="AD413">
        <v>5128.3250976644204</v>
      </c>
      <c r="AE413">
        <v>435.77898001245302</v>
      </c>
      <c r="AF413">
        <v>36562.171603992501</v>
      </c>
      <c r="AG413">
        <v>889875.36503359198</v>
      </c>
      <c r="AH413">
        <v>567432.65701605205</v>
      </c>
      <c r="AI413">
        <v>1205741.5517571699</v>
      </c>
      <c r="AJ413">
        <v>1574066.01800264</v>
      </c>
      <c r="AK413">
        <v>1185005.6179267</v>
      </c>
      <c r="AL413">
        <v>1029772.59155172</v>
      </c>
      <c r="AM413">
        <v>2458296.6038740398</v>
      </c>
      <c r="AN413">
        <v>1847735.66541879</v>
      </c>
      <c r="AO413">
        <v>2932006.07080888</v>
      </c>
      <c r="AP413">
        <v>337731.71869482298</v>
      </c>
      <c r="AQ413">
        <v>5948750.9163801596</v>
      </c>
      <c r="AR413">
        <v>2996103.5584976999</v>
      </c>
      <c r="AS413">
        <v>1848375.25033221</v>
      </c>
      <c r="AT413">
        <v>519631.990157519</v>
      </c>
      <c r="AU413">
        <v>3740.2626994454099</v>
      </c>
      <c r="AV413">
        <v>28157.541359713301</v>
      </c>
      <c r="AW413">
        <v>165080.81789446599</v>
      </c>
      <c r="AX413">
        <v>5654.6317382527404</v>
      </c>
      <c r="AY413">
        <v>569.95990785040101</v>
      </c>
      <c r="AZ413">
        <v>1606.7277835535899</v>
      </c>
      <c r="BA413">
        <v>1861.10916268099</v>
      </c>
      <c r="BB413">
        <v>14640.0810996162</v>
      </c>
      <c r="BC413">
        <v>128673.592758881</v>
      </c>
      <c r="BD413">
        <v>25110.347682765801</v>
      </c>
      <c r="BE413">
        <v>9125.4719454697297</v>
      </c>
      <c r="BF413">
        <v>3392.6312410555702</v>
      </c>
      <c r="BG413">
        <v>52914.247391947298</v>
      </c>
      <c r="BH413">
        <v>2102.5745252330698</v>
      </c>
      <c r="BI413">
        <v>74324.676533583101</v>
      </c>
      <c r="BJ413">
        <v>125499.864848118</v>
      </c>
      <c r="BK413">
        <v>15599.4179345254</v>
      </c>
      <c r="BL413">
        <v>426008.76100288698</v>
      </c>
      <c r="BM413">
        <v>3631.16131220531</v>
      </c>
      <c r="BN413">
        <v>26900.2111579558</v>
      </c>
      <c r="BO413">
        <v>1280884.91062795</v>
      </c>
      <c r="BP413">
        <v>7881.17481369506</v>
      </c>
      <c r="BQ413">
        <v>29888.057693151699</v>
      </c>
      <c r="BR413">
        <v>13589.6867507187</v>
      </c>
      <c r="BS413">
        <v>47013.456998538997</v>
      </c>
      <c r="BT413">
        <v>17602.778567975802</v>
      </c>
      <c r="BU413">
        <v>9772.5505165870709</v>
      </c>
      <c r="BV413">
        <v>42522.417858112298</v>
      </c>
      <c r="BW413">
        <v>75575.364914967999</v>
      </c>
      <c r="BX413">
        <v>161520.34546601999</v>
      </c>
      <c r="BY413">
        <v>551986.43082106696</v>
      </c>
      <c r="BZ413">
        <v>9798.7059439230707</v>
      </c>
      <c r="CA413">
        <v>8625.7926781219703</v>
      </c>
      <c r="CB413">
        <v>13313.5831648278</v>
      </c>
      <c r="CC413">
        <v>9213.7067169676502</v>
      </c>
      <c r="CD413">
        <v>44366.849056660598</v>
      </c>
      <c r="CE413">
        <v>24877.679668915302</v>
      </c>
      <c r="CF413">
        <v>6952.6988538250498</v>
      </c>
      <c r="CG413">
        <v>9253.2326754238402</v>
      </c>
      <c r="CH413">
        <v>137.30460472963401</v>
      </c>
      <c r="CI413">
        <v>127.005315883599</v>
      </c>
      <c r="CJ413">
        <v>4000.33905460394</v>
      </c>
      <c r="CK413">
        <v>1202.57602855243</v>
      </c>
      <c r="CL413">
        <v>37091.208932760703</v>
      </c>
      <c r="CM413">
        <v>647.59535009577201</v>
      </c>
      <c r="CN413">
        <v>419.75607079497797</v>
      </c>
      <c r="CO413">
        <v>4146.8111266802898</v>
      </c>
      <c r="CP413">
        <v>5679.8156883820002</v>
      </c>
      <c r="CQ413">
        <v>5306.9472737463302</v>
      </c>
      <c r="CR413">
        <v>2966.58854056671</v>
      </c>
      <c r="CS413">
        <v>5820.5974782497897</v>
      </c>
      <c r="CT413">
        <v>2782.9261149754102</v>
      </c>
      <c r="CU413">
        <v>7764.9927851634902</v>
      </c>
      <c r="CV413">
        <v>29790.614403189302</v>
      </c>
      <c r="CW413">
        <v>22056.9566797761</v>
      </c>
      <c r="CX413">
        <v>69978.178680315497</v>
      </c>
      <c r="CY413">
        <v>66578.721641284501</v>
      </c>
      <c r="CZ413">
        <v>456398.92507386801</v>
      </c>
      <c r="DA413">
        <v>14720.837475259201</v>
      </c>
      <c r="DB413">
        <v>161789.21641111199</v>
      </c>
      <c r="DC413">
        <v>57673.850106992999</v>
      </c>
      <c r="DD413">
        <v>94384.350079384603</v>
      </c>
      <c r="DE413">
        <v>12588.6602371189</v>
      </c>
      <c r="DF413">
        <v>726041.02640069497</v>
      </c>
      <c r="DG413">
        <v>21748.894775074299</v>
      </c>
      <c r="DH413">
        <v>6157.8417884092596</v>
      </c>
      <c r="DI413">
        <v>1791.80697473946</v>
      </c>
      <c r="DJ413">
        <v>835227.36689685797</v>
      </c>
      <c r="DK413">
        <v>12222.4170371581</v>
      </c>
      <c r="DL413">
        <v>740051.24685210898</v>
      </c>
      <c r="DM413">
        <v>47610.569376755397</v>
      </c>
      <c r="DN413">
        <v>33337.816996564798</v>
      </c>
      <c r="DO413">
        <v>7255.1238646186503</v>
      </c>
      <c r="DP413">
        <v>6234.7802818521604</v>
      </c>
      <c r="DQ413">
        <v>7888.3029147423504</v>
      </c>
      <c r="DR413">
        <v>46191.260318681401</v>
      </c>
      <c r="DS413">
        <v>27149.075844096598</v>
      </c>
      <c r="DT413">
        <v>3269.8936738473299</v>
      </c>
      <c r="DU413">
        <v>4115.3491336557299</v>
      </c>
      <c r="DV413">
        <v>11640.403105637601</v>
      </c>
      <c r="DW413">
        <v>1669.1961662357201</v>
      </c>
      <c r="DX413">
        <v>3408107.6440685601</v>
      </c>
      <c r="DY413">
        <v>59427.508552120598</v>
      </c>
      <c r="DZ413">
        <v>1655.46216787302</v>
      </c>
      <c r="EA413">
        <v>6469.7504229840397</v>
      </c>
      <c r="EB413">
        <v>11130.392796946</v>
      </c>
      <c r="EC413">
        <v>28086.3926817217</v>
      </c>
      <c r="ED413">
        <v>4926.6660364233803</v>
      </c>
      <c r="EE413">
        <v>1965.5917050181199</v>
      </c>
      <c r="EF413">
        <v>1745.8649340116999</v>
      </c>
      <c r="EG413">
        <v>22581.764942224701</v>
      </c>
      <c r="EH413">
        <v>57499.246698375602</v>
      </c>
      <c r="EI413">
        <v>137523.779393437</v>
      </c>
      <c r="EJ413">
        <v>9083.8210728417798</v>
      </c>
      <c r="EK413">
        <v>74655.467327185805</v>
      </c>
      <c r="EL413">
        <v>8243.8124635787208</v>
      </c>
      <c r="EM413">
        <v>19968.6612223091</v>
      </c>
      <c r="EN413">
        <v>50931.851155111101</v>
      </c>
      <c r="EO413">
        <v>278528.25549905701</v>
      </c>
      <c r="EP413">
        <v>1126.8696161999001</v>
      </c>
      <c r="EQ413">
        <v>4331.7721274121504</v>
      </c>
      <c r="ER413">
        <v>25469.7462351373</v>
      </c>
      <c r="ES413">
        <v>10406.2742669281</v>
      </c>
      <c r="ET413">
        <v>22919.0943979849</v>
      </c>
      <c r="EU413">
        <v>49915.929387445402</v>
      </c>
      <c r="EV413">
        <v>17658.342234596301</v>
      </c>
      <c r="EW413">
        <v>76281.242213701102</v>
      </c>
      <c r="EX413">
        <v>1440009.6230979301</v>
      </c>
      <c r="EY413">
        <v>39690.154736755103</v>
      </c>
      <c r="EZ413">
        <v>34237.083240628097</v>
      </c>
      <c r="FA413">
        <v>498246.45583896298</v>
      </c>
      <c r="FB413">
        <v>6466.2564601681997</v>
      </c>
      <c r="FC413">
        <v>36989.0383821375</v>
      </c>
      <c r="FD413">
        <v>31236.9592475096</v>
      </c>
      <c r="FE413">
        <v>10678.1908852048</v>
      </c>
      <c r="FF413">
        <v>13905.0711949835</v>
      </c>
      <c r="FG413">
        <v>179679.35855480601</v>
      </c>
      <c r="FH413">
        <v>2348.5224878454001</v>
      </c>
      <c r="FI413">
        <v>6800.8955035833496</v>
      </c>
      <c r="FJ413">
        <v>65958.317622593604</v>
      </c>
      <c r="FK413">
        <v>12231.526935100601</v>
      </c>
      <c r="FL413">
        <v>88736.421765334395</v>
      </c>
      <c r="FM413">
        <v>18057.5540184321</v>
      </c>
      <c r="FN413">
        <v>9622.3540414932995</v>
      </c>
      <c r="FO413">
        <v>1602.0511301838301</v>
      </c>
      <c r="FP413">
        <v>4247.6730211116601</v>
      </c>
      <c r="FQ413">
        <v>7889.8202166746196</v>
      </c>
      <c r="FR413">
        <v>23902.716619385799</v>
      </c>
      <c r="FS413">
        <v>66623.716471039297</v>
      </c>
      <c r="FT413">
        <v>207289.27431359101</v>
      </c>
      <c r="FU413">
        <v>123097.085201195</v>
      </c>
      <c r="FV413">
        <v>50753.3086201634</v>
      </c>
      <c r="FW413">
        <v>314020.28731224302</v>
      </c>
      <c r="FX413">
        <v>45472.919922173802</v>
      </c>
      <c r="FY413">
        <v>14305.6745121893</v>
      </c>
      <c r="FZ413">
        <v>17854.377777727201</v>
      </c>
      <c r="GA413">
        <v>1321.9822596361601</v>
      </c>
      <c r="GB413">
        <v>521.04560224052602</v>
      </c>
      <c r="GC413">
        <v>59758.269776855297</v>
      </c>
      <c r="GD413">
        <v>33223.509298284604</v>
      </c>
      <c r="GE413">
        <v>129391.622459958</v>
      </c>
      <c r="GF413">
        <v>114687.467529103</v>
      </c>
      <c r="GG413">
        <v>14170.405765872199</v>
      </c>
      <c r="GH413">
        <v>64769.005401085204</v>
      </c>
      <c r="GI413">
        <v>187972.87914916399</v>
      </c>
      <c r="GJ413">
        <v>37870.161092200397</v>
      </c>
      <c r="GK413">
        <v>10841.336228590801</v>
      </c>
      <c r="GL413">
        <v>10823.350341102599</v>
      </c>
      <c r="GM413">
        <v>169942.12789162199</v>
      </c>
      <c r="GN413">
        <v>39227.8189370611</v>
      </c>
      <c r="GO413">
        <v>5599.7077530849101</v>
      </c>
      <c r="GP413">
        <v>18610.110768137802</v>
      </c>
      <c r="GQ413">
        <v>324444.02637714503</v>
      </c>
      <c r="GR413">
        <v>6664.5026192006799</v>
      </c>
      <c r="GS413">
        <v>25426.241813459099</v>
      </c>
      <c r="GT413">
        <v>104305.894615285</v>
      </c>
      <c r="GU413">
        <v>11237.9274236892</v>
      </c>
      <c r="GW413">
        <v>106335.67405202999</v>
      </c>
      <c r="GX413">
        <v>15062.344665374299</v>
      </c>
      <c r="GY413">
        <v>8329.1385136247609</v>
      </c>
      <c r="GZ413">
        <v>333440.82831785601</v>
      </c>
      <c r="HA413">
        <v>3450.3793580040201</v>
      </c>
      <c r="HB413">
        <v>22245.957695138601</v>
      </c>
      <c r="HC413">
        <v>4280.5073038117898</v>
      </c>
      <c r="HD413">
        <v>2884.8033660791698</v>
      </c>
      <c r="HE413">
        <v>336402.79764297802</v>
      </c>
      <c r="HF413">
        <v>37896.933874877199</v>
      </c>
      <c r="HG413">
        <v>25133.005175996401</v>
      </c>
      <c r="HH413">
        <v>31275.713858520299</v>
      </c>
      <c r="HI413">
        <v>238493.31185259999</v>
      </c>
      <c r="HJ413">
        <v>14848.092650999401</v>
      </c>
      <c r="HK413">
        <v>12768.6918289888</v>
      </c>
      <c r="HL413">
        <v>9096.4044362598706</v>
      </c>
      <c r="HM413">
        <v>257932.36189074701</v>
      </c>
      <c r="HN413">
        <v>204472.55085544701</v>
      </c>
      <c r="HO413">
        <v>39876.702357308197</v>
      </c>
      <c r="HP413">
        <v>19192.5053059444</v>
      </c>
      <c r="HQ413">
        <v>29484.4946006016</v>
      </c>
      <c r="HR413">
        <v>21894.445336579302</v>
      </c>
      <c r="HS413">
        <v>2774.7148138425</v>
      </c>
      <c r="HT413">
        <v>49468.671199983</v>
      </c>
      <c r="HU413">
        <v>741519.05186328106</v>
      </c>
      <c r="HV413">
        <v>16351.104483176499</v>
      </c>
      <c r="HW413">
        <v>34861.366154071999</v>
      </c>
      <c r="HX413">
        <v>38447.108456226502</v>
      </c>
      <c r="HY413">
        <v>16766.430296877399</v>
      </c>
      <c r="HZ413">
        <v>252.344173200749</v>
      </c>
      <c r="IA413">
        <v>80720.115092487802</v>
      </c>
      <c r="IB413">
        <v>1758.3532287902799</v>
      </c>
      <c r="IC413">
        <v>1631.87913213141</v>
      </c>
      <c r="ID413">
        <v>5011.6548479875601</v>
      </c>
      <c r="IE413">
        <v>5435.9542647441303</v>
      </c>
      <c r="IF413">
        <v>16542.034047680401</v>
      </c>
      <c r="IG413">
        <v>7784.37908228377</v>
      </c>
      <c r="IH413">
        <v>19858.7482028251</v>
      </c>
      <c r="II413">
        <v>21321.1408920174</v>
      </c>
      <c r="IJ413">
        <v>768.13314629254398</v>
      </c>
      <c r="IK413">
        <v>3864.6391107596</v>
      </c>
      <c r="IL413">
        <v>3090.7969938974702</v>
      </c>
      <c r="IM413">
        <v>481.73935821986697</v>
      </c>
      <c r="IN413">
        <v>6541.3068876981297</v>
      </c>
      <c r="IO413">
        <v>22846.878571153498</v>
      </c>
      <c r="IP413">
        <v>36843.9212430548</v>
      </c>
      <c r="IQ413">
        <v>24203.323153502199</v>
      </c>
      <c r="IR413">
        <v>60540.542556007698</v>
      </c>
      <c r="IS413">
        <v>52607.0209233969</v>
      </c>
      <c r="IT413">
        <v>6759.0427684821798</v>
      </c>
      <c r="IU413">
        <v>224983.65476611201</v>
      </c>
      <c r="IV413">
        <v>1463.84402495115</v>
      </c>
      <c r="IW413">
        <v>63343.009775316597</v>
      </c>
      <c r="IX413">
        <v>12843.517287405401</v>
      </c>
      <c r="IY413">
        <v>129752.394413569</v>
      </c>
      <c r="IZ413">
        <v>1665.9368060900699</v>
      </c>
      <c r="JA413">
        <v>13074.213819840999</v>
      </c>
      <c r="JB413">
        <v>87647.540363104999</v>
      </c>
      <c r="JC413">
        <v>157050.13495174699</v>
      </c>
      <c r="JD413">
        <v>164726.13196509</v>
      </c>
      <c r="JE413">
        <v>189844.81371876001</v>
      </c>
      <c r="JF413">
        <v>267083.17186029098</v>
      </c>
      <c r="JG413">
        <v>1052653.4322005501</v>
      </c>
      <c r="JH413">
        <v>326057.63129357301</v>
      </c>
      <c r="JI413">
        <v>59520.645653301501</v>
      </c>
      <c r="JJ413">
        <v>14245.2220719868</v>
      </c>
      <c r="JK413">
        <v>12300.2104668144</v>
      </c>
      <c r="JL413">
        <v>1663.84638234875</v>
      </c>
      <c r="JM413">
        <v>703.94442139156195</v>
      </c>
      <c r="JN413">
        <v>2031.7837647848901</v>
      </c>
      <c r="JO413">
        <v>192435.04392653101</v>
      </c>
      <c r="JP413">
        <v>3465.9670244979102</v>
      </c>
      <c r="JQ413">
        <v>2288.3535645330298</v>
      </c>
      <c r="JR413">
        <v>5004.5977128660397</v>
      </c>
      <c r="JS413">
        <v>16241.610940263599</v>
      </c>
      <c r="JT413">
        <v>63418.884311246104</v>
      </c>
      <c r="JU413">
        <v>12641.7443409804</v>
      </c>
      <c r="JV413">
        <v>10276.7268174684</v>
      </c>
      <c r="JW413">
        <v>9641.8708150989896</v>
      </c>
      <c r="JX413">
        <v>9709.8501377000593</v>
      </c>
      <c r="JY413">
        <v>304195.82619141799</v>
      </c>
      <c r="JZ413">
        <v>517026.88452494098</v>
      </c>
      <c r="KA413">
        <v>5193.4703442845102</v>
      </c>
      <c r="KB413">
        <v>38481.148186781102</v>
      </c>
      <c r="KC413">
        <v>112405.181447318</v>
      </c>
      <c r="KD413">
        <v>36008.390870155097</v>
      </c>
      <c r="KE413">
        <v>167498.288701021</v>
      </c>
      <c r="KF413">
        <v>28738.217103948798</v>
      </c>
      <c r="KG413">
        <v>113020.807350367</v>
      </c>
      <c r="KH413">
        <v>400004.10278993798</v>
      </c>
      <c r="KI413">
        <v>1531.7116936591499</v>
      </c>
      <c r="KJ413">
        <v>8819.1852955931208</v>
      </c>
      <c r="KK413">
        <v>2344.3446575757598</v>
      </c>
      <c r="KL413">
        <v>132481.06571545399</v>
      </c>
      <c r="KM413">
        <v>2621655.3120287098</v>
      </c>
      <c r="KN413">
        <v>4839202.6304914104</v>
      </c>
      <c r="KO413">
        <v>4463522.5330053801</v>
      </c>
      <c r="KP413">
        <v>4885971.5618143296</v>
      </c>
      <c r="KQ413">
        <v>7481237.3971506497</v>
      </c>
      <c r="KR413">
        <v>3828097.6674725302</v>
      </c>
      <c r="KS413">
        <v>3616547.1851057899</v>
      </c>
      <c r="KT413">
        <v>1573131.71578555</v>
      </c>
      <c r="KU413">
        <v>6256583.88707304</v>
      </c>
      <c r="KV413">
        <v>336490.22703940002</v>
      </c>
      <c r="KW413">
        <v>3858657.0171025801</v>
      </c>
      <c r="KX413">
        <v>1466031.69059274</v>
      </c>
      <c r="KY413">
        <v>1410396.1049088601</v>
      </c>
      <c r="KZ413">
        <v>3154620.8142739199</v>
      </c>
      <c r="LA413">
        <v>1787373.1998583099</v>
      </c>
      <c r="LB413">
        <v>2247018.8502079202</v>
      </c>
      <c r="LC413">
        <v>1926977.3919780201</v>
      </c>
      <c r="LD413">
        <v>2936195.1224774001</v>
      </c>
      <c r="LE413">
        <v>1113203.28300788</v>
      </c>
      <c r="LF413">
        <v>2045123.8967754999</v>
      </c>
      <c r="LG413">
        <v>1984724.8866979801</v>
      </c>
      <c r="LH413">
        <v>11596722.851707701</v>
      </c>
      <c r="LI413">
        <v>443236.18210461503</v>
      </c>
      <c r="LK413">
        <v>33143.942830845699</v>
      </c>
      <c r="LL413">
        <v>3045572.5598549801</v>
      </c>
      <c r="LM413">
        <v>2015062.83452018</v>
      </c>
      <c r="LN413">
        <v>3079495.7839736999</v>
      </c>
      <c r="LO413">
        <v>6816635.97034535</v>
      </c>
      <c r="LP413">
        <v>1020801.2662851</v>
      </c>
      <c r="LQ413">
        <v>2383216.3534131302</v>
      </c>
      <c r="LR413">
        <v>131600.50864988801</v>
      </c>
      <c r="LS413">
        <v>253721.438356878</v>
      </c>
      <c r="LT413">
        <v>503244.06011079502</v>
      </c>
      <c r="LU413">
        <v>72647.841955783893</v>
      </c>
      <c r="LV413">
        <v>426006.98310183798</v>
      </c>
      <c r="LW413">
        <v>510866.86807667802</v>
      </c>
      <c r="LX413">
        <v>39700.345978371202</v>
      </c>
      <c r="LY413">
        <v>408825.73849347699</v>
      </c>
      <c r="LZ413">
        <v>17493.166804319801</v>
      </c>
      <c r="MA413">
        <v>180759070.18344599</v>
      </c>
      <c r="MB413">
        <v>53005059.673041902</v>
      </c>
      <c r="MC413">
        <v>40847929.376936696</v>
      </c>
      <c r="MD413">
        <v>34430913.117897101</v>
      </c>
      <c r="ME413">
        <v>1183074.4229957799</v>
      </c>
      <c r="MF413">
        <v>4016309.9846112598</v>
      </c>
      <c r="MG413">
        <v>3976964.4817301198</v>
      </c>
      <c r="MH413">
        <v>8471038.5924579203</v>
      </c>
      <c r="MI413">
        <v>32875726.895406801</v>
      </c>
      <c r="MJ413">
        <v>20742876.7967778</v>
      </c>
      <c r="MK413">
        <v>389938.57782188902</v>
      </c>
      <c r="ML413">
        <v>47582807.213079497</v>
      </c>
      <c r="MM413">
        <v>3182373.3076935601</v>
      </c>
      <c r="MN413">
        <v>5690135.6224467596</v>
      </c>
      <c r="MO413">
        <v>36256367.911294699</v>
      </c>
      <c r="MP413">
        <v>1282115.3946424499</v>
      </c>
      <c r="MQ413">
        <v>7487737.8583476702</v>
      </c>
      <c r="MR413">
        <v>2405164.7355512199</v>
      </c>
      <c r="MS413">
        <v>947752.89757337002</v>
      </c>
      <c r="MT413">
        <v>36245.210204729003</v>
      </c>
      <c r="MU413">
        <v>1635045.8804188999</v>
      </c>
      <c r="MV413">
        <v>162452.30770617601</v>
      </c>
      <c r="MW413">
        <v>13368224.0165688</v>
      </c>
      <c r="MX413">
        <v>3456802.65184684</v>
      </c>
      <c r="MY413">
        <v>6309605.9120974801</v>
      </c>
      <c r="MZ413">
        <v>448948.25220433902</v>
      </c>
      <c r="NA413">
        <v>3940742.4401511499</v>
      </c>
      <c r="NB413">
        <v>1361491.9055590499</v>
      </c>
      <c r="NC413">
        <v>2251652.0847523501</v>
      </c>
      <c r="ND413">
        <v>6501514.4517600099</v>
      </c>
      <c r="NE413">
        <v>1375357.84165906</v>
      </c>
      <c r="NF413">
        <v>2334917.04208828</v>
      </c>
      <c r="NG413">
        <v>3303445.8515869402</v>
      </c>
      <c r="NH413">
        <v>249795.21111795999</v>
      </c>
      <c r="NI413">
        <v>232119.04689579099</v>
      </c>
      <c r="NJ413">
        <v>3746294.9907166702</v>
      </c>
      <c r="NK413">
        <v>16296753.6065471</v>
      </c>
      <c r="NL413">
        <v>5996184.9818841303</v>
      </c>
      <c r="NM413">
        <v>2657868.8712551198</v>
      </c>
      <c r="NN413">
        <v>5367764.6445015501</v>
      </c>
      <c r="NO413">
        <v>5966250.4294355996</v>
      </c>
      <c r="NP413">
        <v>3549740.0336226202</v>
      </c>
      <c r="NQ413">
        <v>1991498.90212952</v>
      </c>
      <c r="NR413">
        <v>5976375.4586132905</v>
      </c>
      <c r="NS413">
        <v>1528167.5472484799</v>
      </c>
      <c r="NT413">
        <v>440900.011466439</v>
      </c>
      <c r="NU413">
        <v>1153197.2539285701</v>
      </c>
      <c r="NV413">
        <v>143749.29981981</v>
      </c>
      <c r="NW413">
        <v>1052968.6070200701</v>
      </c>
      <c r="NX413">
        <v>5145346.5403187601</v>
      </c>
      <c r="NY413">
        <v>5801341.9949384797</v>
      </c>
      <c r="NZ413">
        <v>1479158.5528042901</v>
      </c>
      <c r="OA413">
        <v>1396452.7397223599</v>
      </c>
      <c r="OB413">
        <v>1318002.9081496999</v>
      </c>
      <c r="OC413">
        <v>786063.51154448197</v>
      </c>
      <c r="OD413">
        <v>2542308.1893702298</v>
      </c>
      <c r="OE413">
        <v>882724.28067989298</v>
      </c>
      <c r="OF413">
        <v>9594514.3270188104</v>
      </c>
      <c r="OG413">
        <v>1364719.54846497</v>
      </c>
      <c r="OH413">
        <v>1207092.7049044999</v>
      </c>
      <c r="OI413">
        <v>1859403.32370648</v>
      </c>
      <c r="OJ413">
        <v>613746.91746216302</v>
      </c>
      <c r="OK413">
        <v>584850.53231384198</v>
      </c>
      <c r="OL413">
        <v>175756.81406047801</v>
      </c>
      <c r="OM413">
        <v>412151.51174302498</v>
      </c>
      <c r="ON413">
        <v>13722.977982131701</v>
      </c>
      <c r="OO413">
        <v>149943.34921371299</v>
      </c>
      <c r="OP413">
        <v>211593.626985376</v>
      </c>
      <c r="OQ413">
        <v>246377.69770986401</v>
      </c>
      <c r="OR413">
        <v>309191.12337396399</v>
      </c>
      <c r="OS413">
        <v>2596655.0678529702</v>
      </c>
      <c r="OT413">
        <v>566269.99565622502</v>
      </c>
      <c r="OU413">
        <v>913035.94172866002</v>
      </c>
      <c r="OV413">
        <v>181944.26040701201</v>
      </c>
      <c r="OW413">
        <v>5062897.0515546696</v>
      </c>
      <c r="OX413">
        <v>757819.86301667499</v>
      </c>
      <c r="OY413">
        <v>11782703.589105001</v>
      </c>
      <c r="OZ413">
        <v>16820487.0859919</v>
      </c>
      <c r="PA413">
        <v>1137943.5477275299</v>
      </c>
      <c r="PB413">
        <v>1923451.7721460899</v>
      </c>
      <c r="PC413">
        <v>4373884.3214588696</v>
      </c>
      <c r="PD413">
        <v>669258.18603008997</v>
      </c>
      <c r="PE413">
        <v>583926.982706888</v>
      </c>
      <c r="PF413">
        <v>405896.72892893897</v>
      </c>
      <c r="PG413">
        <v>1045378.64170033</v>
      </c>
      <c r="PH413">
        <v>5118.5973381274798</v>
      </c>
      <c r="PI413">
        <v>255286.809118412</v>
      </c>
      <c r="PJ413">
        <v>656773.22378561902</v>
      </c>
      <c r="PK413">
        <v>7416719.6118874103</v>
      </c>
      <c r="PL413">
        <v>1701691.0153338001</v>
      </c>
      <c r="PM413">
        <v>396280.43475998502</v>
      </c>
      <c r="PN413">
        <v>1160231.1637236101</v>
      </c>
      <c r="PO413">
        <v>448145.57299385301</v>
      </c>
      <c r="PP413">
        <v>2321747.8847459001</v>
      </c>
      <c r="PQ413">
        <v>249523.81291184301</v>
      </c>
      <c r="PR413">
        <v>60887.343265882002</v>
      </c>
      <c r="PS413">
        <v>3290358.3203871502</v>
      </c>
    </row>
    <row r="414" spans="1:435" x14ac:dyDescent="0.2">
      <c r="A414" s="1">
        <v>3434</v>
      </c>
      <c r="B414">
        <v>18.348644854691699</v>
      </c>
      <c r="C414">
        <v>9077.70722086772</v>
      </c>
      <c r="D414">
        <v>2169.4234489353298</v>
      </c>
      <c r="E414">
        <v>204.2324883233</v>
      </c>
      <c r="F414">
        <v>144.93577151204701</v>
      </c>
      <c r="G414">
        <v>8883.9165081227293</v>
      </c>
      <c r="H414">
        <v>2059.96389112216</v>
      </c>
      <c r="I414">
        <v>2678.7392829599498</v>
      </c>
      <c r="J414">
        <v>9092.5196203819796</v>
      </c>
      <c r="K414">
        <v>24479.823713944999</v>
      </c>
      <c r="L414">
        <v>8519.2386007325604</v>
      </c>
      <c r="M414">
        <v>776.08220825747799</v>
      </c>
      <c r="N414">
        <v>21.684376528493601</v>
      </c>
      <c r="O414">
        <v>3658.1524035238399</v>
      </c>
      <c r="R414">
        <v>1938669.0629851499</v>
      </c>
      <c r="S414">
        <v>18710.298473838498</v>
      </c>
      <c r="T414">
        <v>185120.31668030599</v>
      </c>
      <c r="U414">
        <v>88944.490431337807</v>
      </c>
      <c r="V414">
        <v>14085.4928047471</v>
      </c>
      <c r="W414">
        <v>316757.59654084197</v>
      </c>
      <c r="X414">
        <v>3048686.8533425</v>
      </c>
      <c r="Y414">
        <v>372806.881928813</v>
      </c>
      <c r="Z414">
        <v>1547735.0889268401</v>
      </c>
      <c r="AA414">
        <v>31933.037818015699</v>
      </c>
      <c r="AB414">
        <v>6000.6658799366596</v>
      </c>
      <c r="AC414">
        <v>24755.296700417199</v>
      </c>
      <c r="AD414">
        <v>612.10473973756302</v>
      </c>
      <c r="AE414">
        <v>52.013547776422698</v>
      </c>
      <c r="AF414">
        <v>26301.020662329</v>
      </c>
      <c r="AG414">
        <v>39495.350513663201</v>
      </c>
      <c r="AH414">
        <v>364394.73623117799</v>
      </c>
      <c r="AI414">
        <v>715564.54232566105</v>
      </c>
      <c r="AJ414">
        <v>845665.12959234498</v>
      </c>
      <c r="AK414">
        <v>710519.26672513899</v>
      </c>
      <c r="AL414">
        <v>687120.72372236603</v>
      </c>
      <c r="AM414">
        <v>1649959.2206434601</v>
      </c>
      <c r="AN414">
        <v>1287126.7628985001</v>
      </c>
      <c r="AO414">
        <v>1424293.74585687</v>
      </c>
      <c r="AP414">
        <v>233837.00645313101</v>
      </c>
      <c r="AQ414">
        <v>3209428.29750488</v>
      </c>
      <c r="AR414">
        <v>1586198.9588535</v>
      </c>
      <c r="AS414">
        <v>741301.73231200897</v>
      </c>
      <c r="AT414">
        <v>345951.36668615002</v>
      </c>
      <c r="AU414">
        <v>2589.66453246625</v>
      </c>
      <c r="AV414">
        <v>30635.911123726601</v>
      </c>
      <c r="AW414">
        <v>130626.09982051099</v>
      </c>
      <c r="AX414">
        <v>3845.2127139102099</v>
      </c>
      <c r="AY414">
        <v>387.57909582287601</v>
      </c>
      <c r="AZ414">
        <v>1092.5928103004201</v>
      </c>
      <c r="BA414">
        <v>1104.5017799376001</v>
      </c>
      <c r="BB414">
        <v>8688.3658754058506</v>
      </c>
      <c r="BC414">
        <v>36841.492713164298</v>
      </c>
      <c r="BD414">
        <v>7189.53152694657</v>
      </c>
      <c r="BE414">
        <v>1008.43512787135</v>
      </c>
      <c r="BF414">
        <v>2516.75700459892</v>
      </c>
      <c r="BG414">
        <v>16163.162239581001</v>
      </c>
      <c r="BH414">
        <v>1039.8357705190899</v>
      </c>
      <c r="BI414">
        <v>24019.776380219399</v>
      </c>
      <c r="BJ414">
        <v>37616.005255838303</v>
      </c>
      <c r="BK414">
        <v>5554.61855448604</v>
      </c>
      <c r="BL414">
        <v>151692.590928041</v>
      </c>
      <c r="BM414">
        <v>1292.9787756946901</v>
      </c>
      <c r="BN414">
        <v>6140.1209779884002</v>
      </c>
      <c r="BO414">
        <v>413948.20781947603</v>
      </c>
      <c r="BP414">
        <v>8661.4736689888196</v>
      </c>
      <c r="BQ414">
        <v>32847.212450367602</v>
      </c>
      <c r="BR414">
        <v>5974.0698808956904</v>
      </c>
      <c r="BS414">
        <v>20667.2648379446</v>
      </c>
      <c r="BT414">
        <v>13058.275670229301</v>
      </c>
      <c r="BU414">
        <v>14499.149360243</v>
      </c>
      <c r="BV414">
        <v>14629.2968059581</v>
      </c>
      <c r="BW414">
        <v>26000.742647766201</v>
      </c>
      <c r="BX414">
        <v>51123.498267658098</v>
      </c>
      <c r="BY414">
        <v>223352.878869084</v>
      </c>
      <c r="BZ414">
        <v>3964.8971216706</v>
      </c>
      <c r="CA414">
        <v>8531.8334938852204</v>
      </c>
      <c r="CB414">
        <v>8779.0401089785591</v>
      </c>
      <c r="CC414">
        <v>6835.0074110312999</v>
      </c>
      <c r="CD414">
        <v>13165.0712964666</v>
      </c>
      <c r="CE414">
        <v>7382.00702784844</v>
      </c>
      <c r="CF414">
        <v>4126.1784674115997</v>
      </c>
      <c r="CG414">
        <v>5491.4630763531004</v>
      </c>
      <c r="CH414">
        <v>84.880596710917203</v>
      </c>
      <c r="CI414">
        <v>62.810930483707999</v>
      </c>
      <c r="CJ414">
        <v>4751.5149157576298</v>
      </c>
      <c r="CK414">
        <v>563.41886815093198</v>
      </c>
      <c r="CL414">
        <v>17377.601188173801</v>
      </c>
      <c r="CM414">
        <v>249.09936258216101</v>
      </c>
      <c r="CN414">
        <v>161.46033025798201</v>
      </c>
      <c r="CO414">
        <v>1595.0825131929</v>
      </c>
      <c r="CP414">
        <v>2184.7569110303202</v>
      </c>
      <c r="CQ414">
        <v>2041.33197991307</v>
      </c>
      <c r="CR414">
        <v>1141.1065909179899</v>
      </c>
      <c r="CS414">
        <v>2238.9089845540698</v>
      </c>
      <c r="CT414">
        <v>1835.07478772015</v>
      </c>
      <c r="CU414">
        <v>5120.2733923632504</v>
      </c>
      <c r="CV414">
        <v>19644.073649143898</v>
      </c>
      <c r="CW414">
        <v>5853.2596009705003</v>
      </c>
      <c r="CX414">
        <v>18570.124925644101</v>
      </c>
      <c r="CY414">
        <v>70557.307572816499</v>
      </c>
      <c r="CZ414">
        <v>136368.708345597</v>
      </c>
      <c r="DA414">
        <v>4398.4800661925401</v>
      </c>
      <c r="DB414">
        <v>48341.4507707917</v>
      </c>
      <c r="DC414">
        <v>30489.900055632199</v>
      </c>
      <c r="DD414">
        <v>49897.2972403413</v>
      </c>
      <c r="DE414">
        <v>6655.1302691124602</v>
      </c>
      <c r="DF414">
        <v>215439.70195607701</v>
      </c>
      <c r="DG414">
        <v>7359.3643639018501</v>
      </c>
      <c r="DH414">
        <v>4872.6121617661902</v>
      </c>
      <c r="DI414">
        <v>1476.9076104032199</v>
      </c>
      <c r="DJ414">
        <v>305531.322352755</v>
      </c>
      <c r="DK414">
        <v>7253.5681741026301</v>
      </c>
      <c r="DL414">
        <v>141823.058524149</v>
      </c>
      <c r="DM414">
        <v>37673.564210278302</v>
      </c>
      <c r="DN414">
        <v>7066.0015051888704</v>
      </c>
      <c r="DO414">
        <v>4784.0633582159298</v>
      </c>
      <c r="DP414">
        <v>3083.4328814453302</v>
      </c>
      <c r="DQ414">
        <v>3901.18841416945</v>
      </c>
      <c r="DR414">
        <v>14200.3579998438</v>
      </c>
      <c r="DS414">
        <v>12929.389018529</v>
      </c>
      <c r="DT414">
        <v>1010.71100995073</v>
      </c>
      <c r="DU414">
        <v>1272.0378719775199</v>
      </c>
      <c r="DV414">
        <v>7675.7368574680704</v>
      </c>
      <c r="DW414">
        <v>825.50699207720299</v>
      </c>
      <c r="DX414">
        <v>1199584.2918417801</v>
      </c>
      <c r="DY414">
        <v>19017.114714793701</v>
      </c>
      <c r="DZ414">
        <v>818.71473441016803</v>
      </c>
      <c r="EA414">
        <v>5942.1849881505595</v>
      </c>
      <c r="EB414">
        <v>7706.4061045585804</v>
      </c>
      <c r="EC414">
        <v>20063.6603901987</v>
      </c>
      <c r="ED414">
        <v>3519.38924356195</v>
      </c>
      <c r="EE414">
        <v>972.09040441949799</v>
      </c>
      <c r="EF414">
        <v>863.423770349704</v>
      </c>
      <c r="EG414">
        <v>9627.4936873025799</v>
      </c>
      <c r="EH414">
        <v>24514.186815126901</v>
      </c>
      <c r="EI414">
        <v>66534.332792370595</v>
      </c>
      <c r="EJ414">
        <v>5309.2426739602797</v>
      </c>
      <c r="EK414">
        <v>43634.064024068</v>
      </c>
      <c r="EL414">
        <v>4077.00672622518</v>
      </c>
      <c r="EM414">
        <v>51846.7579924698</v>
      </c>
      <c r="EN414">
        <v>16792.351878649199</v>
      </c>
      <c r="EO414">
        <v>79893.342086773802</v>
      </c>
      <c r="EP414">
        <v>1532.5678208130701</v>
      </c>
      <c r="EQ414">
        <v>2856.3912806839398</v>
      </c>
      <c r="ER414">
        <v>8997.2533624281405</v>
      </c>
      <c r="ES414">
        <v>8577.4337696601397</v>
      </c>
      <c r="ET414">
        <v>18891.200464339101</v>
      </c>
      <c r="EU414">
        <v>23938.0372675951</v>
      </c>
      <c r="EV414">
        <v>8468.3603279823601</v>
      </c>
      <c r="EW414">
        <v>56587.738103162097</v>
      </c>
      <c r="EX414">
        <v>461942.88334874902</v>
      </c>
      <c r="EY414">
        <v>33649.556676755899</v>
      </c>
      <c r="EZ414">
        <v>29026.408336869299</v>
      </c>
      <c r="FA414">
        <v>203555.725539954</v>
      </c>
      <c r="FB414">
        <v>3197.9102819433101</v>
      </c>
      <c r="FC414">
        <v>18293.062132548901</v>
      </c>
      <c r="FD414">
        <v>27807.032592523799</v>
      </c>
      <c r="FE414">
        <v>13202.343704433701</v>
      </c>
      <c r="FF414">
        <v>12034.404424197201</v>
      </c>
      <c r="FG414">
        <v>62606.665428956803</v>
      </c>
      <c r="FH414">
        <v>2193.8881537540101</v>
      </c>
      <c r="FI414">
        <v>13453.627728404201</v>
      </c>
      <c r="FJ414">
        <v>60579.850871215502</v>
      </c>
      <c r="FK414">
        <v>9073.7180740285494</v>
      </c>
      <c r="FL414">
        <v>73141.522098839298</v>
      </c>
      <c r="FM414">
        <v>14884.0475255561</v>
      </c>
      <c r="FN414">
        <v>3348.7639236928098</v>
      </c>
      <c r="FO414">
        <v>1848.7001855076101</v>
      </c>
      <c r="FP414">
        <v>4201.4038122137999</v>
      </c>
      <c r="FQ414">
        <v>8361.2977837623403</v>
      </c>
      <c r="FR414">
        <v>17075.028770951001</v>
      </c>
      <c r="FS414">
        <v>22122.897567800301</v>
      </c>
      <c r="FT414">
        <v>68831.939839284896</v>
      </c>
      <c r="FU414">
        <v>40875.298588026199</v>
      </c>
      <c r="FV414">
        <v>15687.6431707064</v>
      </c>
      <c r="FW414">
        <v>97062.408682433306</v>
      </c>
      <c r="FX414">
        <v>14055.496942469401</v>
      </c>
      <c r="FY414">
        <v>10612.383294647299</v>
      </c>
      <c r="FZ414">
        <v>13875.6294172097</v>
      </c>
      <c r="GA414">
        <v>1525.51237566534</v>
      </c>
      <c r="GB414">
        <v>601.26492034893499</v>
      </c>
      <c r="GC414">
        <v>51718.914683135801</v>
      </c>
      <c r="GD414">
        <v>30123.1434243576</v>
      </c>
      <c r="GE414">
        <v>50775.537244361898</v>
      </c>
      <c r="GF414">
        <v>44485.566257543302</v>
      </c>
      <c r="GG414">
        <v>5506.3053931837903</v>
      </c>
      <c r="GH414">
        <v>25167.799823822999</v>
      </c>
      <c r="GI414">
        <v>48562.584604600299</v>
      </c>
      <c r="GJ414">
        <v>3121.4705746905702</v>
      </c>
      <c r="GK414">
        <v>4046.1897913471198</v>
      </c>
      <c r="GL414">
        <v>10705.4528004847</v>
      </c>
      <c r="GM414">
        <v>44494.669284308198</v>
      </c>
      <c r="GN414">
        <v>15872.939261167599</v>
      </c>
      <c r="GO414">
        <v>5538.7112248003896</v>
      </c>
      <c r="GP414">
        <v>18407.3934820824</v>
      </c>
      <c r="GQ414">
        <v>193200.855862964</v>
      </c>
      <c r="GR414">
        <v>4531.9361608915297</v>
      </c>
      <c r="GS414">
        <v>7909.8539845452297</v>
      </c>
      <c r="GT414">
        <v>32448.536752173499</v>
      </c>
      <c r="GU414">
        <v>5210.3973553701298</v>
      </c>
      <c r="GV414">
        <v>152.133095364127</v>
      </c>
      <c r="GW414">
        <v>29724.043149871599</v>
      </c>
      <c r="GX414">
        <v>13035.989232968601</v>
      </c>
      <c r="GY414">
        <v>6865.3419513283197</v>
      </c>
      <c r="GZ414">
        <v>130187.64777414101</v>
      </c>
      <c r="HA414">
        <v>2559.5962207888902</v>
      </c>
      <c r="HB414">
        <v>18336.363761771801</v>
      </c>
      <c r="HC414">
        <v>3440.0277873803998</v>
      </c>
      <c r="HD414">
        <v>1712.02785707982</v>
      </c>
      <c r="HE414">
        <v>181493.67318839199</v>
      </c>
      <c r="HF414">
        <v>9371.0322457123293</v>
      </c>
      <c r="HG414">
        <v>20716.029754429899</v>
      </c>
      <c r="HH414">
        <v>7891.5897604558104</v>
      </c>
      <c r="HI414">
        <v>60177.412208826798</v>
      </c>
      <c r="HJ414">
        <v>3746.51905268069</v>
      </c>
      <c r="HK414">
        <v>10524.6710983386</v>
      </c>
      <c r="HL414">
        <v>6426.6558108352801</v>
      </c>
      <c r="HM414">
        <v>77068.325612468005</v>
      </c>
      <c r="HN414">
        <v>50561.317684573398</v>
      </c>
      <c r="HO414">
        <v>15776.932482730501</v>
      </c>
      <c r="HP414">
        <v>14237.5830981914</v>
      </c>
      <c r="HQ414">
        <v>8547.8705105571898</v>
      </c>
      <c r="HR414">
        <v>7218.6510657543404</v>
      </c>
      <c r="HS414">
        <v>1372.2451095522699</v>
      </c>
      <c r="HT414">
        <v>8707.8488272278992</v>
      </c>
      <c r="HU414">
        <v>188062.00606138801</v>
      </c>
      <c r="HV414">
        <v>2878.24473237651</v>
      </c>
      <c r="HW414">
        <v>6136.5607959368899</v>
      </c>
      <c r="HX414">
        <v>8148.9235926274996</v>
      </c>
      <c r="HY414">
        <v>789.70461738809297</v>
      </c>
      <c r="HZ414">
        <v>124.797708731976</v>
      </c>
      <c r="IA414">
        <v>25830.8616757214</v>
      </c>
      <c r="IB414">
        <v>869.59987484635701</v>
      </c>
      <c r="IC414">
        <v>504.40726743052397</v>
      </c>
      <c r="ID414">
        <v>1525.25047648596</v>
      </c>
      <c r="IE414">
        <v>2688.3706122687099</v>
      </c>
      <c r="IF414">
        <v>4462.3212679345797</v>
      </c>
      <c r="IG414">
        <v>7699.5852645632704</v>
      </c>
      <c r="IH414">
        <v>13504.170923785799</v>
      </c>
      <c r="II414">
        <v>10544.446265254501</v>
      </c>
      <c r="IM414">
        <v>238.24593331184701</v>
      </c>
      <c r="IN414">
        <v>6470.0534707978404</v>
      </c>
      <c r="IO414">
        <v>13182.173358104301</v>
      </c>
      <c r="IP414">
        <v>8282.4060447681895</v>
      </c>
      <c r="IQ414">
        <v>15959.7867511533</v>
      </c>
      <c r="IR414">
        <v>38494.983708056097</v>
      </c>
      <c r="IS414">
        <v>13731.189347928001</v>
      </c>
      <c r="IT414">
        <v>10028.126214845701</v>
      </c>
      <c r="IU414">
        <v>139083.09723786401</v>
      </c>
      <c r="IV414">
        <v>723.94929898573696</v>
      </c>
      <c r="IW414">
        <v>40276.945248568802</v>
      </c>
      <c r="IX414">
        <v>15879.519515293299</v>
      </c>
      <c r="IZ414">
        <v>1441.8161800599501</v>
      </c>
      <c r="JA414">
        <v>15087.0977926826</v>
      </c>
      <c r="JB414">
        <v>65019.6076457249</v>
      </c>
      <c r="JC414">
        <v>43149.838216223201</v>
      </c>
      <c r="JD414">
        <v>108621.202758475</v>
      </c>
      <c r="JE414">
        <v>161696.73587006901</v>
      </c>
      <c r="JF414">
        <v>85217.374019301598</v>
      </c>
      <c r="JG414">
        <v>269272.511182699</v>
      </c>
      <c r="JH414">
        <v>78834.780279584593</v>
      </c>
      <c r="JI414">
        <v>21025.821035305798</v>
      </c>
      <c r="JJ414">
        <v>7045.0255450814802</v>
      </c>
      <c r="JK414">
        <v>5009.6222460020999</v>
      </c>
      <c r="JL414">
        <v>1234.29176280502</v>
      </c>
      <c r="JM414">
        <v>1044.4146767351001</v>
      </c>
      <c r="JN414">
        <v>1004.82587837348</v>
      </c>
      <c r="JO414">
        <v>109444.856756322</v>
      </c>
      <c r="JP414">
        <v>2399.7489368104698</v>
      </c>
      <c r="JQ414">
        <v>1886.1892041752001</v>
      </c>
      <c r="JR414">
        <v>4125.0695304232904</v>
      </c>
      <c r="JS414">
        <v>7796.1011434839202</v>
      </c>
      <c r="JT414">
        <v>30441.566234122802</v>
      </c>
      <c r="JU414">
        <v>6068.1368785777204</v>
      </c>
      <c r="JV414">
        <v>9148.3053453577195</v>
      </c>
      <c r="JW414">
        <v>10899.250029658</v>
      </c>
      <c r="JX414">
        <v>10976.094254261399</v>
      </c>
      <c r="JY414">
        <v>82851.643913575303</v>
      </c>
      <c r="JZ414">
        <v>219169.29103341</v>
      </c>
      <c r="KA414">
        <v>3595.8291751577199</v>
      </c>
      <c r="KB414">
        <v>14273.242236325001</v>
      </c>
      <c r="KC414">
        <v>35375.702883184902</v>
      </c>
      <c r="KD414">
        <v>28492.9268909077</v>
      </c>
      <c r="KE414">
        <v>62127.661971210196</v>
      </c>
      <c r="KF414">
        <v>14212.5879696437</v>
      </c>
      <c r="KG414">
        <v>69868.556910039304</v>
      </c>
      <c r="KH414">
        <v>117752.061121237</v>
      </c>
      <c r="KI414">
        <v>500.04514286390298</v>
      </c>
      <c r="KJ414">
        <v>1135.6491531735001</v>
      </c>
      <c r="KK414">
        <v>765.33866603193906</v>
      </c>
      <c r="KL414">
        <v>43249.987556021901</v>
      </c>
      <c r="KM414">
        <v>1815168.5121039799</v>
      </c>
      <c r="KN414">
        <v>3318049.88926051</v>
      </c>
      <c r="KO414">
        <v>3185538.2383770398</v>
      </c>
      <c r="KP414">
        <v>3926168.10856809</v>
      </c>
      <c r="KQ414">
        <v>4784652.4390821196</v>
      </c>
      <c r="KR414">
        <v>2144954.6039056499</v>
      </c>
      <c r="KS414">
        <v>2409003.8306696499</v>
      </c>
      <c r="KT414">
        <v>961888.34879003698</v>
      </c>
      <c r="KU414">
        <v>3582333.3224829398</v>
      </c>
      <c r="KV414">
        <v>228409.24714302999</v>
      </c>
      <c r="KW414">
        <v>1592588.93035652</v>
      </c>
      <c r="KX414">
        <v>760056.912000885</v>
      </c>
      <c r="KY414">
        <v>731212.91250642401</v>
      </c>
      <c r="KZ414">
        <v>1560128.9999258399</v>
      </c>
      <c r="LA414">
        <v>1241659.9715668899</v>
      </c>
      <c r="LB414">
        <v>1305408.94056638</v>
      </c>
      <c r="LC414">
        <v>1130790.8125769401</v>
      </c>
      <c r="LD414">
        <v>1646482.16420377</v>
      </c>
      <c r="LE414">
        <v>577134.73163310997</v>
      </c>
      <c r="LF414">
        <v>942852.30470402399</v>
      </c>
      <c r="LG414">
        <v>1028970.76194202</v>
      </c>
      <c r="LH414">
        <v>6455564.1397497496</v>
      </c>
      <c r="LI414">
        <v>190549.921195453</v>
      </c>
      <c r="LJ414">
        <v>40089.395569159598</v>
      </c>
      <c r="LK414">
        <v>17928.1533563948</v>
      </c>
      <c r="LL414">
        <v>2102857.2040694701</v>
      </c>
      <c r="LM414">
        <v>255821.03662421799</v>
      </c>
      <c r="LN414">
        <v>39050.658358668697</v>
      </c>
      <c r="LO414">
        <v>665288.31979745196</v>
      </c>
      <c r="LP414">
        <v>279377.99613547599</v>
      </c>
      <c r="LQ414">
        <v>1111991.9521842101</v>
      </c>
      <c r="LR414">
        <v>32772.5442028244</v>
      </c>
      <c r="LS414">
        <v>64854.234949717</v>
      </c>
      <c r="LT414">
        <v>250248.629297076</v>
      </c>
      <c r="LU414">
        <v>49934.600920335797</v>
      </c>
      <c r="LV414">
        <v>219950.879737966</v>
      </c>
      <c r="LW414">
        <v>375434.71367241599</v>
      </c>
      <c r="LX414">
        <v>41722.138724071701</v>
      </c>
      <c r="LY414">
        <v>212644.142540398</v>
      </c>
      <c r="LZ414">
        <v>9337.9198191447194</v>
      </c>
      <c r="MA414">
        <v>590629.94730250398</v>
      </c>
      <c r="MB414">
        <v>17764174.3014067</v>
      </c>
      <c r="MC414">
        <v>2239941.6610655999</v>
      </c>
      <c r="MD414">
        <v>18805430.765230399</v>
      </c>
      <c r="ME414">
        <v>234037.48246218101</v>
      </c>
      <c r="MF414">
        <v>299839.00480277702</v>
      </c>
      <c r="MG414">
        <v>1801053.4562895601</v>
      </c>
      <c r="MH414">
        <v>3038980.0825293101</v>
      </c>
      <c r="MI414">
        <v>49937767.388645999</v>
      </c>
      <c r="MJ414">
        <v>9279888.1018284392</v>
      </c>
      <c r="ML414">
        <v>491535.18845114298</v>
      </c>
      <c r="MM414">
        <v>1651354.50450096</v>
      </c>
      <c r="MN414">
        <v>470140.24287879397</v>
      </c>
      <c r="MO414">
        <v>16769831.604152</v>
      </c>
      <c r="MP414">
        <v>181164.209538714</v>
      </c>
      <c r="MR414">
        <v>783977.322477262</v>
      </c>
      <c r="MS414">
        <v>686829.32080399501</v>
      </c>
      <c r="MT414">
        <v>26266.626585222599</v>
      </c>
      <c r="MU414">
        <v>828732.66201326705</v>
      </c>
      <c r="MV414">
        <v>104879.129426841</v>
      </c>
      <c r="MW414">
        <v>4850866.2956139203</v>
      </c>
      <c r="MX414">
        <v>2536913.78713495</v>
      </c>
      <c r="MY414">
        <v>5866034.2131067403</v>
      </c>
      <c r="MZ414">
        <v>335061.89244460902</v>
      </c>
      <c r="NA414">
        <v>2065093.1484511599</v>
      </c>
      <c r="NB414">
        <v>1484490.7714111099</v>
      </c>
      <c r="NC414">
        <v>2110589.7154045999</v>
      </c>
      <c r="ND414">
        <v>6199223.2358995499</v>
      </c>
      <c r="NE414">
        <v>909129.50108138099</v>
      </c>
      <c r="NF414">
        <v>1136314.8166101801</v>
      </c>
      <c r="NG414">
        <v>1397528.9124261399</v>
      </c>
      <c r="NH414">
        <v>238250.13634034901</v>
      </c>
      <c r="NI414">
        <v>151826.05349744399</v>
      </c>
      <c r="NJ414">
        <v>1532791.89490719</v>
      </c>
      <c r="NK414">
        <v>8091521.2960993703</v>
      </c>
      <c r="NL414">
        <v>2501812.2938026302</v>
      </c>
      <c r="NM414">
        <v>924361.181395252</v>
      </c>
      <c r="NN414">
        <v>6308138.6653803</v>
      </c>
      <c r="NO414">
        <v>4409065.8848230299</v>
      </c>
      <c r="NP414">
        <v>2929238.3036460201</v>
      </c>
      <c r="NQ414">
        <v>1814973.9073165101</v>
      </c>
      <c r="NR414">
        <v>3326469.2840769598</v>
      </c>
      <c r="NS414">
        <v>850582.87459039898</v>
      </c>
      <c r="NT414">
        <v>284411.33852223703</v>
      </c>
      <c r="NU414">
        <v>755068.66104540101</v>
      </c>
      <c r="NV414">
        <v>115100.899766193</v>
      </c>
      <c r="NW414">
        <v>522094.99977152498</v>
      </c>
      <c r="NX414">
        <v>1642166.0583417199</v>
      </c>
      <c r="NY414">
        <v>5141381.3493149001</v>
      </c>
      <c r="NZ414">
        <v>1273634.0142362099</v>
      </c>
      <c r="OA414">
        <v>974035.81463107502</v>
      </c>
      <c r="OB414">
        <v>526815.91041583498</v>
      </c>
      <c r="OC414">
        <v>472720.62972116802</v>
      </c>
      <c r="OD414">
        <v>1690151.30184487</v>
      </c>
      <c r="OE414">
        <v>451872.14547977701</v>
      </c>
      <c r="OF414">
        <v>3773244.7964289598</v>
      </c>
      <c r="OG414">
        <v>1130038.2881690301</v>
      </c>
      <c r="OH414">
        <v>489602.97345473798</v>
      </c>
      <c r="OI414">
        <v>763714.47977350804</v>
      </c>
      <c r="OJ414">
        <v>288651.78256743302</v>
      </c>
      <c r="OK414">
        <v>367334.69614450401</v>
      </c>
      <c r="OL414">
        <v>48035.379281649301</v>
      </c>
      <c r="OM414">
        <v>192507.05630887501</v>
      </c>
      <c r="ON414">
        <v>6409.7063920521996</v>
      </c>
      <c r="OO414">
        <v>68222.614557142399</v>
      </c>
      <c r="OP414">
        <v>123426.717233913</v>
      </c>
      <c r="OQ414">
        <v>60923.484305187099</v>
      </c>
      <c r="OR414">
        <v>160557.16569447899</v>
      </c>
      <c r="OS414">
        <v>692594.21407953103</v>
      </c>
      <c r="OT414">
        <v>138434.22063934201</v>
      </c>
      <c r="OU414">
        <v>223206.98878229299</v>
      </c>
      <c r="OV414">
        <v>44479.335622923601</v>
      </c>
      <c r="OW414">
        <v>1518640.32774134</v>
      </c>
      <c r="OX414">
        <v>227311.70929141901</v>
      </c>
      <c r="OY414">
        <v>3436540.9611624</v>
      </c>
      <c r="OZ414">
        <v>5651589.6587573001</v>
      </c>
      <c r="PA414">
        <v>1275803.3274409799</v>
      </c>
      <c r="PB414">
        <v>836683.42295177595</v>
      </c>
      <c r="PC414">
        <v>1902598.37663987</v>
      </c>
      <c r="PD414">
        <v>25460.3122039708</v>
      </c>
      <c r="PE414">
        <v>53196.899592700902</v>
      </c>
      <c r="PF414">
        <v>250922.09893026101</v>
      </c>
      <c r="PG414">
        <v>559154.19380701205</v>
      </c>
      <c r="PH414">
        <v>2531.4205612590999</v>
      </c>
      <c r="PI414">
        <v>111685.349029662</v>
      </c>
      <c r="PJ414">
        <v>457297.67209243099</v>
      </c>
      <c r="PK414">
        <v>722684.62332562695</v>
      </c>
      <c r="PL414">
        <v>741982.44108550297</v>
      </c>
      <c r="PM414">
        <v>161451.76225595499</v>
      </c>
      <c r="PN414">
        <v>472699.013792724</v>
      </c>
      <c r="PO414">
        <v>21954.111711513298</v>
      </c>
      <c r="PP414">
        <v>97491.112861896894</v>
      </c>
      <c r="PQ414">
        <v>24984.765839503601</v>
      </c>
      <c r="PR414">
        <v>6546.0984521856999</v>
      </c>
      <c r="PS414">
        <v>581528.12054449494</v>
      </c>
    </row>
    <row r="415" spans="1:435" x14ac:dyDescent="0.2">
      <c r="A415" s="1">
        <v>3435</v>
      </c>
      <c r="B415">
        <v>5.5930579184561697</v>
      </c>
      <c r="C415">
        <v>677.65187973098296</v>
      </c>
      <c r="G415">
        <v>3610.6762985719802</v>
      </c>
      <c r="J415">
        <v>38802.312752974802</v>
      </c>
      <c r="K415">
        <v>9768.3993775241597</v>
      </c>
      <c r="L415">
        <v>6560.4515638524999</v>
      </c>
      <c r="R415">
        <v>1037301.73317309</v>
      </c>
      <c r="U415">
        <v>10167.0657187244</v>
      </c>
      <c r="V415">
        <v>1610.0844383925801</v>
      </c>
      <c r="W415">
        <v>84779.533454040895</v>
      </c>
      <c r="X415">
        <v>702456.95196309499</v>
      </c>
      <c r="Y415">
        <v>464392.16476246598</v>
      </c>
      <c r="Z415">
        <v>1927958.0652402299</v>
      </c>
      <c r="AA415">
        <v>54706.817569242099</v>
      </c>
      <c r="AB415">
        <v>10280.178009941699</v>
      </c>
      <c r="AC415">
        <v>42410.106970623703</v>
      </c>
      <c r="AD415">
        <v>1048.6413793870199</v>
      </c>
      <c r="AE415">
        <v>89.108200752450202</v>
      </c>
      <c r="AF415">
        <v>12777.272906706599</v>
      </c>
      <c r="AG415">
        <v>123829.968641071</v>
      </c>
      <c r="AH415">
        <v>84264.009405549703</v>
      </c>
      <c r="AI415">
        <v>319908.35015588702</v>
      </c>
      <c r="AJ415">
        <v>184370.13941908901</v>
      </c>
      <c r="AK415">
        <v>256103.575631338</v>
      </c>
      <c r="AL415">
        <v>162631.02410508</v>
      </c>
      <c r="AM415">
        <v>555884.04503010795</v>
      </c>
      <c r="AN415">
        <v>183433.407519297</v>
      </c>
      <c r="AO415">
        <v>659078.84324736905</v>
      </c>
      <c r="AP415">
        <v>45821.892801052098</v>
      </c>
      <c r="AQ415">
        <v>1296819.1233470601</v>
      </c>
      <c r="AR415">
        <v>1189887.7694682099</v>
      </c>
      <c r="AS415">
        <v>316073.152355914</v>
      </c>
      <c r="AT415">
        <v>138281.75683155801</v>
      </c>
      <c r="AU415">
        <v>3383.07842109274</v>
      </c>
      <c r="AV415">
        <v>40749.724636139297</v>
      </c>
      <c r="AW415">
        <v>238905.71901803499</v>
      </c>
      <c r="AX415">
        <v>1917.9863750642901</v>
      </c>
      <c r="AY415">
        <v>193.323882341542</v>
      </c>
      <c r="AZ415">
        <v>544.983720373952</v>
      </c>
      <c r="BA415">
        <v>2693.4054258023398</v>
      </c>
      <c r="BB415">
        <v>21187.192023962802</v>
      </c>
      <c r="BC415">
        <v>31867.695192771698</v>
      </c>
      <c r="BD415">
        <v>6218.9066251511304</v>
      </c>
      <c r="BE415">
        <v>4559.4296363282401</v>
      </c>
      <c r="BF415">
        <v>8438.77241303353</v>
      </c>
      <c r="BG415">
        <v>16892.148047622501</v>
      </c>
      <c r="BI415">
        <v>5324.90181756315</v>
      </c>
      <c r="BK415">
        <v>282.19436318415302</v>
      </c>
      <c r="BL415">
        <v>7706.52282246295</v>
      </c>
      <c r="BM415">
        <v>65.6879161725372</v>
      </c>
      <c r="BO415">
        <v>91767.446030750201</v>
      </c>
      <c r="BP415">
        <v>5544.4239795312897</v>
      </c>
      <c r="BQ415">
        <v>21026.3150736073</v>
      </c>
      <c r="BR415">
        <v>13657.678793691501</v>
      </c>
      <c r="BS415">
        <v>47248.673381433298</v>
      </c>
      <c r="BV415">
        <v>11705.718940147999</v>
      </c>
      <c r="BW415">
        <v>20804.649513955599</v>
      </c>
      <c r="BX415">
        <v>29219.1232711681</v>
      </c>
      <c r="BY415">
        <v>226942.40206642801</v>
      </c>
      <c r="BZ415">
        <v>4028.6172443427499</v>
      </c>
      <c r="CA415">
        <v>15604.1085935705</v>
      </c>
      <c r="CB415">
        <v>4014.0579057751002</v>
      </c>
      <c r="CD415">
        <v>5350.6587592198202</v>
      </c>
      <c r="CE415">
        <v>3000.2576684502401</v>
      </c>
      <c r="CM415">
        <v>65.083537366987699</v>
      </c>
      <c r="CN415">
        <v>42.185617907213</v>
      </c>
      <c r="CO415">
        <v>416.75584071909998</v>
      </c>
      <c r="CP415">
        <v>570.82328683901096</v>
      </c>
      <c r="CQ415">
        <v>533.34987611817303</v>
      </c>
      <c r="CR415">
        <v>298.14308436994401</v>
      </c>
      <c r="CS415">
        <v>584.97186300963006</v>
      </c>
      <c r="CY415">
        <v>43014.7432381197</v>
      </c>
      <c r="CZ415">
        <v>51601.767599597501</v>
      </c>
      <c r="DA415">
        <v>1664.3799581514099</v>
      </c>
      <c r="DB415">
        <v>18292.3510414589</v>
      </c>
      <c r="DF415">
        <v>54725.513182758703</v>
      </c>
      <c r="DG415">
        <v>6212.1903539958403</v>
      </c>
      <c r="DJ415">
        <v>74922.200656632893</v>
      </c>
      <c r="DL415">
        <v>5578.1538497162701</v>
      </c>
      <c r="DM415">
        <v>103353.35329509999</v>
      </c>
      <c r="DN415">
        <v>8615.4714347136796</v>
      </c>
      <c r="DO415">
        <v>20778.3345947165</v>
      </c>
      <c r="DP415">
        <v>11278.7529186101</v>
      </c>
      <c r="DR415">
        <v>9033.5413160811604</v>
      </c>
      <c r="DS415">
        <v>30013.399084913999</v>
      </c>
      <c r="DT415">
        <v>369.70348931506499</v>
      </c>
      <c r="DU415">
        <v>465.29311038606801</v>
      </c>
      <c r="DV415">
        <v>14038.3695290132</v>
      </c>
      <c r="DW415">
        <v>1132.34449150671</v>
      </c>
      <c r="DX415">
        <v>541545.39515666105</v>
      </c>
      <c r="DY415">
        <v>12647.6116804468</v>
      </c>
      <c r="DZ415">
        <v>374.34255459903397</v>
      </c>
      <c r="EA415">
        <v>6687.8945710334401</v>
      </c>
      <c r="EB415">
        <v>8053.9778501418396</v>
      </c>
      <c r="EC415">
        <v>39517.678498412999</v>
      </c>
      <c r="ED415">
        <v>6931.84040142921</v>
      </c>
      <c r="EE415">
        <v>1454.6316755129001</v>
      </c>
      <c r="EG415">
        <v>9156.1562159995192</v>
      </c>
      <c r="EH415">
        <v>23314.034591760301</v>
      </c>
      <c r="EI415">
        <v>35153.878950762999</v>
      </c>
      <c r="EO415">
        <v>18894.719115138902</v>
      </c>
      <c r="EP415">
        <v>1274.0709547796801</v>
      </c>
      <c r="ER415">
        <v>5485.1091953164296</v>
      </c>
      <c r="EU415">
        <v>5472.6184797125197</v>
      </c>
      <c r="EV415">
        <v>1936.00240969113</v>
      </c>
      <c r="EX415">
        <v>228816.299132007</v>
      </c>
      <c r="FG415">
        <v>3693.6475163970499</v>
      </c>
      <c r="FH415">
        <v>1652.19070690081</v>
      </c>
      <c r="FJ415">
        <v>59659.484855017698</v>
      </c>
      <c r="FK415">
        <v>22126.900378530299</v>
      </c>
      <c r="FL415">
        <v>133770.564565826</v>
      </c>
      <c r="FM415">
        <v>10888.7393171435</v>
      </c>
      <c r="FP415">
        <v>1646.58520792337</v>
      </c>
      <c r="FQ415">
        <v>4077.9228608401099</v>
      </c>
      <c r="FS415">
        <v>4304.3815166374097</v>
      </c>
      <c r="FT415">
        <v>13392.4094460543</v>
      </c>
      <c r="FU415">
        <v>7952.97587226004</v>
      </c>
      <c r="FV415">
        <v>3651.6542816992701</v>
      </c>
      <c r="FW415">
        <v>22593.473196822299</v>
      </c>
      <c r="FX415">
        <v>3271.7351158278998</v>
      </c>
      <c r="GA415">
        <v>1992.8944045278799</v>
      </c>
      <c r="GB415">
        <v>785.47873219829501</v>
      </c>
      <c r="GE415">
        <v>11449.0849041005</v>
      </c>
      <c r="GF415">
        <v>10170.1119363408</v>
      </c>
      <c r="GG415">
        <v>1831.0247065129499</v>
      </c>
      <c r="GH415">
        <v>8369.10734958803</v>
      </c>
      <c r="GI415">
        <v>32989.344689575599</v>
      </c>
      <c r="GJ415">
        <v>5708.9447136336703</v>
      </c>
      <c r="GK415">
        <v>670.88399471411401</v>
      </c>
      <c r="GM415">
        <v>18083.899182057899</v>
      </c>
      <c r="GP415">
        <v>16832.897878632499</v>
      </c>
      <c r="GQ415">
        <v>83845.866114454693</v>
      </c>
      <c r="GS415">
        <v>3709.3722434342499</v>
      </c>
      <c r="GT415">
        <v>15216.9318871139</v>
      </c>
      <c r="GW415">
        <v>8363.5583202558591</v>
      </c>
      <c r="GZ415">
        <v>95241.528428831996</v>
      </c>
      <c r="HE415">
        <v>165969.425873859</v>
      </c>
      <c r="HF415">
        <v>2856.4904858555701</v>
      </c>
      <c r="HH415">
        <v>6350.5853569873498</v>
      </c>
      <c r="HI415">
        <v>48426.465606122903</v>
      </c>
      <c r="HJ415">
        <v>3014.92967624213</v>
      </c>
      <c r="HK415">
        <v>7699.5458569369403</v>
      </c>
      <c r="HM415">
        <v>24302.141528487999</v>
      </c>
      <c r="HO415">
        <v>14427.435534931599</v>
      </c>
      <c r="HQ415">
        <v>4598.0702853844296</v>
      </c>
      <c r="HT415">
        <v>3791.9111035938499</v>
      </c>
      <c r="HU415">
        <v>85987.964182999101</v>
      </c>
      <c r="HV415">
        <v>1253.3576411269</v>
      </c>
      <c r="HW415">
        <v>2672.2208149395301</v>
      </c>
      <c r="HY415">
        <v>1444.3127398928</v>
      </c>
      <c r="IC415">
        <v>184.50490226514199</v>
      </c>
      <c r="ID415">
        <v>348.696617923632</v>
      </c>
      <c r="IJ415">
        <v>694.77865074819601</v>
      </c>
      <c r="IK415">
        <v>1165.19233446312</v>
      </c>
      <c r="IL415">
        <v>931.87825304342698</v>
      </c>
      <c r="IP415">
        <v>6059.1690874215101</v>
      </c>
      <c r="IR415">
        <v>23468.1824881457</v>
      </c>
      <c r="IT415">
        <v>27511.079932732198</v>
      </c>
      <c r="IU415">
        <v>1322739.311215</v>
      </c>
      <c r="IV415">
        <v>3089.45241122884</v>
      </c>
      <c r="IW415">
        <v>24554.5425284503</v>
      </c>
      <c r="IZ415">
        <v>1130.13339218295</v>
      </c>
      <c r="JA415">
        <v>31535.100710547798</v>
      </c>
      <c r="JB415">
        <v>66064.543789520307</v>
      </c>
      <c r="JC415">
        <v>78917.937177663203</v>
      </c>
      <c r="JD415">
        <v>173827.800569841</v>
      </c>
      <c r="JE415">
        <v>85857.581406105804</v>
      </c>
      <c r="JG415">
        <v>82080.001941216804</v>
      </c>
      <c r="JH415">
        <v>26215.113970260099</v>
      </c>
      <c r="JK415">
        <v>3272.2280096160098</v>
      </c>
      <c r="JY415">
        <v>47851.479834392798</v>
      </c>
      <c r="JZ415">
        <v>47719.620515757102</v>
      </c>
      <c r="KE415">
        <v>16232.430587727</v>
      </c>
      <c r="KH415">
        <v>34457.6048617497</v>
      </c>
      <c r="KI415">
        <v>102.46145596585799</v>
      </c>
      <c r="KJ415">
        <v>1258.02581230089</v>
      </c>
      <c r="KK415">
        <v>156.82126587907501</v>
      </c>
      <c r="KL415">
        <v>8862.1130807085192</v>
      </c>
      <c r="KM415">
        <v>606331.01802124002</v>
      </c>
      <c r="KN415">
        <v>1508547.1670409101</v>
      </c>
      <c r="KO415">
        <v>1092088.6010062799</v>
      </c>
      <c r="KP415">
        <v>1135489.0918163699</v>
      </c>
      <c r="KQ415">
        <v>1410045.35634941</v>
      </c>
      <c r="KR415">
        <v>570948.29354349</v>
      </c>
      <c r="KS415">
        <v>815578.03280488704</v>
      </c>
      <c r="KT415">
        <v>211279.390932896</v>
      </c>
      <c r="KU415">
        <v>1123610.5519255199</v>
      </c>
      <c r="KV415">
        <v>74597.152936484505</v>
      </c>
      <c r="KW415">
        <v>439464.56391927501</v>
      </c>
      <c r="KX415">
        <v>76871.294611516903</v>
      </c>
      <c r="KY415">
        <v>73954.044195470298</v>
      </c>
      <c r="KZ415">
        <v>373259.75828879798</v>
      </c>
      <c r="LA415">
        <v>308239.39326631703</v>
      </c>
      <c r="LB415">
        <v>293846.01103117102</v>
      </c>
      <c r="LC415">
        <v>247135.61278183199</v>
      </c>
      <c r="LD415">
        <v>292765.01452100999</v>
      </c>
      <c r="LE415">
        <v>58370.755085260302</v>
      </c>
      <c r="LF415">
        <v>263364.260070502</v>
      </c>
      <c r="LG415">
        <v>104068.94202129501</v>
      </c>
      <c r="LH415">
        <v>2546307.9306927002</v>
      </c>
      <c r="LI415">
        <v>117914.2343794</v>
      </c>
      <c r="LJ415">
        <v>874610.14255956199</v>
      </c>
      <c r="LK415">
        <v>5621.02330049378</v>
      </c>
      <c r="LL415">
        <v>698663.14075952803</v>
      </c>
      <c r="LM415">
        <v>76815.827777254599</v>
      </c>
      <c r="LN415">
        <v>547559.76253843296</v>
      </c>
      <c r="LO415">
        <v>1593251.9916616599</v>
      </c>
      <c r="LP415">
        <v>17928.498469706999</v>
      </c>
      <c r="LQ415">
        <v>380852.63207723602</v>
      </c>
      <c r="LR415">
        <v>4221.0296657618501</v>
      </c>
      <c r="LS415">
        <v>14182.075092900501</v>
      </c>
      <c r="LT415">
        <v>67527.546769214401</v>
      </c>
      <c r="LV415">
        <v>136163.06503857501</v>
      </c>
      <c r="LW415">
        <v>82051.688339731394</v>
      </c>
      <c r="LY415">
        <v>63755.8682060301</v>
      </c>
      <c r="LZ415">
        <v>2511.5268639934302</v>
      </c>
      <c r="MA415">
        <v>1451138.31320796</v>
      </c>
      <c r="MB415">
        <v>2090556.0450754899</v>
      </c>
      <c r="MC415">
        <v>2314894.8485105699</v>
      </c>
      <c r="MD415">
        <v>9658525.9253557902</v>
      </c>
      <c r="ME415">
        <v>214018.836175629</v>
      </c>
      <c r="MF415">
        <v>949039.98729921703</v>
      </c>
      <c r="MG415">
        <v>707417.25694974395</v>
      </c>
      <c r="MH415">
        <v>2055786.5004958999</v>
      </c>
      <c r="MI415">
        <v>12377872.056710299</v>
      </c>
      <c r="MJ415">
        <v>4883881.30583762</v>
      </c>
      <c r="MK415">
        <v>83976.325144902396</v>
      </c>
      <c r="ML415">
        <v>224745.60185363001</v>
      </c>
      <c r="MM415">
        <v>621486.89437759202</v>
      </c>
      <c r="MN415">
        <v>136091.78486920299</v>
      </c>
      <c r="MO415">
        <v>7719136.3268450797</v>
      </c>
      <c r="MP415">
        <v>248502.21231058301</v>
      </c>
      <c r="MQ415">
        <v>1378299.7680486101</v>
      </c>
      <c r="MR415">
        <v>164808.96250017401</v>
      </c>
      <c r="MS415">
        <v>16975.152734775002</v>
      </c>
      <c r="MT415">
        <v>649.18604726267199</v>
      </c>
      <c r="MU415">
        <v>419390.588001511</v>
      </c>
      <c r="MV415">
        <v>7962.1885081891596</v>
      </c>
      <c r="MW415">
        <v>1560358.1101486101</v>
      </c>
      <c r="MX415">
        <v>566532.89861987496</v>
      </c>
      <c r="MY415">
        <v>1575895.3977937801</v>
      </c>
      <c r="MZ415">
        <v>14766.3630528828</v>
      </c>
      <c r="NA415">
        <v>973358.86413095298</v>
      </c>
      <c r="NB415">
        <v>400848.67767761898</v>
      </c>
      <c r="NC415">
        <v>544679.005498535</v>
      </c>
      <c r="ND415">
        <v>1531736.9344555801</v>
      </c>
      <c r="NE415">
        <v>224529.545376997</v>
      </c>
      <c r="NF415">
        <v>426881.315407491</v>
      </c>
      <c r="NG415">
        <v>416568.109124512</v>
      </c>
      <c r="NI415">
        <v>54181.248891722003</v>
      </c>
      <c r="NJ415">
        <v>244954.30858148</v>
      </c>
      <c r="NK415">
        <v>3705172.5404040599</v>
      </c>
      <c r="NL415">
        <v>751939.85899881006</v>
      </c>
      <c r="NM415">
        <v>31019.999688451499</v>
      </c>
      <c r="NN415">
        <v>1606125.6197291601</v>
      </c>
      <c r="NO415">
        <v>876775.32964696805</v>
      </c>
      <c r="NP415">
        <v>954051.39300398796</v>
      </c>
      <c r="NQ415">
        <v>235980.31311192899</v>
      </c>
      <c r="NR415">
        <v>1202001.3460548399</v>
      </c>
      <c r="NS415">
        <v>307353.41221065703</v>
      </c>
      <c r="NT415">
        <v>41613.4234553856</v>
      </c>
      <c r="NU415">
        <v>39176.344702369199</v>
      </c>
      <c r="NV415">
        <v>18574.5215998645</v>
      </c>
      <c r="NW415">
        <v>113206.719449374</v>
      </c>
      <c r="NX415">
        <v>563138.16092789895</v>
      </c>
      <c r="NY415">
        <v>1434270.25316645</v>
      </c>
      <c r="NZ415">
        <v>370312.45106254</v>
      </c>
      <c r="OA415">
        <v>178739.92517844701</v>
      </c>
      <c r="OB415">
        <v>136088.74171527001</v>
      </c>
      <c r="OC415">
        <v>91007.579390394996</v>
      </c>
      <c r="OD415">
        <v>452365.56351864402</v>
      </c>
      <c r="OE415">
        <v>91048.6469757413</v>
      </c>
      <c r="OF415">
        <v>1659162.8160432</v>
      </c>
      <c r="OG415">
        <v>300104.65165710199</v>
      </c>
      <c r="OH415">
        <v>31419.244586817102</v>
      </c>
      <c r="OI415">
        <v>180536.02285697701</v>
      </c>
      <c r="OJ415">
        <v>27212.541249392401</v>
      </c>
      <c r="OK415">
        <v>52899.895111208898</v>
      </c>
      <c r="OM415">
        <v>13807.1187783366</v>
      </c>
      <c r="ON415">
        <v>459.72119381880202</v>
      </c>
      <c r="OP415">
        <v>29444.158930112699</v>
      </c>
      <c r="OS415">
        <v>131948.41959998099</v>
      </c>
      <c r="OT415">
        <v>29101.863609650201</v>
      </c>
      <c r="OU415">
        <v>46922.931237273602</v>
      </c>
      <c r="OV415">
        <v>9350.5166860996706</v>
      </c>
      <c r="OW415">
        <v>516474.22524244501</v>
      </c>
      <c r="OX415">
        <v>77306.414311005399</v>
      </c>
      <c r="OY415">
        <v>990599.894125939</v>
      </c>
      <c r="OZ415">
        <v>1474962.3602455801</v>
      </c>
      <c r="PA415">
        <v>19985.886618058499</v>
      </c>
      <c r="PB415">
        <v>228582.61901696501</v>
      </c>
      <c r="PC415">
        <v>519791.47256568202</v>
      </c>
      <c r="PD415">
        <v>125725.699474202</v>
      </c>
      <c r="PE415">
        <v>152889.468020436</v>
      </c>
      <c r="PF415">
        <v>22945.921642635702</v>
      </c>
      <c r="PG415">
        <v>89279.201818301502</v>
      </c>
      <c r="PI415">
        <v>44405.313053488098</v>
      </c>
      <c r="PJ415">
        <v>50807.187515977297</v>
      </c>
      <c r="PK415">
        <v>3478914.34052434</v>
      </c>
      <c r="PL415">
        <v>136614.00250370501</v>
      </c>
      <c r="PM415">
        <v>81928.408152667602</v>
      </c>
      <c r="PN415">
        <v>239870.268068195</v>
      </c>
      <c r="PO415">
        <v>9560.1165100402795</v>
      </c>
      <c r="PP415">
        <v>812274.81044964795</v>
      </c>
      <c r="PQ415">
        <v>2131540.57823188</v>
      </c>
      <c r="PR415">
        <v>10775.107879051</v>
      </c>
      <c r="PS415">
        <v>1688655.36600984</v>
      </c>
    </row>
    <row r="416" spans="1:435" x14ac:dyDescent="0.2">
      <c r="A416" s="1">
        <v>3436</v>
      </c>
      <c r="R416">
        <v>1891761.3603612799</v>
      </c>
      <c r="S416">
        <v>3801.1364567177102</v>
      </c>
      <c r="T416">
        <v>31591.199175446101</v>
      </c>
      <c r="U416">
        <v>27061.063635200699</v>
      </c>
      <c r="V416">
        <v>714.24406885423195</v>
      </c>
      <c r="W416">
        <v>32960.607338252099</v>
      </c>
      <c r="Y416">
        <v>286764.87196802098</v>
      </c>
      <c r="Z416">
        <v>481879.30412653298</v>
      </c>
      <c r="AA416">
        <v>609326.14548381895</v>
      </c>
      <c r="AB416">
        <v>114500.92707048899</v>
      </c>
      <c r="AC416">
        <v>472364.99684123899</v>
      </c>
      <c r="AD416">
        <v>11679.797683380701</v>
      </c>
      <c r="AE416">
        <v>992.48976810248701</v>
      </c>
      <c r="AF416">
        <v>96428.939486018498</v>
      </c>
      <c r="AH416">
        <v>464598.99199505302</v>
      </c>
      <c r="AI416">
        <v>1051526.0650271799</v>
      </c>
      <c r="AJ416">
        <v>907939.92585254402</v>
      </c>
      <c r="AK416">
        <v>818670.35786121897</v>
      </c>
      <c r="AL416">
        <v>724244.96727911802</v>
      </c>
      <c r="AM416">
        <v>1148506.1354958499</v>
      </c>
      <c r="AN416">
        <v>1592708.12242322</v>
      </c>
      <c r="AO416">
        <v>1720447.4027629299</v>
      </c>
      <c r="AQ416">
        <v>2653566.8741615098</v>
      </c>
      <c r="AR416">
        <v>2692378.8379764799</v>
      </c>
      <c r="AS416">
        <v>1358180.5769961199</v>
      </c>
      <c r="AT416">
        <v>229343.105703943</v>
      </c>
      <c r="AU416">
        <v>20518.275977514098</v>
      </c>
      <c r="AV416">
        <v>118820.16048691599</v>
      </c>
      <c r="AW416">
        <v>974246.73041909304</v>
      </c>
      <c r="AX416">
        <v>37191.584941466099</v>
      </c>
      <c r="AY416">
        <v>2811.5511425375098</v>
      </c>
      <c r="AZ416">
        <v>6604.8463159422299</v>
      </c>
      <c r="BA416">
        <v>15420.677888608299</v>
      </c>
      <c r="BB416">
        <v>36391.200868471497</v>
      </c>
      <c r="BC416">
        <v>333453.43356178002</v>
      </c>
      <c r="BD416">
        <v>56584.918513380399</v>
      </c>
      <c r="BE416">
        <v>13661.7730237467</v>
      </c>
      <c r="BF416">
        <v>12526.7981836326</v>
      </c>
      <c r="BG416">
        <v>162792.540534272</v>
      </c>
      <c r="BH416">
        <v>8872.5153877695302</v>
      </c>
      <c r="BI416">
        <v>131885.68037570501</v>
      </c>
      <c r="BJ416">
        <v>481444.19480208203</v>
      </c>
      <c r="BK416">
        <v>339003.62960337399</v>
      </c>
      <c r="BL416">
        <v>855043.00646799803</v>
      </c>
      <c r="BM416">
        <v>33418.634371951302</v>
      </c>
      <c r="BN416">
        <v>61123.151145861098</v>
      </c>
      <c r="BO416">
        <v>2274501.23160653</v>
      </c>
      <c r="BP416">
        <v>140954.206426561</v>
      </c>
      <c r="BQ416">
        <v>257389.05024026</v>
      </c>
      <c r="BR416">
        <v>20139.442884986202</v>
      </c>
      <c r="BS416">
        <v>112601.696986087</v>
      </c>
      <c r="BT416">
        <v>139276.51411452601</v>
      </c>
      <c r="BV416">
        <v>253989.759736584</v>
      </c>
      <c r="BW416">
        <v>201869.39199364101</v>
      </c>
      <c r="BX416">
        <v>518007.693124599</v>
      </c>
      <c r="BY416">
        <v>1237901.2878155301</v>
      </c>
      <c r="BZ416">
        <v>21380.955678731501</v>
      </c>
      <c r="CA416">
        <v>59149.0525300421</v>
      </c>
      <c r="CB416">
        <v>43696.4218997481</v>
      </c>
      <c r="CC416">
        <v>9720.0784828440901</v>
      </c>
      <c r="CD416">
        <v>113868.286491117</v>
      </c>
      <c r="CE416">
        <v>50286.944054277497</v>
      </c>
      <c r="CF416">
        <v>43938.412026236401</v>
      </c>
      <c r="CG416">
        <v>58752.564398404204</v>
      </c>
      <c r="CH416">
        <v>434.551975859452</v>
      </c>
      <c r="CI416">
        <v>937.89739324671802</v>
      </c>
      <c r="CJ416">
        <v>6766.8880029730299</v>
      </c>
      <c r="CK416">
        <v>4250.9602628842904</v>
      </c>
      <c r="CL416">
        <v>276468.252108588</v>
      </c>
      <c r="CM416">
        <v>29955.1601646819</v>
      </c>
      <c r="CN416">
        <v>21587.387311809998</v>
      </c>
      <c r="CO416">
        <v>10091.4679597903</v>
      </c>
      <c r="CP416">
        <v>13788.7186645481</v>
      </c>
      <c r="CQ416">
        <v>12145.836100348301</v>
      </c>
      <c r="CR416">
        <v>6263.7192837065504</v>
      </c>
      <c r="CS416">
        <v>13707.7814842997</v>
      </c>
      <c r="CT416">
        <v>25439.095070025</v>
      </c>
      <c r="CU416">
        <v>55505.7262149159</v>
      </c>
      <c r="CV416">
        <v>200998.071750731</v>
      </c>
      <c r="CW416">
        <v>61153.554118688502</v>
      </c>
      <c r="CX416">
        <v>167152.23736110999</v>
      </c>
      <c r="CY416">
        <v>592637.50478638394</v>
      </c>
      <c r="CZ416">
        <v>1346101.5589819199</v>
      </c>
      <c r="DA416">
        <v>47733.952432855302</v>
      </c>
      <c r="DB416">
        <v>482822.89712557301</v>
      </c>
      <c r="DC416">
        <v>406879.93548781303</v>
      </c>
      <c r="DD416">
        <v>305131.44136382302</v>
      </c>
      <c r="DE416">
        <v>67471.980956808693</v>
      </c>
      <c r="DF416">
        <v>1991452.2560696199</v>
      </c>
      <c r="DG416">
        <v>65209.780881422201</v>
      </c>
      <c r="DH416">
        <v>46773.128293392801</v>
      </c>
      <c r="DI416">
        <v>12601.8808481946</v>
      </c>
      <c r="DJ416">
        <v>1194259.2209351801</v>
      </c>
      <c r="DK416">
        <v>20630.630069762301</v>
      </c>
      <c r="DL416">
        <v>240723.038710366</v>
      </c>
      <c r="DM416">
        <v>341544.79720839899</v>
      </c>
      <c r="DN416">
        <v>85412.897178851694</v>
      </c>
      <c r="DO416">
        <v>45404.666840571997</v>
      </c>
      <c r="DP416">
        <v>6577.4349034843699</v>
      </c>
      <c r="DQ416">
        <v>11095.7764089383</v>
      </c>
      <c r="DR416">
        <v>115898.060265097</v>
      </c>
      <c r="DS416">
        <v>21215.667828658799</v>
      </c>
      <c r="DT416">
        <v>8834.1497234695307</v>
      </c>
      <c r="DU416">
        <v>6877.8225805411103</v>
      </c>
      <c r="DV416">
        <v>8186.7612504470799</v>
      </c>
      <c r="DW416">
        <v>3521.8657128159098</v>
      </c>
      <c r="DX416">
        <v>3336283.3996993299</v>
      </c>
      <c r="DY416">
        <v>125387.119234333</v>
      </c>
      <c r="DZ416">
        <v>6112.5537644055403</v>
      </c>
      <c r="EA416">
        <v>25351.181986899799</v>
      </c>
      <c r="EB416">
        <v>46968.4148492327</v>
      </c>
      <c r="EC416">
        <v>157825.494666271</v>
      </c>
      <c r="ED416">
        <v>28741.6223694609</v>
      </c>
      <c r="EE416">
        <v>5655.321051766</v>
      </c>
      <c r="EF416">
        <v>2762.7225515008599</v>
      </c>
      <c r="EG416">
        <v>18737.477016442299</v>
      </c>
      <c r="EH416">
        <v>158880.030488844</v>
      </c>
      <c r="EI416">
        <v>782180.55282546906</v>
      </c>
      <c r="EJ416">
        <v>16990.561426190001</v>
      </c>
      <c r="EK416">
        <v>166870.34116831201</v>
      </c>
      <c r="EL416">
        <v>17393.759878811201</v>
      </c>
      <c r="EM416">
        <v>579318.02325994498</v>
      </c>
      <c r="EN416">
        <v>173133.19559735199</v>
      </c>
      <c r="EO416">
        <v>182178.169390369</v>
      </c>
      <c r="EP416">
        <v>21398.412517504501</v>
      </c>
      <c r="EQ416">
        <v>21325.919916246399</v>
      </c>
      <c r="ER416">
        <v>76770.078200750402</v>
      </c>
      <c r="ES416">
        <v>54528.576140732497</v>
      </c>
      <c r="ET416">
        <v>135062.70609085899</v>
      </c>
      <c r="EU416">
        <v>224042.962767063</v>
      </c>
      <c r="EV416">
        <v>83875.946376248903</v>
      </c>
      <c r="EW416">
        <v>482841.29186384298</v>
      </c>
      <c r="EX416">
        <v>4311102.8362879399</v>
      </c>
      <c r="EY416">
        <v>240218.34531569801</v>
      </c>
      <c r="EZ416">
        <v>255200.97381999399</v>
      </c>
      <c r="FA416">
        <v>1965396.65216092</v>
      </c>
      <c r="FB416">
        <v>26078.157714068901</v>
      </c>
      <c r="FC416">
        <v>95688.1350050084</v>
      </c>
      <c r="FD416">
        <v>210903.67275626899</v>
      </c>
      <c r="FE416">
        <v>191505.82169915401</v>
      </c>
      <c r="FF416">
        <v>102684.911279516</v>
      </c>
      <c r="FG416">
        <v>495425.97156835702</v>
      </c>
      <c r="FH416">
        <v>24996.333202488899</v>
      </c>
      <c r="FI416">
        <v>100445.27129070301</v>
      </c>
      <c r="FJ416">
        <v>394259.60888388299</v>
      </c>
      <c r="FK416">
        <v>116133.77937130901</v>
      </c>
      <c r="FL416">
        <v>686497.14407704305</v>
      </c>
      <c r="FM416">
        <v>146049.78199070701</v>
      </c>
      <c r="FN416">
        <v>39852.800196388998</v>
      </c>
      <c r="FO416">
        <v>18027.706720292299</v>
      </c>
      <c r="FP416">
        <v>48652.147053393397</v>
      </c>
      <c r="FQ416">
        <v>76199.111412251703</v>
      </c>
      <c r="FR416">
        <v>133262.26151724099</v>
      </c>
      <c r="FS416">
        <v>144237.415740322</v>
      </c>
      <c r="FT416">
        <v>1018561.54001888</v>
      </c>
      <c r="FU416">
        <v>480450.259280845</v>
      </c>
      <c r="FV416">
        <v>128692.426242341</v>
      </c>
      <c r="FW416">
        <v>1078093.90011773</v>
      </c>
      <c r="FX416">
        <v>129139.60652260399</v>
      </c>
      <c r="FY416">
        <v>105643.25312794599</v>
      </c>
      <c r="FZ416">
        <v>150685.022170207</v>
      </c>
      <c r="GA416">
        <v>23095.828151098001</v>
      </c>
      <c r="GB416">
        <v>5964.0224209149901</v>
      </c>
      <c r="GC416">
        <v>598903.71414710197</v>
      </c>
      <c r="GD416">
        <v>292078.54415997199</v>
      </c>
      <c r="GE416">
        <v>112763.178127718</v>
      </c>
      <c r="GF416">
        <v>498196.29417894298</v>
      </c>
      <c r="GG416">
        <v>75307.907369112902</v>
      </c>
      <c r="GH416">
        <v>232010.79596424199</v>
      </c>
      <c r="GI416">
        <v>361090.11742269801</v>
      </c>
      <c r="GJ416">
        <v>39951.447717320101</v>
      </c>
      <c r="GK416">
        <v>13016.7520404157</v>
      </c>
      <c r="GL416">
        <v>114181.85193488099</v>
      </c>
      <c r="GM416">
        <v>400747.80078956397</v>
      </c>
      <c r="GN416">
        <v>252064.487998889</v>
      </c>
      <c r="GO416">
        <v>82704.436575148196</v>
      </c>
      <c r="GP416">
        <v>83439.806184598099</v>
      </c>
      <c r="GQ416">
        <v>416312.46422847803</v>
      </c>
      <c r="GR416">
        <v>36911.563311420497</v>
      </c>
      <c r="GS416">
        <v>78292.103251656401</v>
      </c>
      <c r="GT416">
        <v>288983.92209405999</v>
      </c>
      <c r="GU416">
        <v>53349.960831097698</v>
      </c>
      <c r="GV416">
        <v>1298.0927850927801</v>
      </c>
      <c r="GW416">
        <v>312152.30801445298</v>
      </c>
      <c r="GX416">
        <v>143011.34143920301</v>
      </c>
      <c r="GY416">
        <v>70295.165426585503</v>
      </c>
      <c r="GZ416">
        <v>1407065.0349165399</v>
      </c>
      <c r="HA416">
        <v>26693.3876090882</v>
      </c>
      <c r="HB416">
        <v>148634.23495126399</v>
      </c>
      <c r="HC416">
        <v>45157.576521898904</v>
      </c>
      <c r="HD416">
        <v>12679.7362201629</v>
      </c>
      <c r="HE416">
        <v>2968179.1856585899</v>
      </c>
      <c r="HF416">
        <v>97728.142010215597</v>
      </c>
      <c r="HG416">
        <v>203276.13466506501</v>
      </c>
      <c r="HH416">
        <v>67279.552818016906</v>
      </c>
      <c r="HI416">
        <v>436562.86157104501</v>
      </c>
      <c r="HJ416">
        <v>29978.278095436901</v>
      </c>
      <c r="HK416">
        <v>103273.382454192</v>
      </c>
      <c r="HL416">
        <v>67446.578065543697</v>
      </c>
      <c r="HM416">
        <v>834889.71540753602</v>
      </c>
      <c r="HN416">
        <v>323565.10348730802</v>
      </c>
      <c r="HO416">
        <v>33654.6113825024</v>
      </c>
      <c r="HP416">
        <v>323956.740587337</v>
      </c>
      <c r="HQ416">
        <v>53629.172201741902</v>
      </c>
      <c r="HR416">
        <v>53894.706859168997</v>
      </c>
      <c r="HS416">
        <v>23417.672424684701</v>
      </c>
      <c r="HT416">
        <v>67681.747313186497</v>
      </c>
      <c r="HU416">
        <v>2005825.30865475</v>
      </c>
      <c r="HV416">
        <v>29511.535204431799</v>
      </c>
      <c r="HW416">
        <v>25964.9971937962</v>
      </c>
      <c r="HX416">
        <v>77257.342763322697</v>
      </c>
      <c r="HY416">
        <v>30883.614511253301</v>
      </c>
      <c r="HZ416">
        <v>1597.27585457686</v>
      </c>
      <c r="IA416">
        <v>240441.533727701</v>
      </c>
      <c r="IB416">
        <v>7419.9588087734701</v>
      </c>
      <c r="IC416">
        <v>49925.380651027503</v>
      </c>
      <c r="ID416">
        <v>13014.3712472879</v>
      </c>
      <c r="IE416">
        <v>51612.358675552998</v>
      </c>
      <c r="IF416">
        <v>31729.380893304999</v>
      </c>
      <c r="IG416">
        <v>88671.649139427405</v>
      </c>
      <c r="IH416">
        <v>125700.934732227</v>
      </c>
      <c r="IN416">
        <v>20702.422476402699</v>
      </c>
      <c r="IO416">
        <v>80341.701752605106</v>
      </c>
      <c r="IP416">
        <v>21201.167745897699</v>
      </c>
      <c r="IQ416">
        <v>102134.01148382601</v>
      </c>
      <c r="IR416">
        <v>310214.85103627702</v>
      </c>
      <c r="IS416">
        <v>141828.792319067</v>
      </c>
      <c r="IT416">
        <v>21391.5289753576</v>
      </c>
      <c r="IU416">
        <v>712045.31347845006</v>
      </c>
      <c r="IW416">
        <v>210019.07309330101</v>
      </c>
      <c r="IX416">
        <v>108395.032789691</v>
      </c>
      <c r="IY416">
        <v>91255.597548878795</v>
      </c>
      <c r="IZ416">
        <v>14059.9539987232</v>
      </c>
      <c r="JA416">
        <v>110342.03037338</v>
      </c>
      <c r="JB416">
        <v>431501.10067500302</v>
      </c>
      <c r="JC416">
        <v>386589.86910268402</v>
      </c>
      <c r="JD416">
        <v>579264.16148643196</v>
      </c>
      <c r="JE416">
        <v>422809.96410338202</v>
      </c>
      <c r="JF416">
        <v>681681.45921546605</v>
      </c>
      <c r="JG416">
        <v>12407029.332243999</v>
      </c>
      <c r="JH416">
        <v>749106.09967995202</v>
      </c>
      <c r="JI416">
        <v>361800.44894408202</v>
      </c>
      <c r="JJ416">
        <v>30056.2374360471</v>
      </c>
      <c r="JK416">
        <v>39691.942371723097</v>
      </c>
      <c r="JL416">
        <v>10531.733750015799</v>
      </c>
      <c r="JM416">
        <v>10396.850734364099</v>
      </c>
      <c r="JO416">
        <v>1319571.45969625</v>
      </c>
      <c r="JP416">
        <v>20476.128255504202</v>
      </c>
      <c r="JQ416">
        <v>14484.7095338324</v>
      </c>
      <c r="JR416">
        <v>52796.431912005399</v>
      </c>
      <c r="JS416">
        <v>65125.525765555198</v>
      </c>
      <c r="JT416">
        <v>230911.70114760299</v>
      </c>
      <c r="JU416">
        <v>42122.418873270901</v>
      </c>
      <c r="JV416">
        <v>65049.128108248398</v>
      </c>
      <c r="JW416">
        <v>105406.17889302901</v>
      </c>
      <c r="JX416">
        <v>157707.59912533101</v>
      </c>
      <c r="JY416">
        <v>688337.28212814895</v>
      </c>
      <c r="JZ416">
        <v>1157672.69469633</v>
      </c>
      <c r="KA416">
        <v>24107.142196301302</v>
      </c>
      <c r="KB416">
        <v>304470.11670950201</v>
      </c>
      <c r="KC416">
        <v>258726.125518721</v>
      </c>
      <c r="KD416">
        <v>151949.441445092</v>
      </c>
      <c r="KE416">
        <v>429137.68847194698</v>
      </c>
      <c r="KF416">
        <v>181905.75475689399</v>
      </c>
      <c r="KG416">
        <v>298080.67396303901</v>
      </c>
      <c r="KH416">
        <v>562650.34037727304</v>
      </c>
      <c r="KI416">
        <v>715.95872368874495</v>
      </c>
      <c r="KJ416">
        <v>9053.4357255436098</v>
      </c>
      <c r="KK416">
        <v>804.84821324228699</v>
      </c>
      <c r="KL416">
        <v>661377.58579865098</v>
      </c>
      <c r="KM416">
        <v>1162309.94202143</v>
      </c>
      <c r="KN416">
        <v>6438097.6411254602</v>
      </c>
      <c r="KO416">
        <v>5509966.2484989604</v>
      </c>
      <c r="KP416">
        <v>5914503.7055617897</v>
      </c>
      <c r="KQ416">
        <v>6958530.6687105596</v>
      </c>
      <c r="KR416">
        <v>9809793.1459973603</v>
      </c>
      <c r="KS416">
        <v>4900963.8546791002</v>
      </c>
      <c r="KT416">
        <v>1196915.50682479</v>
      </c>
      <c r="KU416">
        <v>6438866.3773804801</v>
      </c>
      <c r="KV416">
        <v>361943.721198285</v>
      </c>
      <c r="KW416">
        <v>13398222.644549301</v>
      </c>
      <c r="KX416">
        <v>2998566.2866302999</v>
      </c>
      <c r="KY416">
        <v>2884771.37757577</v>
      </c>
      <c r="KZ416">
        <v>5417665.2443524003</v>
      </c>
      <c r="LA416">
        <v>10756017.1690588</v>
      </c>
      <c r="LB416">
        <v>4469699.8043422597</v>
      </c>
      <c r="LC416">
        <v>6796498.2773082601</v>
      </c>
      <c r="LD416">
        <v>8650415.0384319704</v>
      </c>
      <c r="LE416">
        <v>2276904.0603769599</v>
      </c>
      <c r="LF416">
        <v>7737821.1551844301</v>
      </c>
      <c r="LG416">
        <v>4059481.6911143898</v>
      </c>
      <c r="LH416">
        <v>16371183.408324899</v>
      </c>
      <c r="LI416">
        <v>617348.72551524197</v>
      </c>
      <c r="LJ416">
        <v>12216.689033963001</v>
      </c>
      <c r="LL416">
        <v>465645.34700323601</v>
      </c>
      <c r="LM416">
        <v>211766.27874463701</v>
      </c>
      <c r="LN416">
        <v>277670.12438920001</v>
      </c>
      <c r="LO416">
        <v>1756451.3918209099</v>
      </c>
      <c r="LP416">
        <v>1421930.1919289699</v>
      </c>
      <c r="LQ416">
        <v>1972265.5978471299</v>
      </c>
      <c r="LR416">
        <v>90586.119687790604</v>
      </c>
      <c r="LS416">
        <v>105261.751679826</v>
      </c>
      <c r="LT416">
        <v>344210.94301153597</v>
      </c>
      <c r="LU416">
        <v>320866.17988350202</v>
      </c>
      <c r="LV416">
        <v>328168.66123805399</v>
      </c>
      <c r="LW416">
        <v>402948.305401563</v>
      </c>
      <c r="LX416">
        <v>83764.440239136195</v>
      </c>
      <c r="LY416">
        <v>327188.71961030201</v>
      </c>
      <c r="LZ416">
        <v>22848.510083320602</v>
      </c>
      <c r="MA416">
        <v>9320254.6167598609</v>
      </c>
      <c r="MB416">
        <v>8064366.5414169803</v>
      </c>
      <c r="MC416">
        <v>1579642.5188380701</v>
      </c>
      <c r="MD416">
        <v>57919269.163444497</v>
      </c>
      <c r="ME416">
        <v>136155.76535515499</v>
      </c>
      <c r="MF416">
        <v>2438321.70255891</v>
      </c>
      <c r="MG416">
        <v>28894062.322555799</v>
      </c>
      <c r="MH416">
        <v>11196306.0506487</v>
      </c>
      <c r="MI416">
        <v>106952041.200195</v>
      </c>
      <c r="MJ416">
        <v>45110209.8307826</v>
      </c>
      <c r="MK416">
        <v>1194929.1255995899</v>
      </c>
      <c r="ML416">
        <v>18349097.0758093</v>
      </c>
      <c r="MM416">
        <v>5748056.4855810096</v>
      </c>
      <c r="MN416">
        <v>6998523.1211899798</v>
      </c>
      <c r="MO416">
        <v>6853139.4469540399</v>
      </c>
      <c r="MR416">
        <v>1134118.13575942</v>
      </c>
      <c r="MS416">
        <v>255212.847180148</v>
      </c>
      <c r="MT416">
        <v>18897.373599664701</v>
      </c>
      <c r="MU416">
        <v>652203.10677454202</v>
      </c>
      <c r="MV416">
        <v>197551.84377155401</v>
      </c>
      <c r="MW416">
        <v>16131763.9793796</v>
      </c>
      <c r="MX416">
        <v>9100230.3335245792</v>
      </c>
      <c r="MY416">
        <v>22824816.552864</v>
      </c>
      <c r="MZ416">
        <v>533900.93234128796</v>
      </c>
      <c r="NA416">
        <v>8970217.0309636202</v>
      </c>
      <c r="NB416">
        <v>4627063.1498947702</v>
      </c>
      <c r="NC416">
        <v>2789713.5295360698</v>
      </c>
      <c r="ND416">
        <v>20935586.3678963</v>
      </c>
      <c r="NE416">
        <v>849333.97847835498</v>
      </c>
      <c r="NF416">
        <v>11110788.095465999</v>
      </c>
      <c r="NG416">
        <v>2903165.72646158</v>
      </c>
      <c r="NH416">
        <v>112938.677895317</v>
      </c>
      <c r="NI416">
        <v>173782.95456619299</v>
      </c>
      <c r="NJ416">
        <v>4126780.68881422</v>
      </c>
      <c r="NK416">
        <v>48421146.600230902</v>
      </c>
      <c r="NL416">
        <v>14592090.0135864</v>
      </c>
      <c r="NM416">
        <v>3726528.7627920602</v>
      </c>
      <c r="NN416">
        <v>68525227.518780395</v>
      </c>
      <c r="NO416">
        <v>10543055.8261477</v>
      </c>
      <c r="NP416">
        <v>61757571.421161301</v>
      </c>
      <c r="NQ416">
        <v>10660709.153435601</v>
      </c>
      <c r="NR416">
        <v>8370020.1876015896</v>
      </c>
      <c r="NS416">
        <v>669584.91347727296</v>
      </c>
      <c r="NT416">
        <v>1456063.0380412701</v>
      </c>
      <c r="NU416">
        <v>3609744.5587556902</v>
      </c>
      <c r="NW416">
        <v>476483.58884054102</v>
      </c>
      <c r="NX416">
        <v>1826991.3712317499</v>
      </c>
      <c r="NY416">
        <v>7442132.8824836202</v>
      </c>
      <c r="NZ416">
        <v>613034.29554724297</v>
      </c>
      <c r="OA416">
        <v>389147.10841992003</v>
      </c>
      <c r="OB416">
        <v>634903.39430148795</v>
      </c>
      <c r="OC416">
        <v>490924.55005957099</v>
      </c>
      <c r="OD416">
        <v>937977.61274965899</v>
      </c>
      <c r="OE416">
        <v>163375.00955131999</v>
      </c>
      <c r="OF416">
        <v>23405467.553480301</v>
      </c>
      <c r="OG416">
        <v>1452931.1547785499</v>
      </c>
      <c r="OH416">
        <v>677942.62629180495</v>
      </c>
      <c r="OI416">
        <v>576287.34702826</v>
      </c>
      <c r="OJ416">
        <v>253912.76717991201</v>
      </c>
      <c r="OK416">
        <v>937829.46906410204</v>
      </c>
      <c r="OL416">
        <v>117104.940772457</v>
      </c>
      <c r="OM416">
        <v>896422.35598798795</v>
      </c>
      <c r="ON416">
        <v>50111.938573625499</v>
      </c>
      <c r="OO416">
        <v>50618.884407372097</v>
      </c>
      <c r="OP416">
        <v>755522.348044488</v>
      </c>
      <c r="OQ416">
        <v>155950.952544431</v>
      </c>
      <c r="OR416">
        <v>1369972.06182623</v>
      </c>
      <c r="OS416">
        <v>707925.39370168897</v>
      </c>
      <c r="OT416">
        <v>401203.94398818701</v>
      </c>
      <c r="OU416">
        <v>581338.18775580905</v>
      </c>
      <c r="OV416">
        <v>114716.323267442</v>
      </c>
      <c r="OW416">
        <v>3280400.4926894698</v>
      </c>
      <c r="OX416">
        <v>244778.911814391</v>
      </c>
      <c r="OY416">
        <v>6772899.9610754699</v>
      </c>
      <c r="OZ416">
        <v>28283501.540814899</v>
      </c>
      <c r="PA416">
        <v>1282069.48232823</v>
      </c>
      <c r="PB416">
        <v>1111451.2690032099</v>
      </c>
      <c r="PC416">
        <v>3043825.3804141502</v>
      </c>
      <c r="PD416">
        <v>173794.386190761</v>
      </c>
      <c r="PE416">
        <v>75651.422891164504</v>
      </c>
      <c r="PF416">
        <v>160576.582143059</v>
      </c>
      <c r="PG416">
        <v>1079165.2211710101</v>
      </c>
      <c r="PI416">
        <v>72508.420132213505</v>
      </c>
      <c r="PJ416">
        <v>565234.84454438498</v>
      </c>
      <c r="PK416">
        <v>13583505.8418009</v>
      </c>
      <c r="PL416">
        <v>8136885.0905827098</v>
      </c>
      <c r="PM416">
        <v>538083.88033797499</v>
      </c>
      <c r="PN416">
        <v>1849387.3163620599</v>
      </c>
      <c r="PO416">
        <v>32707.705458345699</v>
      </c>
      <c r="PP416">
        <v>14187731.7563807</v>
      </c>
      <c r="PQ416">
        <v>19458.2789910629</v>
      </c>
      <c r="PR416">
        <v>30720.4285098787</v>
      </c>
      <c r="PS416">
        <v>10990292.966821199</v>
      </c>
    </row>
    <row r="417" spans="1:435" x14ac:dyDescent="0.2">
      <c r="A417" s="1">
        <v>3437</v>
      </c>
      <c r="R417">
        <v>37299.446691584999</v>
      </c>
      <c r="W417">
        <v>55889.4348745815</v>
      </c>
      <c r="X417">
        <v>329805.47590772499</v>
      </c>
      <c r="Y417">
        <v>17172.761763665501</v>
      </c>
      <c r="Z417">
        <v>28072.325294365699</v>
      </c>
      <c r="AA417">
        <v>15108.110201097499</v>
      </c>
      <c r="AB417">
        <v>2839.0258287617398</v>
      </c>
      <c r="AC417">
        <v>11712.188364980901</v>
      </c>
      <c r="AD417">
        <v>289.59805167759998</v>
      </c>
      <c r="AE417">
        <v>24.608569994729098</v>
      </c>
      <c r="AF417">
        <v>1486.4462343800899</v>
      </c>
      <c r="AL417">
        <v>29239.549370775701</v>
      </c>
      <c r="AR417">
        <v>4574.8550140730304</v>
      </c>
      <c r="AT417">
        <v>11953.1074080366</v>
      </c>
      <c r="KM417">
        <v>35618.008276388697</v>
      </c>
      <c r="KN417">
        <v>180815.19284648399</v>
      </c>
      <c r="KO417">
        <v>68410.631768095103</v>
      </c>
      <c r="KP417">
        <v>51037.6014810993</v>
      </c>
      <c r="KQ417">
        <v>84079.714104987797</v>
      </c>
      <c r="KR417">
        <v>36424.623075223099</v>
      </c>
      <c r="KS417">
        <v>35064.4998453851</v>
      </c>
      <c r="KU417">
        <v>81174.875041369407</v>
      </c>
      <c r="KV417">
        <v>5901.2252752294498</v>
      </c>
      <c r="KW417">
        <v>50530.709076665997</v>
      </c>
      <c r="KX417">
        <v>12669.017018320899</v>
      </c>
      <c r="KY417">
        <v>12188.2304132674</v>
      </c>
      <c r="KZ417">
        <v>32808.670549607399</v>
      </c>
      <c r="LA417">
        <v>24881.811792237299</v>
      </c>
      <c r="LB417">
        <v>24214.109993395999</v>
      </c>
      <c r="LC417">
        <v>38586.285837696203</v>
      </c>
      <c r="LD417">
        <v>27571.4657834918</v>
      </c>
      <c r="LE417">
        <v>9619.9766261509103</v>
      </c>
      <c r="LF417">
        <v>24802.616729596099</v>
      </c>
      <c r="LG417">
        <v>17151.410677118201</v>
      </c>
      <c r="LH417">
        <v>250538.691530446</v>
      </c>
      <c r="LL417">
        <v>39478.4206079223</v>
      </c>
      <c r="LO417">
        <v>107909.9735528</v>
      </c>
      <c r="LQ417">
        <v>15064.2303304364</v>
      </c>
      <c r="LR417">
        <v>2434253.8798706699</v>
      </c>
      <c r="LS417">
        <v>428367.30921479099</v>
      </c>
      <c r="LT417">
        <v>4946.26267871255</v>
      </c>
      <c r="LV417">
        <v>23465.053462021799</v>
      </c>
      <c r="LW417">
        <v>8540.7076882447</v>
      </c>
      <c r="LY417">
        <v>100871.883443211</v>
      </c>
      <c r="MC417">
        <v>56989.580878148103</v>
      </c>
      <c r="MD417">
        <v>978377.03516368696</v>
      </c>
      <c r="ME417">
        <v>38478.601590805301</v>
      </c>
      <c r="MF417">
        <v>154933.97758107699</v>
      </c>
      <c r="MG417">
        <v>167454.768969008</v>
      </c>
      <c r="MH417">
        <v>147371.68427866799</v>
      </c>
      <c r="MI417">
        <v>482834.15998420602</v>
      </c>
      <c r="MJ417">
        <v>1229852.6144847199</v>
      </c>
      <c r="MM417">
        <v>43126.784115008501</v>
      </c>
      <c r="MO417">
        <v>211577.358040739</v>
      </c>
      <c r="MS417">
        <v>16243.9657093122</v>
      </c>
      <c r="MT417">
        <v>2901.18348973723</v>
      </c>
      <c r="MU417">
        <v>43654.101331998398</v>
      </c>
      <c r="MV417">
        <v>407985.38544805802</v>
      </c>
      <c r="MW417">
        <v>83907.106991610795</v>
      </c>
      <c r="MX417">
        <v>28365.338917164201</v>
      </c>
      <c r="MY417">
        <v>369771.45404301101</v>
      </c>
      <c r="NA417">
        <v>81338.445332082105</v>
      </c>
      <c r="NB417">
        <v>24518.2763996703</v>
      </c>
      <c r="NC417">
        <v>35126.430591871002</v>
      </c>
      <c r="ND417">
        <v>1446154.53016074</v>
      </c>
      <c r="NE417">
        <v>24002.791529804199</v>
      </c>
      <c r="NF417">
        <v>744266.20767962199</v>
      </c>
      <c r="NG417">
        <v>20341.873671841298</v>
      </c>
      <c r="NJ417">
        <v>26913.645658887799</v>
      </c>
      <c r="NK417">
        <v>72123.1489472104</v>
      </c>
      <c r="NL417">
        <v>63281.274608854801</v>
      </c>
      <c r="NN417">
        <v>96990.2729390678</v>
      </c>
      <c r="NO417">
        <v>73267.4728022747</v>
      </c>
      <c r="NP417">
        <v>72570.2118217229</v>
      </c>
      <c r="NQ417">
        <v>15556.592018843599</v>
      </c>
      <c r="NR417">
        <v>16187.081190667201</v>
      </c>
      <c r="NS417">
        <v>203.572540584113</v>
      </c>
      <c r="NT417">
        <v>6858.2323543350103</v>
      </c>
      <c r="NY417">
        <v>55347.378244699001</v>
      </c>
      <c r="NZ417">
        <v>11812.357907924899</v>
      </c>
      <c r="OA417">
        <v>11783.1199215995</v>
      </c>
      <c r="OB417">
        <v>10765.6974288084</v>
      </c>
      <c r="OD417">
        <v>24851.179903944801</v>
      </c>
      <c r="OE417">
        <v>13851.2862189468</v>
      </c>
      <c r="OF417">
        <v>88985.032737067493</v>
      </c>
      <c r="OG417">
        <v>11198.422139460499</v>
      </c>
      <c r="OI417">
        <v>9395.9401367254995</v>
      </c>
      <c r="OS417">
        <v>287049.55191541999</v>
      </c>
      <c r="OT417">
        <v>2891.0533544199602</v>
      </c>
      <c r="OU417">
        <v>4974.5458748769697</v>
      </c>
      <c r="OW417">
        <v>36199.412621833697</v>
      </c>
      <c r="OX417">
        <v>1047.7284646001699</v>
      </c>
      <c r="OY417">
        <v>33777.713724536698</v>
      </c>
      <c r="OZ417">
        <v>45937.481692279602</v>
      </c>
      <c r="PA417">
        <v>9881.5116428081292</v>
      </c>
      <c r="PB417">
        <v>9228.6768853130598</v>
      </c>
      <c r="PC417">
        <v>50295.622475034397</v>
      </c>
      <c r="PD417">
        <v>27627.494259868599</v>
      </c>
      <c r="PE417">
        <v>18325.404636309198</v>
      </c>
      <c r="PG417">
        <v>8025.7859973949498</v>
      </c>
      <c r="PI417">
        <v>8782.0298283943193</v>
      </c>
      <c r="PK417">
        <v>1898848.06585862</v>
      </c>
      <c r="PL417">
        <v>360241.62529867602</v>
      </c>
      <c r="PM417">
        <v>6726.2137323709203</v>
      </c>
      <c r="PN417">
        <v>274571.30761170998</v>
      </c>
      <c r="PO417">
        <v>18907.022448708802</v>
      </c>
      <c r="PP417">
        <v>861989.09512329497</v>
      </c>
      <c r="PS417">
        <v>92255.533937200307</v>
      </c>
    </row>
    <row r="418" spans="1:435" x14ac:dyDescent="0.2">
      <c r="A418" s="1">
        <v>3438</v>
      </c>
      <c r="KW418">
        <v>306200.80053201201</v>
      </c>
      <c r="KX418">
        <v>72997.497281175296</v>
      </c>
      <c r="KY418">
        <v>70227.260795167196</v>
      </c>
      <c r="KZ418">
        <v>89209.881824505501</v>
      </c>
      <c r="LA418">
        <v>521917.77121006802</v>
      </c>
      <c r="LB418">
        <v>155195.375778477</v>
      </c>
      <c r="LC418">
        <v>234820.423624016</v>
      </c>
      <c r="LD418">
        <v>283812.83892979001</v>
      </c>
      <c r="LE418">
        <v>55429.263677151801</v>
      </c>
      <c r="LF418">
        <v>684041.07545197802</v>
      </c>
      <c r="LG418">
        <v>98824.565686748494</v>
      </c>
      <c r="LH418">
        <v>282227.36978533398</v>
      </c>
      <c r="LI418">
        <v>2012.98242934422</v>
      </c>
      <c r="LL418">
        <v>12779.2337473237</v>
      </c>
      <c r="LO418">
        <v>152996.23765725701</v>
      </c>
      <c r="LR418">
        <v>9403.7842023644698</v>
      </c>
      <c r="LS418">
        <v>19313.810760358101</v>
      </c>
      <c r="LT418">
        <v>126808.228281149</v>
      </c>
      <c r="LU418">
        <v>22442.768103442701</v>
      </c>
      <c r="LV418">
        <v>16493.474477260501</v>
      </c>
      <c r="LW418">
        <v>54739.9163726857</v>
      </c>
      <c r="LX418">
        <v>3448.2640368777002</v>
      </c>
      <c r="MA418">
        <v>277449.02594862803</v>
      </c>
      <c r="MB418">
        <v>472421.40705010702</v>
      </c>
      <c r="MC418">
        <v>94082.8985421322</v>
      </c>
      <c r="MD418">
        <v>2298354.5086157299</v>
      </c>
      <c r="ME418">
        <v>7473.3545960309302</v>
      </c>
      <c r="MF418">
        <v>4708880.2408073302</v>
      </c>
      <c r="MK418">
        <v>67738.008532212101</v>
      </c>
      <c r="ML418">
        <v>1780497.78269791</v>
      </c>
      <c r="MM418">
        <v>67009.0392880539</v>
      </c>
      <c r="MN418">
        <v>760353.36734722904</v>
      </c>
      <c r="MO418">
        <v>113795.391087896</v>
      </c>
      <c r="MQ418">
        <v>27383.768388528501</v>
      </c>
      <c r="MR418">
        <v>310193.83799714898</v>
      </c>
      <c r="MS418">
        <v>87171.557813274194</v>
      </c>
      <c r="MT418">
        <v>6922.5100024106896</v>
      </c>
      <c r="MU418">
        <v>90437.821326427904</v>
      </c>
      <c r="MV418">
        <v>1339006.0627667699</v>
      </c>
      <c r="MW418">
        <v>1962826.14880864</v>
      </c>
      <c r="MX418">
        <v>1958501.5113938099</v>
      </c>
      <c r="MY418">
        <v>950725.67341387901</v>
      </c>
      <c r="MZ418">
        <v>102094.494095802</v>
      </c>
      <c r="NA418">
        <v>213268.11748465101</v>
      </c>
      <c r="NB418">
        <v>153970.22625899501</v>
      </c>
      <c r="NC418">
        <v>816400.98630176403</v>
      </c>
      <c r="ND418">
        <v>5218336.8732684096</v>
      </c>
      <c r="NE418">
        <v>575738.152302854</v>
      </c>
      <c r="NF418">
        <v>1214669.77330619</v>
      </c>
      <c r="NG418">
        <v>691393.56350462395</v>
      </c>
      <c r="NH418">
        <v>127079.688911305</v>
      </c>
      <c r="NI418">
        <v>18210.142250000601</v>
      </c>
      <c r="NJ418">
        <v>3131090.93128443</v>
      </c>
      <c r="NK418">
        <v>2994875.11283771</v>
      </c>
      <c r="NL418">
        <v>3681021.7633122699</v>
      </c>
      <c r="NM418">
        <v>220429.54410530999</v>
      </c>
      <c r="NN418">
        <v>2138062.2534420602</v>
      </c>
      <c r="NO418">
        <v>7845520.3287858097</v>
      </c>
      <c r="NP418">
        <v>3107873.1901156302</v>
      </c>
      <c r="NQ418">
        <v>918510.99453505198</v>
      </c>
      <c r="NR418">
        <v>621737.73049350502</v>
      </c>
      <c r="NS418">
        <v>106435.69937464299</v>
      </c>
      <c r="NT418">
        <v>924417.07215612195</v>
      </c>
      <c r="NU418">
        <v>280269.91634988697</v>
      </c>
      <c r="NV418">
        <v>425702.01756218699</v>
      </c>
      <c r="NW418">
        <v>436729.60023417999</v>
      </c>
      <c r="NX418">
        <v>6330096.9100780403</v>
      </c>
      <c r="NY418">
        <v>962091.58839205396</v>
      </c>
      <c r="NZ418">
        <v>126181.47568037</v>
      </c>
      <c r="OA418">
        <v>34327.950094200998</v>
      </c>
      <c r="OB418">
        <v>16727.401243731201</v>
      </c>
      <c r="OC418">
        <v>37141.782839705404</v>
      </c>
      <c r="OD418">
        <v>144798.675685644</v>
      </c>
      <c r="OE418">
        <v>24211.9031791503</v>
      </c>
      <c r="OF418">
        <v>913826.27972360305</v>
      </c>
      <c r="OG418">
        <v>245771.54840060099</v>
      </c>
      <c r="OH418">
        <v>51290.976037521898</v>
      </c>
      <c r="OI418">
        <v>1091283.9121672499</v>
      </c>
      <c r="OJ418">
        <v>16724.199357583399</v>
      </c>
      <c r="OK418">
        <v>503921.38471497199</v>
      </c>
      <c r="OL418">
        <v>19283.0631685894</v>
      </c>
      <c r="OM418">
        <v>126847.726627121</v>
      </c>
      <c r="ON418">
        <v>7182.4412556416301</v>
      </c>
      <c r="OO418">
        <v>20837.873693270099</v>
      </c>
      <c r="OP418">
        <v>130062.859127688</v>
      </c>
      <c r="OQ418">
        <v>34239.513176410997</v>
      </c>
      <c r="OR418">
        <v>32226.600757165401</v>
      </c>
      <c r="OS418">
        <v>390257.45689068403</v>
      </c>
      <c r="OT418">
        <v>28507.0945132054</v>
      </c>
      <c r="OU418">
        <v>36989.484249036199</v>
      </c>
      <c r="OV418">
        <v>11424.817378968501</v>
      </c>
      <c r="OW418">
        <v>528277.71164118603</v>
      </c>
      <c r="OX418">
        <v>26857.137951909499</v>
      </c>
      <c r="OY418">
        <v>1266146.3104664199</v>
      </c>
      <c r="OZ418">
        <v>1931618.64830296</v>
      </c>
      <c r="PA418">
        <v>153535.818564805</v>
      </c>
      <c r="PB418">
        <v>136004.648217187</v>
      </c>
      <c r="PC418">
        <v>228432.35869628299</v>
      </c>
      <c r="PD418">
        <v>26829.206802532499</v>
      </c>
      <c r="PE418">
        <v>74742.768998485</v>
      </c>
      <c r="PF418">
        <v>8813.7713691084009</v>
      </c>
      <c r="PG418">
        <v>4676.3302098970698</v>
      </c>
      <c r="PI418">
        <v>80165.794760403296</v>
      </c>
      <c r="PJ418">
        <v>3668928.8513766001</v>
      </c>
      <c r="PK418">
        <v>1173442.7173623201</v>
      </c>
      <c r="PL418">
        <v>101451.442316256</v>
      </c>
      <c r="PM418">
        <v>54415.505982731498</v>
      </c>
      <c r="PN418">
        <v>174544.45318272401</v>
      </c>
      <c r="PQ418">
        <v>12915.346302035099</v>
      </c>
      <c r="PR418">
        <v>33793.656888479403</v>
      </c>
      <c r="PS418">
        <v>2558685.6783363102</v>
      </c>
    </row>
    <row r="419" spans="1:435" x14ac:dyDescent="0.2">
      <c r="A419" s="1">
        <v>3439</v>
      </c>
      <c r="B419">
        <v>5.3442565705217699</v>
      </c>
      <c r="C419">
        <v>1456.89132913757</v>
      </c>
      <c r="D419">
        <v>947.80478717208496</v>
      </c>
      <c r="E419">
        <v>84.619253855942205</v>
      </c>
      <c r="F419">
        <v>68.150864070163806</v>
      </c>
      <c r="G419">
        <v>517.50885979317695</v>
      </c>
      <c r="H419">
        <v>1691.4771296220999</v>
      </c>
      <c r="I419">
        <v>6796.4114884200299</v>
      </c>
      <c r="J419">
        <v>6355.92540100113</v>
      </c>
      <c r="K419">
        <v>1166.7328133368001</v>
      </c>
      <c r="L419">
        <v>3291.0238194861499</v>
      </c>
      <c r="M419">
        <v>528.94058871721097</v>
      </c>
      <c r="N419">
        <v>49.431575642356101</v>
      </c>
      <c r="O419">
        <v>163.00897009318601</v>
      </c>
      <c r="P419">
        <v>17023.548229674099</v>
      </c>
      <c r="Q419">
        <v>9205.5413152665897</v>
      </c>
      <c r="R419">
        <v>2778847.8164829202</v>
      </c>
      <c r="S419">
        <v>35967.311507875602</v>
      </c>
      <c r="T419">
        <v>139756.62646108001</v>
      </c>
      <c r="U419">
        <v>232056.80643094299</v>
      </c>
      <c r="V419">
        <v>15613.5566857428</v>
      </c>
      <c r="W419">
        <v>911342.208929452</v>
      </c>
      <c r="X419">
        <v>1229048.38242626</v>
      </c>
      <c r="Y419">
        <v>47961.640040514103</v>
      </c>
      <c r="Z419">
        <v>92753.104759574897</v>
      </c>
      <c r="AA419">
        <v>29386.038643983899</v>
      </c>
      <c r="AB419">
        <v>5522.0484151854598</v>
      </c>
      <c r="AC419">
        <v>22780.797005898701</v>
      </c>
      <c r="AD419">
        <v>563.28287981654501</v>
      </c>
      <c r="AE419">
        <v>47.864909476508799</v>
      </c>
      <c r="AF419">
        <v>25207.763477023898</v>
      </c>
      <c r="AG419">
        <v>79867.023887824005</v>
      </c>
      <c r="AH419">
        <v>103206.375298485</v>
      </c>
      <c r="AI419">
        <v>79198.278282787505</v>
      </c>
      <c r="AJ419">
        <v>35233.722491201901</v>
      </c>
      <c r="AK419">
        <v>165859.73579480799</v>
      </c>
      <c r="AL419">
        <v>165285.42080335601</v>
      </c>
      <c r="AM419">
        <v>373326.88016038999</v>
      </c>
      <c r="AN419">
        <v>189879.686459391</v>
      </c>
      <c r="AO419">
        <v>616265.52286310599</v>
      </c>
      <c r="AP419">
        <v>56918.6171688385</v>
      </c>
      <c r="AQ419">
        <v>730435.39986074402</v>
      </c>
      <c r="AR419">
        <v>196991.273687668</v>
      </c>
      <c r="AS419">
        <v>243199.90981505701</v>
      </c>
      <c r="AT419">
        <v>105826.98293243301</v>
      </c>
      <c r="AU419">
        <v>8340.0707176660799</v>
      </c>
      <c r="AV419">
        <v>24822.346805406902</v>
      </c>
      <c r="AW419">
        <v>312945.74866683898</v>
      </c>
      <c r="AX419">
        <v>34810.6923618984</v>
      </c>
      <c r="AY419">
        <v>5263.1288984631701</v>
      </c>
      <c r="BA419">
        <v>2409.1156491465299</v>
      </c>
      <c r="BB419">
        <v>16579.534533477701</v>
      </c>
      <c r="BC419">
        <v>28934.570788260098</v>
      </c>
      <c r="BD419">
        <v>5312.9792884984699</v>
      </c>
      <c r="BE419">
        <v>3476.6624191875298</v>
      </c>
      <c r="BF419">
        <v>2858.83543897954</v>
      </c>
      <c r="BG419">
        <v>22651.9173125944</v>
      </c>
      <c r="BH419">
        <v>5451.5569037040696</v>
      </c>
      <c r="BI419">
        <v>30650.8099834524</v>
      </c>
      <c r="BJ419">
        <v>43386.152085844798</v>
      </c>
      <c r="BK419">
        <v>39050.006739132703</v>
      </c>
      <c r="BL419">
        <v>81703.527414481097</v>
      </c>
      <c r="BM419">
        <v>3889.2283047946398</v>
      </c>
      <c r="BN419">
        <v>11266.8045312634</v>
      </c>
      <c r="BO419">
        <v>371536.06589706801</v>
      </c>
      <c r="BP419">
        <v>11879.753268090701</v>
      </c>
      <c r="BQ419">
        <v>28830.207184471401</v>
      </c>
      <c r="BR419">
        <v>26132.843013325699</v>
      </c>
      <c r="BS419">
        <v>124380.458177322</v>
      </c>
      <c r="BT419">
        <v>29666.323623578399</v>
      </c>
      <c r="BU419">
        <v>102620.024497878</v>
      </c>
      <c r="BV419">
        <v>36024.640600806699</v>
      </c>
      <c r="BW419">
        <v>22784.737219028098</v>
      </c>
      <c r="BX419">
        <v>98834.464453757901</v>
      </c>
      <c r="BY419">
        <v>215418.252888199</v>
      </c>
      <c r="BZ419">
        <v>3177.4279709928401</v>
      </c>
      <c r="CA419">
        <v>67654.015276091406</v>
      </c>
      <c r="CB419">
        <v>24547.177817504999</v>
      </c>
      <c r="CC419">
        <v>34639.493086443901</v>
      </c>
      <c r="CD419">
        <v>38328.108077849698</v>
      </c>
      <c r="CE419">
        <v>12986.0190055773</v>
      </c>
      <c r="CF419">
        <v>7468.7226297873103</v>
      </c>
      <c r="CG419">
        <v>10341.503573546201</v>
      </c>
      <c r="CH419">
        <v>106.80103776671901</v>
      </c>
      <c r="CI419">
        <v>131.719787661342</v>
      </c>
      <c r="CJ419">
        <v>2689.17538324516</v>
      </c>
      <c r="CK419">
        <v>1867.82598400798</v>
      </c>
      <c r="CL419">
        <v>35221.679277557603</v>
      </c>
      <c r="CM419">
        <v>8181.2509821064396</v>
      </c>
      <c r="CN419">
        <v>6061.8993708329299</v>
      </c>
      <c r="CO419">
        <v>1243.7573192172899</v>
      </c>
      <c r="CP419">
        <v>4352.6904436431096</v>
      </c>
      <c r="CQ419">
        <v>2925.9523164069101</v>
      </c>
      <c r="CR419">
        <v>1636.3622154515299</v>
      </c>
      <c r="CS419">
        <v>9112.5756344943093</v>
      </c>
      <c r="CT419">
        <v>4854.8866077687699</v>
      </c>
      <c r="CU419">
        <v>9728.1811072141099</v>
      </c>
      <c r="CV419">
        <v>66671.900986708599</v>
      </c>
      <c r="CW419">
        <v>8649.7849288628495</v>
      </c>
      <c r="CX419">
        <v>23628.947443250301</v>
      </c>
      <c r="CY419">
        <v>72795.8394600623</v>
      </c>
      <c r="CZ419">
        <v>83249.667835600601</v>
      </c>
      <c r="DA419">
        <v>3724.0755313360501</v>
      </c>
      <c r="DB419">
        <v>40443.7505982804</v>
      </c>
      <c r="DC419">
        <v>26536.410228305998</v>
      </c>
      <c r="DD419">
        <v>75013.645487135203</v>
      </c>
      <c r="DE419">
        <v>5693.1121308158099</v>
      </c>
      <c r="DF419">
        <v>174129.37618684</v>
      </c>
      <c r="DG419">
        <v>9497.3565965769903</v>
      </c>
      <c r="DH419">
        <v>8621.6709871690891</v>
      </c>
      <c r="DI419">
        <v>1858.3193792629399</v>
      </c>
      <c r="DJ419">
        <v>279198.52312171197</v>
      </c>
      <c r="DK419">
        <v>1901.4175241047401</v>
      </c>
      <c r="DL419">
        <v>232655.15916203099</v>
      </c>
      <c r="DM419">
        <v>34564.522340272502</v>
      </c>
      <c r="DN419">
        <v>20374.7463877847</v>
      </c>
      <c r="DO419">
        <v>13373.702106408</v>
      </c>
      <c r="DP419">
        <v>10507.603375491501</v>
      </c>
      <c r="DQ419">
        <v>4090.5594109721301</v>
      </c>
      <c r="DR419">
        <v>13594.916470112999</v>
      </c>
      <c r="DS419">
        <v>12253.448336879101</v>
      </c>
      <c r="DT419">
        <v>4678.5146514944699</v>
      </c>
      <c r="DU419">
        <v>4085.5833773834902</v>
      </c>
      <c r="DV419">
        <v>23138.9553371125</v>
      </c>
      <c r="DW419">
        <v>7357.4187918542602</v>
      </c>
      <c r="DX419">
        <v>91549.781387570503</v>
      </c>
      <c r="DY419">
        <v>22659.366836296998</v>
      </c>
      <c r="DZ419">
        <v>2360.7559935705899</v>
      </c>
      <c r="EA419">
        <v>5032.43237704076</v>
      </c>
      <c r="EB419">
        <v>9812.0231832469599</v>
      </c>
      <c r="EC419">
        <v>24221.921088772899</v>
      </c>
      <c r="ED419">
        <v>4400.2363550602904</v>
      </c>
      <c r="EE419">
        <v>1575.2470633124201</v>
      </c>
      <c r="EF419">
        <v>3847.6781191326099</v>
      </c>
      <c r="EG419">
        <v>13856.92140917</v>
      </c>
      <c r="EH419">
        <v>37846.949918480801</v>
      </c>
      <c r="EI419">
        <v>54260.919346090901</v>
      </c>
      <c r="EJ419">
        <v>5596.3185721187001</v>
      </c>
      <c r="EK419">
        <v>24183.9081470153</v>
      </c>
      <c r="EL419">
        <v>8549.8253390602695</v>
      </c>
      <c r="EM419">
        <v>28476.1206531688</v>
      </c>
      <c r="EN419">
        <v>19808.421913668699</v>
      </c>
      <c r="EO419">
        <v>60301.051960178898</v>
      </c>
      <c r="EP419">
        <v>2191.3111736414799</v>
      </c>
      <c r="EQ419">
        <v>1497.5230023357799</v>
      </c>
      <c r="ER419">
        <v>8176.1309531036004</v>
      </c>
      <c r="ES419">
        <v>49234.648787505801</v>
      </c>
      <c r="ET419">
        <v>99255.123343952902</v>
      </c>
      <c r="EU419">
        <v>39112.275435801297</v>
      </c>
      <c r="EV419">
        <v>11451.4394034979</v>
      </c>
      <c r="EW419">
        <v>64279.172782361697</v>
      </c>
      <c r="EX419">
        <v>287592.59568600799</v>
      </c>
      <c r="EY419">
        <v>17420.0782757206</v>
      </c>
      <c r="EZ419">
        <v>22398.843537116401</v>
      </c>
      <c r="FA419">
        <v>129185.382941384</v>
      </c>
      <c r="FB419">
        <v>15596.2876365885</v>
      </c>
      <c r="FC419">
        <v>59246.962688289299</v>
      </c>
      <c r="FD419">
        <v>17818.068177655699</v>
      </c>
      <c r="FE419">
        <v>11074.568206739101</v>
      </c>
      <c r="FF419">
        <v>9914.5966332483604</v>
      </c>
      <c r="FG419">
        <v>74116.125657252298</v>
      </c>
      <c r="FH419">
        <v>3522.1743945851299</v>
      </c>
      <c r="FI419">
        <v>31740.0609326798</v>
      </c>
      <c r="FJ419">
        <v>78638.889247412095</v>
      </c>
      <c r="FK419">
        <v>95141.735633835298</v>
      </c>
      <c r="FL419">
        <v>61353.561754211099</v>
      </c>
      <c r="FM419">
        <v>12485.2375859609</v>
      </c>
      <c r="FN419">
        <v>7115.0412991472303</v>
      </c>
      <c r="FO419">
        <v>2076.8996970203202</v>
      </c>
      <c r="FP419">
        <v>3933.3465097302801</v>
      </c>
      <c r="FQ419">
        <v>5663.97550220415</v>
      </c>
      <c r="FR419">
        <v>6857.4734114647299</v>
      </c>
      <c r="FS419">
        <v>9346.1652647785595</v>
      </c>
      <c r="FT419">
        <v>56072.203403557003</v>
      </c>
      <c r="FU419">
        <v>29949.370497151202</v>
      </c>
      <c r="FV419">
        <v>8077.1221252734204</v>
      </c>
      <c r="FW419">
        <v>59129.051045052198</v>
      </c>
      <c r="FX419">
        <v>8908.1331920960001</v>
      </c>
      <c r="FY419">
        <v>16691.293401697199</v>
      </c>
      <c r="FZ419">
        <v>36372.947698839002</v>
      </c>
      <c r="GA419">
        <v>1958.3379946785999</v>
      </c>
      <c r="GB419">
        <v>657.35113644456806</v>
      </c>
      <c r="GC419">
        <v>38735.320650785499</v>
      </c>
      <c r="GD419">
        <v>22971.185314205799</v>
      </c>
      <c r="GE419">
        <v>24432.1841752252</v>
      </c>
      <c r="GF419">
        <v>34983.737965554799</v>
      </c>
      <c r="GG419">
        <v>3749.0185317238602</v>
      </c>
      <c r="GH419">
        <v>9223.1676317963302</v>
      </c>
      <c r="GI419">
        <v>52374.759198870197</v>
      </c>
      <c r="GK419">
        <v>3749.5601578420401</v>
      </c>
      <c r="GL419">
        <v>13329.825417352</v>
      </c>
      <c r="GM419">
        <v>32398.9780826319</v>
      </c>
      <c r="GN419">
        <v>23115.890764318399</v>
      </c>
      <c r="GO419">
        <v>7259.46346428373</v>
      </c>
      <c r="GP419">
        <v>25332.462647269698</v>
      </c>
      <c r="GQ419">
        <v>41071.269111258502</v>
      </c>
      <c r="GR419">
        <v>863.98640073253</v>
      </c>
      <c r="GS419">
        <v>7648.3721674878198</v>
      </c>
      <c r="GT419">
        <v>25199.680002361401</v>
      </c>
      <c r="GU419">
        <v>4006.4347040840598</v>
      </c>
      <c r="GW419">
        <v>18580.269636278099</v>
      </c>
      <c r="GX419">
        <v>22455.8541958858</v>
      </c>
      <c r="GY419">
        <v>8998.2489159991092</v>
      </c>
      <c r="GZ419">
        <v>54602.880847414701</v>
      </c>
      <c r="HA419">
        <v>2534.7415856529301</v>
      </c>
      <c r="HB419">
        <v>10574.544869151699</v>
      </c>
      <c r="HC419">
        <v>5826.7140311886496</v>
      </c>
      <c r="HD419">
        <v>2143.3309576839902</v>
      </c>
      <c r="HE419">
        <v>301314.24092248798</v>
      </c>
      <c r="HF419">
        <v>11463.573515317899</v>
      </c>
      <c r="HG419">
        <v>15205.1385857687</v>
      </c>
      <c r="HH419">
        <v>5090.9421069834898</v>
      </c>
      <c r="HI419">
        <v>27593.022787420399</v>
      </c>
      <c r="HJ419">
        <v>2644.0313902109301</v>
      </c>
      <c r="HK419">
        <v>17105.1161146954</v>
      </c>
      <c r="HL419">
        <v>6544.7366766044797</v>
      </c>
      <c r="HM419">
        <v>38958.2400009251</v>
      </c>
      <c r="HO419">
        <v>134410.04811376001</v>
      </c>
      <c r="HP419">
        <v>17416.819502292099</v>
      </c>
      <c r="HQ419">
        <v>1054.44716117453</v>
      </c>
      <c r="HR419">
        <v>946.13224179106999</v>
      </c>
      <c r="HS419">
        <v>12230.2807382919</v>
      </c>
      <c r="HT419">
        <v>28294.9634552752</v>
      </c>
      <c r="HU419">
        <v>29578.635213659101</v>
      </c>
      <c r="HV419">
        <v>4315.6086673862301</v>
      </c>
      <c r="HW419">
        <v>3858.82820843031</v>
      </c>
      <c r="HX419">
        <v>2848.1627508173701</v>
      </c>
      <c r="HY419">
        <v>138.00638866560101</v>
      </c>
      <c r="IA419">
        <v>8617.8726241241402</v>
      </c>
      <c r="IB419">
        <v>1367.71787180247</v>
      </c>
      <c r="IC419">
        <v>211.556860843067</v>
      </c>
      <c r="ID419">
        <v>399.82226125032003</v>
      </c>
      <c r="IE419">
        <v>4228.3041498237098</v>
      </c>
      <c r="IF419">
        <v>1559.64365198974</v>
      </c>
      <c r="IG419">
        <v>5467.2368852927502</v>
      </c>
      <c r="IH419">
        <v>10297.955995013701</v>
      </c>
      <c r="II419">
        <v>58045.543124633798</v>
      </c>
      <c r="IJ419">
        <v>2389.9394280625902</v>
      </c>
      <c r="IK419">
        <v>668.01597270133402</v>
      </c>
      <c r="IL419">
        <v>10685.0950335954</v>
      </c>
      <c r="IN419">
        <v>12720.2293797047</v>
      </c>
      <c r="IO419">
        <v>49364.501701348301</v>
      </c>
      <c r="IP419">
        <v>1736.8899362934501</v>
      </c>
      <c r="IQ419">
        <v>8367.2529557438702</v>
      </c>
      <c r="IR419">
        <v>49333.294779941098</v>
      </c>
      <c r="IS419">
        <v>10608.8517659969</v>
      </c>
      <c r="IT419">
        <v>10514.9102449438</v>
      </c>
      <c r="IU419">
        <v>306252.36443159397</v>
      </c>
      <c r="IV419">
        <v>6199.2447905096997</v>
      </c>
      <c r="IW419">
        <v>46924.519141506302</v>
      </c>
      <c r="IX419">
        <v>68266.401763904199</v>
      </c>
      <c r="IY419">
        <v>22428.142016011901</v>
      </c>
      <c r="IZ419">
        <v>1727.7769288571801</v>
      </c>
      <c r="JA419">
        <v>23729.182743328602</v>
      </c>
      <c r="JB419">
        <v>56813.156502612699</v>
      </c>
      <c r="JC419">
        <v>79177.721993991305</v>
      </c>
      <c r="JD419">
        <v>177959.19261429401</v>
      </c>
      <c r="JE419">
        <v>82038.294568101395</v>
      </c>
      <c r="JF419">
        <v>120627.891831414</v>
      </c>
      <c r="JG419">
        <v>225874.80458967399</v>
      </c>
      <c r="JH419">
        <v>28180.0836348476</v>
      </c>
      <c r="JI419">
        <v>7716.2589949982103</v>
      </c>
      <c r="JJ419">
        <v>1231.16745840777</v>
      </c>
      <c r="JK419">
        <v>4502.3990826368799</v>
      </c>
      <c r="JL419">
        <v>1402.05714927398</v>
      </c>
      <c r="JM419">
        <v>1095.1125802378999</v>
      </c>
      <c r="JN419">
        <v>1580.40311382546</v>
      </c>
      <c r="JO419">
        <v>94799.693647692693</v>
      </c>
      <c r="JP419">
        <v>3235.1623766360299</v>
      </c>
      <c r="JQ419">
        <v>2175.5232401538901</v>
      </c>
      <c r="JR419">
        <v>7353.0238555140304</v>
      </c>
      <c r="JS419">
        <v>9387.9627226858393</v>
      </c>
      <c r="JT419">
        <v>34515.733507578901</v>
      </c>
      <c r="JU419">
        <v>5420.7605993175903</v>
      </c>
      <c r="JV419">
        <v>10125.292228898999</v>
      </c>
      <c r="JW419">
        <v>12907.9208464821</v>
      </c>
      <c r="JX419">
        <v>10981.7277465188</v>
      </c>
      <c r="JY419">
        <v>51438.210655675401</v>
      </c>
      <c r="JZ419">
        <v>62923.669210587403</v>
      </c>
      <c r="KA419">
        <v>1885.1888109425499</v>
      </c>
      <c r="KB419">
        <v>159638.33406851799</v>
      </c>
      <c r="KC419">
        <v>26494.933885184499</v>
      </c>
      <c r="KD419">
        <v>24274.272158068099</v>
      </c>
      <c r="KE419">
        <v>31020.694364538798</v>
      </c>
      <c r="KF419">
        <v>14902.4941091651</v>
      </c>
      <c r="KG419">
        <v>73260.110581753397</v>
      </c>
      <c r="KH419">
        <v>34571.031667239498</v>
      </c>
      <c r="KI419">
        <v>71.292824195667507</v>
      </c>
      <c r="KJ419">
        <v>861.86579188770702</v>
      </c>
      <c r="KK419">
        <v>11.7169823490113</v>
      </c>
      <c r="KL419">
        <v>77368.840762366905</v>
      </c>
      <c r="KM419">
        <v>3073470.8999377298</v>
      </c>
      <c r="KN419">
        <v>3149876.01942136</v>
      </c>
      <c r="KO419">
        <v>2406679.13339632</v>
      </c>
      <c r="KP419">
        <v>4076065.2473138301</v>
      </c>
      <c r="KQ419">
        <v>7314124.4646274904</v>
      </c>
      <c r="KR419">
        <v>911596.84952700394</v>
      </c>
      <c r="KS419">
        <v>3255262.68391481</v>
      </c>
      <c r="KT419">
        <v>725535.05060361</v>
      </c>
      <c r="KU419">
        <v>4934275.8095794898</v>
      </c>
      <c r="KV419">
        <v>166792.32361583499</v>
      </c>
      <c r="KW419">
        <v>1788546.7595780599</v>
      </c>
      <c r="KX419">
        <v>1310501.7682819001</v>
      </c>
      <c r="KY419">
        <v>1260768.44247689</v>
      </c>
      <c r="KZ419">
        <v>929682.43819700996</v>
      </c>
      <c r="LA419">
        <v>3963501.1900401502</v>
      </c>
      <c r="LB419">
        <v>2130377.1010392499</v>
      </c>
      <c r="LC419">
        <v>2427291.63717657</v>
      </c>
      <c r="LD419">
        <v>5902548.8707666798</v>
      </c>
      <c r="LE419">
        <v>995104.50773237797</v>
      </c>
      <c r="LF419">
        <v>2268433.80720102</v>
      </c>
      <c r="LG419">
        <v>1774167.17120714</v>
      </c>
      <c r="LH419">
        <v>2425775.21963624</v>
      </c>
      <c r="LI419">
        <v>178768.04452512399</v>
      </c>
      <c r="LJ419">
        <v>8680312.5345798396</v>
      </c>
      <c r="LK419">
        <v>37865.392602744003</v>
      </c>
      <c r="LL419">
        <v>234608.025859243</v>
      </c>
      <c r="LM419">
        <v>3042711.75470067</v>
      </c>
      <c r="LN419">
        <v>20473.125540358498</v>
      </c>
      <c r="LO419">
        <v>462969.67612614302</v>
      </c>
      <c r="LP419">
        <v>61671.483192903099</v>
      </c>
      <c r="LQ419">
        <v>556783.53505237994</v>
      </c>
      <c r="LR419">
        <v>5081.9092796413897</v>
      </c>
      <c r="LS419">
        <v>9609.0325107055196</v>
      </c>
      <c r="LT419">
        <v>34412.615171840698</v>
      </c>
      <c r="LU419">
        <v>7470.3127580256596</v>
      </c>
      <c r="LV419">
        <v>9069.6294249624807</v>
      </c>
      <c r="LW419">
        <v>243870.54815144499</v>
      </c>
      <c r="LX419">
        <v>9006.8201332225108</v>
      </c>
      <c r="LY419">
        <v>1827.5926769605901</v>
      </c>
      <c r="MA419">
        <v>98864.202789385206</v>
      </c>
      <c r="MB419">
        <v>194199.48209287401</v>
      </c>
      <c r="MC419">
        <v>323527.60031782102</v>
      </c>
      <c r="MD419">
        <v>871115.87879280001</v>
      </c>
      <c r="ME419">
        <v>16731.689305663</v>
      </c>
      <c r="MF419">
        <v>19890.219200725998</v>
      </c>
      <c r="MG419">
        <v>6795239.9042187799</v>
      </c>
      <c r="MH419">
        <v>11782251.767775301</v>
      </c>
      <c r="MI419">
        <v>68640067.814586505</v>
      </c>
      <c r="MJ419">
        <v>38047502.149587601</v>
      </c>
      <c r="MK419">
        <v>252758.277866146</v>
      </c>
      <c r="ML419">
        <v>3994313.0301639298</v>
      </c>
      <c r="MM419">
        <v>206281.49756719201</v>
      </c>
      <c r="MN419">
        <v>308544.42110053397</v>
      </c>
      <c r="MO419">
        <v>12563951.651717899</v>
      </c>
      <c r="MP419">
        <v>112479048.774121</v>
      </c>
      <c r="MQ419">
        <v>539251885.77498102</v>
      </c>
      <c r="MR419">
        <v>2421218.11280195</v>
      </c>
      <c r="MS419">
        <v>686275.23727476306</v>
      </c>
      <c r="MT419">
        <v>5065.4936922054203</v>
      </c>
      <c r="MU419">
        <v>563137.31134734605</v>
      </c>
      <c r="MV419">
        <v>924371.82125190005</v>
      </c>
      <c r="MW419">
        <v>1410769.26733321</v>
      </c>
      <c r="MX419">
        <v>2577832.9650284601</v>
      </c>
      <c r="MY419">
        <v>479812.10998579202</v>
      </c>
      <c r="MZ419">
        <v>21164.243302858999</v>
      </c>
      <c r="NA419">
        <v>129684.42074881701</v>
      </c>
      <c r="NB419">
        <v>73444.561695638899</v>
      </c>
      <c r="NC419">
        <v>604173.95933699701</v>
      </c>
      <c r="ND419">
        <v>2466789.7210741402</v>
      </c>
      <c r="NE419">
        <v>328770.46161743999</v>
      </c>
      <c r="NF419">
        <v>154569.564708449</v>
      </c>
      <c r="NG419">
        <v>588210.95906191599</v>
      </c>
      <c r="NH419">
        <v>16191.730378713401</v>
      </c>
      <c r="NI419">
        <v>15531.3158374376</v>
      </c>
      <c r="NJ419">
        <v>635856.91110330203</v>
      </c>
      <c r="NK419">
        <v>16705162.2445604</v>
      </c>
      <c r="NL419">
        <v>4219221.5941266697</v>
      </c>
      <c r="NM419">
        <v>115596.418461575</v>
      </c>
      <c r="NN419">
        <v>994612.44334536197</v>
      </c>
      <c r="NO419">
        <v>902670.78268444503</v>
      </c>
      <c r="NP419">
        <v>2987280.2901218301</v>
      </c>
      <c r="NQ419">
        <v>124015.625221562</v>
      </c>
      <c r="NR419">
        <v>292453.24714237201</v>
      </c>
      <c r="NS419">
        <v>98417.736646587</v>
      </c>
      <c r="NT419">
        <v>299211.27659676201</v>
      </c>
      <c r="NU419">
        <v>33690.2632061845</v>
      </c>
      <c r="NV419">
        <v>39046.1532920791</v>
      </c>
      <c r="NW419">
        <v>9876.4674761192091</v>
      </c>
      <c r="NX419">
        <v>432325.46057688497</v>
      </c>
      <c r="NY419">
        <v>1456038.88152549</v>
      </c>
      <c r="NZ419">
        <v>231137.08448286101</v>
      </c>
      <c r="OA419">
        <v>66607.659503116505</v>
      </c>
      <c r="OB419">
        <v>135756.51113742101</v>
      </c>
      <c r="OC419">
        <v>39131.636674222798</v>
      </c>
      <c r="OD419">
        <v>262947.53896017402</v>
      </c>
      <c r="OE419">
        <v>98375.156048304299</v>
      </c>
      <c r="OF419">
        <v>1855673.5059967299</v>
      </c>
      <c r="OG419">
        <v>433378.47334028903</v>
      </c>
      <c r="OH419">
        <v>261187.85963044601</v>
      </c>
      <c r="OI419">
        <v>179768.434028105</v>
      </c>
      <c r="OJ419">
        <v>10920.8478356956</v>
      </c>
      <c r="OK419">
        <v>130410.47387043</v>
      </c>
      <c r="OL419">
        <v>22785.120796905001</v>
      </c>
      <c r="OM419">
        <v>227503.18630847699</v>
      </c>
      <c r="ON419">
        <v>8547.8733685448606</v>
      </c>
      <c r="OO419">
        <v>1555.0929653952501</v>
      </c>
      <c r="OP419">
        <v>95656.847181992707</v>
      </c>
      <c r="OQ419">
        <v>55363.388541990898</v>
      </c>
      <c r="OR419">
        <v>76158.749011895605</v>
      </c>
      <c r="OS419">
        <v>2598484.7188011999</v>
      </c>
      <c r="OT419">
        <v>89424.917011227401</v>
      </c>
      <c r="OU419">
        <v>267121.63804068899</v>
      </c>
      <c r="OV419">
        <v>28877.2008325606</v>
      </c>
      <c r="OW419">
        <v>2361928.4960813099</v>
      </c>
      <c r="OX419">
        <v>133594.48931228201</v>
      </c>
      <c r="OY419">
        <v>1549541.60857403</v>
      </c>
      <c r="OZ419">
        <v>3182689.9322164599</v>
      </c>
      <c r="PA419">
        <v>6082819.0801250599</v>
      </c>
      <c r="PB419">
        <v>181433.737924699</v>
      </c>
      <c r="PC419">
        <v>2837631.6959903301</v>
      </c>
      <c r="PD419">
        <v>10678.4815428605</v>
      </c>
      <c r="PE419">
        <v>211164.04114155701</v>
      </c>
      <c r="PF419">
        <v>26310.2341279969</v>
      </c>
      <c r="PG419">
        <v>264066.12881608098</v>
      </c>
      <c r="PI419">
        <v>187116.24583408699</v>
      </c>
      <c r="PJ419">
        <v>203897.72768922601</v>
      </c>
      <c r="PK419">
        <v>19412368.871218</v>
      </c>
      <c r="PL419">
        <v>7080319.2936999397</v>
      </c>
      <c r="PM419">
        <v>2009602.0137799899</v>
      </c>
      <c r="PN419">
        <v>5161439.1562024402</v>
      </c>
      <c r="PO419">
        <v>513743.624584659</v>
      </c>
      <c r="PP419">
        <v>2379536.5006116498</v>
      </c>
      <c r="PR419">
        <v>5834.2801520752701</v>
      </c>
      <c r="PS419">
        <v>5100025.7419337397</v>
      </c>
    </row>
    <row r="420" spans="1:435" x14ac:dyDescent="0.2">
      <c r="A420" s="1">
        <v>3440</v>
      </c>
      <c r="C420">
        <v>10100.352504905901</v>
      </c>
      <c r="D420">
        <v>1194.7185063701199</v>
      </c>
      <c r="E420">
        <v>68.319898715869499</v>
      </c>
      <c r="F420">
        <v>41.964825019647698</v>
      </c>
      <c r="H420">
        <v>1376.50079305135</v>
      </c>
      <c r="I420">
        <v>6936.5777178009503</v>
      </c>
      <c r="J420">
        <v>410600.36201017001</v>
      </c>
      <c r="K420">
        <v>2206.0195910790098</v>
      </c>
      <c r="L420">
        <v>1481.5614006568001</v>
      </c>
      <c r="M420">
        <v>64.109183711051301</v>
      </c>
      <c r="P420">
        <v>49948.230543554098</v>
      </c>
      <c r="Q420">
        <v>21756.9139931188</v>
      </c>
      <c r="R420">
        <v>3185883.9608415398</v>
      </c>
      <c r="S420">
        <v>38271.658293943503</v>
      </c>
      <c r="T420">
        <v>73401.9933494406</v>
      </c>
      <c r="U420">
        <v>13738.0780102922</v>
      </c>
      <c r="V420">
        <v>34797.008027696502</v>
      </c>
      <c r="W420">
        <v>548850.57725921005</v>
      </c>
      <c r="X420">
        <v>1146321.33368007</v>
      </c>
      <c r="Y420">
        <v>20478.584938288401</v>
      </c>
      <c r="Z420">
        <v>114280.00621987099</v>
      </c>
      <c r="AA420">
        <v>73682.163457992603</v>
      </c>
      <c r="AB420">
        <v>13845.912734314899</v>
      </c>
      <c r="AC420">
        <v>57120.275151993097</v>
      </c>
      <c r="AD420">
        <v>1412.3681347659499</v>
      </c>
      <c r="AE420">
        <v>120.01585117510901</v>
      </c>
      <c r="AF420">
        <v>105915.55380696899</v>
      </c>
      <c r="AG420">
        <v>55929.595461506702</v>
      </c>
      <c r="AH420">
        <v>366750.93229463702</v>
      </c>
      <c r="AI420">
        <v>315253.60073342902</v>
      </c>
      <c r="AJ420">
        <v>333093.75419668597</v>
      </c>
      <c r="AK420">
        <v>676900.58269532595</v>
      </c>
      <c r="AL420">
        <v>687802.68377728399</v>
      </c>
      <c r="AM420">
        <v>1549479.5807535599</v>
      </c>
      <c r="AN420">
        <v>1132288.0696819799</v>
      </c>
      <c r="AO420">
        <v>3061876.9851577901</v>
      </c>
      <c r="AP420">
        <v>96581.893318684204</v>
      </c>
      <c r="AQ420">
        <v>2240149.4282459202</v>
      </c>
      <c r="AR420">
        <v>1106214.0979085399</v>
      </c>
      <c r="AS420">
        <v>751363.225874961</v>
      </c>
      <c r="AT420">
        <v>64534.047432606902</v>
      </c>
      <c r="AU420">
        <v>1222.41295899535</v>
      </c>
      <c r="AV420">
        <v>4601.3002947824998</v>
      </c>
      <c r="AW420">
        <v>72354.244538677696</v>
      </c>
      <c r="AX420">
        <v>2420.6243262583998</v>
      </c>
      <c r="AY420">
        <v>474.78633850875099</v>
      </c>
      <c r="BA420">
        <v>570.84234608939403</v>
      </c>
      <c r="BB420">
        <v>4958.89927620241</v>
      </c>
      <c r="BC420">
        <v>10423.7773342904</v>
      </c>
      <c r="BD420">
        <v>1376.2684881390101</v>
      </c>
      <c r="BE420">
        <v>78.3461128238051</v>
      </c>
      <c r="BF420">
        <v>1385.99772515573</v>
      </c>
      <c r="BG420">
        <v>15137.8223748325</v>
      </c>
      <c r="BH420">
        <v>1717.93704915995</v>
      </c>
      <c r="BI420">
        <v>19351.238385510402</v>
      </c>
      <c r="BJ420">
        <v>46609.710299419297</v>
      </c>
      <c r="BK420">
        <v>17374.403509088799</v>
      </c>
      <c r="BL420">
        <v>37208.6387697506</v>
      </c>
      <c r="BM420">
        <v>3151.5528946975601</v>
      </c>
      <c r="BN420">
        <v>5072.1192186655499</v>
      </c>
      <c r="BO420">
        <v>277409.989501198</v>
      </c>
      <c r="BP420">
        <v>4643.1589544798799</v>
      </c>
      <c r="BQ420">
        <v>1500.7172882657201</v>
      </c>
      <c r="BT420">
        <v>3595.6471059813098</v>
      </c>
      <c r="BV420">
        <v>3769.5415322291001</v>
      </c>
      <c r="BW420">
        <v>1735.5926304255499</v>
      </c>
      <c r="BX420">
        <v>26394.478499191599</v>
      </c>
      <c r="BY420">
        <v>147538.43622586</v>
      </c>
      <c r="BZ420">
        <v>202.25311918530801</v>
      </c>
      <c r="CA420">
        <v>8809.7767186678393</v>
      </c>
      <c r="CB420">
        <v>2417.34302192312</v>
      </c>
      <c r="CD420">
        <v>8409.3361468622297</v>
      </c>
      <c r="CE420">
        <v>3212.4412198908899</v>
      </c>
      <c r="CF420">
        <v>1035.37683220289</v>
      </c>
      <c r="CG420">
        <v>1772.34940846877</v>
      </c>
      <c r="CJ420">
        <v>2550.3105966725402</v>
      </c>
      <c r="CK420">
        <v>28.6316657086284</v>
      </c>
      <c r="CL420">
        <v>594.73364916501203</v>
      </c>
      <c r="CM420">
        <v>195.497694555279</v>
      </c>
      <c r="CN420">
        <v>73.546062764796702</v>
      </c>
      <c r="CO420">
        <v>241.77722939495499</v>
      </c>
      <c r="CP420">
        <v>637.22408350539899</v>
      </c>
      <c r="CQ420">
        <v>579.70417969456696</v>
      </c>
      <c r="CR420">
        <v>294.63707682743598</v>
      </c>
      <c r="CS420">
        <v>756.30201390474997</v>
      </c>
      <c r="CT420">
        <v>928.55708767031501</v>
      </c>
      <c r="CU420">
        <v>2251.1386132697498</v>
      </c>
      <c r="CV420">
        <v>7608.3960203701999</v>
      </c>
      <c r="CW420">
        <v>812.77827980961797</v>
      </c>
      <c r="CX420">
        <v>4371.1755087804104</v>
      </c>
      <c r="CY420">
        <v>5886.2839616472502</v>
      </c>
      <c r="CZ420">
        <v>9515.3691555864207</v>
      </c>
      <c r="DA420">
        <v>171.965296164959</v>
      </c>
      <c r="DB420">
        <v>1873.28589861876</v>
      </c>
      <c r="DC420">
        <v>33616.807400996302</v>
      </c>
      <c r="DD420">
        <v>46313.932214336302</v>
      </c>
      <c r="DE420">
        <v>3144.9154472257901</v>
      </c>
      <c r="DF420">
        <v>14830.541039469599</v>
      </c>
      <c r="DG420">
        <v>935.27523652988498</v>
      </c>
      <c r="DJ420">
        <v>124078.88495247099</v>
      </c>
      <c r="DL420">
        <v>40311.260322225004</v>
      </c>
      <c r="DM420">
        <v>31120.6890623244</v>
      </c>
      <c r="DN420">
        <v>11673.907211010701</v>
      </c>
      <c r="DO420">
        <v>1917.2446208333099</v>
      </c>
      <c r="DR420">
        <v>4080.1294995790199</v>
      </c>
      <c r="DS420">
        <v>8215.7486147745294</v>
      </c>
      <c r="DT420">
        <v>738.95349117566002</v>
      </c>
      <c r="DU420">
        <v>600.05251709842105</v>
      </c>
      <c r="DY420">
        <v>5712.4767026095597</v>
      </c>
      <c r="EA420">
        <v>1510.3421273525501</v>
      </c>
      <c r="EB420">
        <v>3637.6954291073698</v>
      </c>
      <c r="EG420">
        <v>3041.9336805243202</v>
      </c>
      <c r="EH420">
        <v>2465.88118365128</v>
      </c>
      <c r="EI420">
        <v>48854.635556083202</v>
      </c>
      <c r="EJ420">
        <v>3448.1937064679</v>
      </c>
      <c r="EK420">
        <v>10513.602654075101</v>
      </c>
      <c r="EL420">
        <v>6735.7187837356996</v>
      </c>
      <c r="EN420">
        <v>16183.439576066699</v>
      </c>
      <c r="EO420">
        <v>35274.169764578503</v>
      </c>
      <c r="EP420">
        <v>690.54307563570796</v>
      </c>
      <c r="EQ420">
        <v>1179.7777047285499</v>
      </c>
      <c r="ER420">
        <v>3963.8864061878699</v>
      </c>
      <c r="ES420">
        <v>1342.0978708208299</v>
      </c>
      <c r="ET420">
        <v>3234.9960278768299</v>
      </c>
      <c r="EU420">
        <v>19635.615541169402</v>
      </c>
      <c r="EV420">
        <v>6302.00865734135</v>
      </c>
      <c r="EW420">
        <v>31163.310855810199</v>
      </c>
      <c r="EX420">
        <v>254395.54648147401</v>
      </c>
      <c r="EY420">
        <v>8231.7592610057109</v>
      </c>
      <c r="EZ420">
        <v>11606.2599076559</v>
      </c>
      <c r="FA420">
        <v>141599.665835847</v>
      </c>
      <c r="FD420">
        <v>10209.032969280501</v>
      </c>
      <c r="FE420">
        <v>8724.7607075108899</v>
      </c>
      <c r="FF420">
        <v>2840.3317470531802</v>
      </c>
      <c r="FG420">
        <v>1036007.66515168</v>
      </c>
      <c r="FH420">
        <v>37573.232456383397</v>
      </c>
      <c r="FI420">
        <v>327849.06939486001</v>
      </c>
      <c r="FJ420">
        <v>1002038.58282741</v>
      </c>
      <c r="FK420">
        <v>209872.64155807599</v>
      </c>
      <c r="FL420">
        <v>942542.793945438</v>
      </c>
      <c r="FM420">
        <v>201640.32366263901</v>
      </c>
      <c r="FN420">
        <v>52413.831640446399</v>
      </c>
      <c r="FO420">
        <v>10035.495096930699</v>
      </c>
      <c r="FP420">
        <v>16857.291726628198</v>
      </c>
      <c r="FQ420">
        <v>57736.068565330403</v>
      </c>
      <c r="FR420">
        <v>82179.132992419196</v>
      </c>
      <c r="FS420">
        <v>121615.68634326701</v>
      </c>
      <c r="FT420">
        <v>506277.68642871</v>
      </c>
      <c r="FU420">
        <v>403873.00511054997</v>
      </c>
      <c r="FV420">
        <v>133809.181401571</v>
      </c>
      <c r="FW420">
        <v>711355.41132075002</v>
      </c>
      <c r="FX420">
        <v>148687.74560059601</v>
      </c>
      <c r="FY420">
        <v>122730.77755691401</v>
      </c>
      <c r="FZ420">
        <v>145881.612202811</v>
      </c>
      <c r="GA420">
        <v>30415.1978701029</v>
      </c>
      <c r="GB420">
        <v>1393.04666830314</v>
      </c>
      <c r="GC420">
        <v>439436.71050725202</v>
      </c>
      <c r="GD420">
        <v>239787.20013083101</v>
      </c>
      <c r="GE420">
        <v>297628.098041597</v>
      </c>
      <c r="GF420">
        <v>406063.46868318098</v>
      </c>
      <c r="GG420">
        <v>48930.918808512797</v>
      </c>
      <c r="GH420">
        <v>119358.982617455</v>
      </c>
      <c r="GI420">
        <v>437834.09350824798</v>
      </c>
      <c r="GJ420">
        <v>36099.384296177101</v>
      </c>
      <c r="GK420">
        <v>14873.6576235218</v>
      </c>
      <c r="GL420">
        <v>121596.274693973</v>
      </c>
      <c r="GM420">
        <v>424728.41660582402</v>
      </c>
      <c r="GN420">
        <v>231645.815356465</v>
      </c>
      <c r="GO420">
        <v>77780.390712410401</v>
      </c>
      <c r="GP420">
        <v>142552.90770936801</v>
      </c>
      <c r="GQ420">
        <v>622142.56444545998</v>
      </c>
      <c r="GR420">
        <v>17697.298328695801</v>
      </c>
      <c r="GS420">
        <v>78105.346864352803</v>
      </c>
      <c r="GT420">
        <v>212211.860300934</v>
      </c>
      <c r="GU420">
        <v>22955.252486750502</v>
      </c>
      <c r="GW420">
        <v>215318.769355039</v>
      </c>
      <c r="GX420">
        <v>123068.929486155</v>
      </c>
      <c r="GY420">
        <v>43101.090716143</v>
      </c>
      <c r="GZ420">
        <v>889022.41032447095</v>
      </c>
      <c r="HA420">
        <v>19264.392995624101</v>
      </c>
      <c r="HB420">
        <v>96940.593252089806</v>
      </c>
      <c r="HC420">
        <v>34974.466330166098</v>
      </c>
      <c r="HD420">
        <v>10775.7727870158</v>
      </c>
      <c r="HE420">
        <v>2348824.7348064599</v>
      </c>
      <c r="HF420">
        <v>98913.432987872598</v>
      </c>
      <c r="HG420">
        <v>130056.669740987</v>
      </c>
      <c r="HH420">
        <v>91076.491811985994</v>
      </c>
      <c r="HI420">
        <v>317056.55232816702</v>
      </c>
      <c r="HJ420">
        <v>32738.7579850117</v>
      </c>
      <c r="HK420">
        <v>57380.583310276998</v>
      </c>
      <c r="HL420">
        <v>59275.7394487805</v>
      </c>
      <c r="HM420">
        <v>537559.89369538601</v>
      </c>
      <c r="HO420">
        <v>39098.159042385902</v>
      </c>
      <c r="HP420">
        <v>7840.7483508872101</v>
      </c>
      <c r="HQ420">
        <v>6645.71173124501</v>
      </c>
      <c r="HR420">
        <v>5963.0512185335501</v>
      </c>
      <c r="HT420">
        <v>43517.456519507898</v>
      </c>
      <c r="HU420">
        <v>233026.23397138799</v>
      </c>
      <c r="HV420">
        <v>10338.554842183999</v>
      </c>
      <c r="HW420">
        <v>9366.4913513379197</v>
      </c>
      <c r="HX420">
        <v>28421.9475846975</v>
      </c>
      <c r="HY420">
        <v>2391.9307343037099</v>
      </c>
      <c r="IA420">
        <v>62073.854011290001</v>
      </c>
      <c r="IB420">
        <v>2873.3725251268002</v>
      </c>
      <c r="IC420">
        <v>3000.0350905912701</v>
      </c>
      <c r="ID420">
        <v>3464.8652975253899</v>
      </c>
      <c r="IE420">
        <v>26649.122438765698</v>
      </c>
      <c r="IF420">
        <v>9829.7406834922804</v>
      </c>
      <c r="IG420">
        <v>5641.4245800816298</v>
      </c>
      <c r="IH420">
        <v>107496.31966413</v>
      </c>
      <c r="II420">
        <v>104524.361050411</v>
      </c>
      <c r="IJ420">
        <v>8786.5903201314904</v>
      </c>
      <c r="IK420">
        <v>1052.5519330260399</v>
      </c>
      <c r="IL420">
        <v>1683.5851731596799</v>
      </c>
      <c r="IM420">
        <v>393.61170719020902</v>
      </c>
      <c r="IN420">
        <v>34740.3139258105</v>
      </c>
      <c r="IO420">
        <v>105781.655796133</v>
      </c>
      <c r="IP420">
        <v>10946.8456270304</v>
      </c>
      <c r="IQ420">
        <v>79102.614189345695</v>
      </c>
      <c r="IR420">
        <v>388657.29463959002</v>
      </c>
      <c r="IS420">
        <v>121785.960423561</v>
      </c>
      <c r="IT420">
        <v>60748.240247881098</v>
      </c>
      <c r="IU420">
        <v>643390.84359357401</v>
      </c>
      <c r="IV420">
        <v>21130.2806494504</v>
      </c>
      <c r="IW420">
        <v>391861.31636697502</v>
      </c>
      <c r="IX420">
        <v>508957.563933275</v>
      </c>
      <c r="IY420">
        <v>247370.555638472</v>
      </c>
      <c r="IZ420">
        <v>20757.938186466301</v>
      </c>
      <c r="JA420">
        <v>167358.60142647501</v>
      </c>
      <c r="JB420">
        <v>1110010.9864688099</v>
      </c>
      <c r="JC420">
        <v>834079.65915565705</v>
      </c>
      <c r="JD420">
        <v>1727260.38278844</v>
      </c>
      <c r="JE420">
        <v>784193.94694002497</v>
      </c>
      <c r="JF420">
        <v>1136876.2307847999</v>
      </c>
      <c r="JG420">
        <v>2654399.5084847999</v>
      </c>
      <c r="JH420">
        <v>343372.65635598102</v>
      </c>
      <c r="JI420">
        <v>63684.959879311697</v>
      </c>
      <c r="JJ420">
        <v>7759.50106344289</v>
      </c>
      <c r="JK420">
        <v>51432.627996923096</v>
      </c>
      <c r="JL420">
        <v>18352.821579330401</v>
      </c>
      <c r="JM420">
        <v>16104.685529672999</v>
      </c>
      <c r="JN420">
        <v>8300.4824519539798</v>
      </c>
      <c r="JO420">
        <v>542449.252284911</v>
      </c>
      <c r="JP420">
        <v>32283.836787683598</v>
      </c>
      <c r="JQ420">
        <v>14334.6001087317</v>
      </c>
      <c r="JR420">
        <v>57247.042564670999</v>
      </c>
      <c r="JS420">
        <v>84779.2768162516</v>
      </c>
      <c r="JT420">
        <v>317245.71804101602</v>
      </c>
      <c r="JU420">
        <v>52277.470903085297</v>
      </c>
      <c r="JV420">
        <v>47021.737806781901</v>
      </c>
      <c r="JW420">
        <v>100523.71656471401</v>
      </c>
      <c r="JX420">
        <v>76552.172752261205</v>
      </c>
      <c r="JY420">
        <v>781663.35608379706</v>
      </c>
      <c r="JZ420">
        <v>900926.16422056302</v>
      </c>
      <c r="KA420">
        <v>25460.372692049201</v>
      </c>
      <c r="KB420">
        <v>306555.04883790802</v>
      </c>
      <c r="KC420">
        <v>200382.940483777</v>
      </c>
      <c r="KD420">
        <v>194179.55078245499</v>
      </c>
      <c r="KE420">
        <v>425233.47049461002</v>
      </c>
      <c r="KF420">
        <v>305252.35160853202</v>
      </c>
      <c r="KG420">
        <v>669502.59944919497</v>
      </c>
      <c r="KH420">
        <v>233449.12517597299</v>
      </c>
      <c r="KI420">
        <v>8255.4873741744705</v>
      </c>
      <c r="KJ420">
        <v>329.45838356175199</v>
      </c>
      <c r="KK420">
        <v>7237.0440646229899</v>
      </c>
      <c r="KL420">
        <v>183194.88481095899</v>
      </c>
      <c r="KM420">
        <v>1908872.8307475999</v>
      </c>
      <c r="KN420">
        <v>908476.20563497499</v>
      </c>
      <c r="KO420">
        <v>812424.31508593203</v>
      </c>
      <c r="KP420">
        <v>192322.52102826</v>
      </c>
      <c r="KQ420">
        <v>1228929.9764256999</v>
      </c>
      <c r="KR420">
        <v>88731.888219339293</v>
      </c>
      <c r="KS420">
        <v>1049046.87813691</v>
      </c>
      <c r="KT420">
        <v>11684.9868783454</v>
      </c>
      <c r="KU420">
        <v>1594322.04998325</v>
      </c>
      <c r="KV420">
        <v>16172.5826762296</v>
      </c>
      <c r="KW420">
        <v>410829.24238426198</v>
      </c>
      <c r="KX420">
        <v>250755.78956111299</v>
      </c>
      <c r="KY420">
        <v>241239.66366984701</v>
      </c>
      <c r="KZ420">
        <v>217291.42479709501</v>
      </c>
      <c r="LA420">
        <v>892149.47526677197</v>
      </c>
      <c r="LB420">
        <v>475579.26027646399</v>
      </c>
      <c r="LC420">
        <v>652109.667534273</v>
      </c>
      <c r="LD420">
        <v>1328612.28862675</v>
      </c>
      <c r="LE420">
        <v>190406.62712427901</v>
      </c>
      <c r="LF420">
        <v>373850.008078293</v>
      </c>
      <c r="LG420">
        <v>339475.08037339401</v>
      </c>
      <c r="LH420">
        <v>377637.154079712</v>
      </c>
      <c r="LI420">
        <v>4892604.6231628601</v>
      </c>
      <c r="LJ420">
        <v>1054991.1644603</v>
      </c>
      <c r="LK420">
        <v>3561959.26245239</v>
      </c>
      <c r="LL420">
        <v>1262245.2586761501</v>
      </c>
      <c r="LM420">
        <v>2233095.0253283302</v>
      </c>
      <c r="LN420">
        <v>322582.537784671</v>
      </c>
      <c r="LO420">
        <v>5599198.5265463898</v>
      </c>
      <c r="LP420">
        <v>97171.9888536199</v>
      </c>
      <c r="LQ420">
        <v>247705.34247365801</v>
      </c>
      <c r="LR420">
        <v>19064.890483473398</v>
      </c>
      <c r="LS420">
        <v>44256.450656164503</v>
      </c>
      <c r="LT420">
        <v>440552.58519280498</v>
      </c>
      <c r="LU420">
        <v>20219.089651097202</v>
      </c>
      <c r="LV420">
        <v>29601.668728249599</v>
      </c>
      <c r="LW420">
        <v>195051.73551315401</v>
      </c>
      <c r="LX420">
        <v>300048.76541081001</v>
      </c>
      <c r="LY420">
        <v>5759.2522028499297</v>
      </c>
      <c r="LZ420">
        <v>9982.4332806091497</v>
      </c>
      <c r="MA420">
        <v>288035.45113036397</v>
      </c>
      <c r="MB420">
        <v>330940.09622518899</v>
      </c>
      <c r="MC420">
        <v>17353.622179289501</v>
      </c>
      <c r="MD420">
        <v>1681124.99913702</v>
      </c>
      <c r="ME420">
        <v>35150.800664613998</v>
      </c>
      <c r="MF420">
        <v>36394.6094058893</v>
      </c>
      <c r="MG420">
        <v>8297526.2656203099</v>
      </c>
      <c r="MH420">
        <v>31550075.942825101</v>
      </c>
      <c r="MI420">
        <v>113930066.484209</v>
      </c>
      <c r="MJ420">
        <v>180977707.55061099</v>
      </c>
      <c r="MK420">
        <v>4445292.7832695097</v>
      </c>
      <c r="ML420">
        <v>532925.41979679104</v>
      </c>
      <c r="MM420">
        <v>925829.25861177396</v>
      </c>
      <c r="MN420">
        <v>130976756.669677</v>
      </c>
      <c r="MO420">
        <v>19097472.351116501</v>
      </c>
      <c r="MQ420">
        <v>21466.518480304701</v>
      </c>
      <c r="MR420">
        <v>588062.95999614103</v>
      </c>
      <c r="MS420">
        <v>83693.755090715204</v>
      </c>
      <c r="MT420">
        <v>5910.4667912812301</v>
      </c>
      <c r="MU420">
        <v>498483.77183815301</v>
      </c>
      <c r="MV420">
        <v>30077.624467878901</v>
      </c>
      <c r="MW420">
        <v>3530179.0261540799</v>
      </c>
      <c r="MX420">
        <v>3031724.8448927398</v>
      </c>
      <c r="MY420">
        <v>1085759.9905805399</v>
      </c>
      <c r="MZ420">
        <v>26677.764809688699</v>
      </c>
      <c r="NA420">
        <v>470591.554791653</v>
      </c>
      <c r="NB420">
        <v>179182.614715303</v>
      </c>
      <c r="NC420">
        <v>1048225.6117693899</v>
      </c>
      <c r="ND420">
        <v>3907629.3665540898</v>
      </c>
      <c r="NE420">
        <v>570099.98056618799</v>
      </c>
      <c r="NF420">
        <v>147142.26833527599</v>
      </c>
      <c r="NG420">
        <v>794406.93036307103</v>
      </c>
      <c r="NH420">
        <v>21867.7027002215</v>
      </c>
      <c r="NI420">
        <v>18353.808912934601</v>
      </c>
      <c r="NJ420">
        <v>1296913.2843112401</v>
      </c>
      <c r="NK420">
        <v>42627995.408141702</v>
      </c>
      <c r="NL420">
        <v>5694130.4561589202</v>
      </c>
      <c r="NM420">
        <v>420318.92787364603</v>
      </c>
      <c r="NN420">
        <v>1218279.19967059</v>
      </c>
      <c r="NO420">
        <v>1439015.8876459401</v>
      </c>
      <c r="NP420">
        <v>4226243.6702206396</v>
      </c>
      <c r="NQ420">
        <v>362385.30584342597</v>
      </c>
      <c r="NR420">
        <v>627531.27666270803</v>
      </c>
      <c r="NS420">
        <v>288159.091823795</v>
      </c>
      <c r="NT420">
        <v>422894.36618511297</v>
      </c>
      <c r="NU420">
        <v>123861.941333875</v>
      </c>
      <c r="NW420">
        <v>4446.2132069497602</v>
      </c>
      <c r="NX420">
        <v>783513.32690248196</v>
      </c>
      <c r="NY420">
        <v>2831398.7948204498</v>
      </c>
      <c r="NZ420">
        <v>841680.29574816499</v>
      </c>
      <c r="OA420">
        <v>306775.786007541</v>
      </c>
      <c r="OB420">
        <v>644168.38860431802</v>
      </c>
      <c r="OC420">
        <v>262043.65045836099</v>
      </c>
      <c r="OD420">
        <v>1021587.31129045</v>
      </c>
      <c r="OE420">
        <v>272047.35834409797</v>
      </c>
      <c r="OF420">
        <v>4003493.4283127398</v>
      </c>
      <c r="OG420">
        <v>1626559.3616037599</v>
      </c>
      <c r="OH420">
        <v>312201.03326335602</v>
      </c>
      <c r="OI420">
        <v>527875.25679381099</v>
      </c>
      <c r="OJ420">
        <v>19665.500099047302</v>
      </c>
      <c r="OK420">
        <v>100350.609237162</v>
      </c>
      <c r="OL420">
        <v>3779.0654334924602</v>
      </c>
      <c r="OM420">
        <v>105538.801832652</v>
      </c>
      <c r="ON420">
        <v>2812.6852393005001</v>
      </c>
      <c r="OP420">
        <v>992983.04817683704</v>
      </c>
      <c r="OR420">
        <v>63157.204971760402</v>
      </c>
      <c r="OS420">
        <v>321820.64246480301</v>
      </c>
      <c r="OT420">
        <v>38743.004041333603</v>
      </c>
      <c r="OU420">
        <v>29528.297328270201</v>
      </c>
      <c r="OV420">
        <v>14063.4776736526</v>
      </c>
      <c r="OW420">
        <v>654114.14603207202</v>
      </c>
      <c r="OX420">
        <v>32802.891358806497</v>
      </c>
      <c r="OY420">
        <v>169710.57911242501</v>
      </c>
      <c r="OZ420">
        <v>1070097.4137289701</v>
      </c>
      <c r="PA420">
        <v>30294325.729121301</v>
      </c>
      <c r="PB420">
        <v>126166.379032899</v>
      </c>
      <c r="PC420">
        <v>388073.66807259998</v>
      </c>
      <c r="PD420">
        <v>16825.431274805302</v>
      </c>
      <c r="PE420">
        <v>121368.93229512501</v>
      </c>
      <c r="PF420">
        <v>20727.7142441045</v>
      </c>
      <c r="PG420">
        <v>10997.520532640399</v>
      </c>
      <c r="PI420">
        <v>84236.470854395899</v>
      </c>
      <c r="PJ420">
        <v>67078.184269096804</v>
      </c>
      <c r="PK420">
        <v>56262745.020580702</v>
      </c>
      <c r="PL420">
        <v>139861.69299372</v>
      </c>
      <c r="PM420">
        <v>500205.89232275297</v>
      </c>
      <c r="PN420">
        <v>1594983.47527369</v>
      </c>
      <c r="PO420">
        <v>16696.130592393602</v>
      </c>
      <c r="PP420">
        <v>71585.493783945203</v>
      </c>
      <c r="PQ420">
        <v>12996.4964219213</v>
      </c>
      <c r="PS420">
        <v>1618115.67895666</v>
      </c>
    </row>
    <row r="421" spans="1:435" x14ac:dyDescent="0.2">
      <c r="A421" s="1">
        <v>3441</v>
      </c>
      <c r="B421">
        <v>222.830360909018</v>
      </c>
      <c r="C421">
        <v>243529.310669814</v>
      </c>
      <c r="D421">
        <v>35246.676488759702</v>
      </c>
      <c r="E421">
        <v>4109.6356714616604</v>
      </c>
      <c r="F421">
        <v>3800.9713577705602</v>
      </c>
      <c r="G421">
        <v>87477.098856191704</v>
      </c>
      <c r="H421">
        <v>42676.894458035596</v>
      </c>
      <c r="I421">
        <v>142640.69884274999</v>
      </c>
      <c r="J421">
        <v>931123.87905454496</v>
      </c>
      <c r="K421">
        <v>99924.128059187395</v>
      </c>
      <c r="L421">
        <v>30463.946138760399</v>
      </c>
      <c r="M421">
        <v>5846.0035117042898</v>
      </c>
      <c r="N421">
        <v>630.42858471122804</v>
      </c>
      <c r="O421">
        <v>6387.68760409472</v>
      </c>
      <c r="P421">
        <v>61626.971705902797</v>
      </c>
      <c r="Q421">
        <v>116704.390211658</v>
      </c>
      <c r="R421">
        <v>59553018.459262803</v>
      </c>
      <c r="S421">
        <v>513224.275558141</v>
      </c>
      <c r="T421">
        <v>2777979.1361349002</v>
      </c>
      <c r="U421">
        <v>1899994.29537465</v>
      </c>
      <c r="V421">
        <v>135399.730306035</v>
      </c>
      <c r="W421">
        <v>8352864.2507521296</v>
      </c>
      <c r="X421">
        <v>42886810.877927698</v>
      </c>
      <c r="Y421">
        <v>7029486.3471947499</v>
      </c>
      <c r="Z421">
        <v>14174806.1833407</v>
      </c>
      <c r="AA421">
        <v>1654960.14897575</v>
      </c>
      <c r="AB421">
        <v>310990.21203767799</v>
      </c>
      <c r="AC421">
        <v>1282966.86345832</v>
      </c>
      <c r="AD421">
        <v>31722.912180371601</v>
      </c>
      <c r="AE421">
        <v>2695.6516527180702</v>
      </c>
      <c r="AF421">
        <v>3220631.6469735098</v>
      </c>
      <c r="AG421">
        <v>3183409.1125534298</v>
      </c>
      <c r="AH421">
        <v>2301319.6550561101</v>
      </c>
      <c r="AI421">
        <v>2231213.3416605699</v>
      </c>
      <c r="AJ421">
        <v>3523808.0456946101</v>
      </c>
      <c r="AK421">
        <v>4488839.7214679597</v>
      </c>
      <c r="AL421">
        <v>5945996.6444141204</v>
      </c>
      <c r="AM421">
        <v>9363185.4760409296</v>
      </c>
      <c r="AN421">
        <v>6616777.8404074498</v>
      </c>
      <c r="AO421">
        <v>11735014.730515299</v>
      </c>
      <c r="AP421">
        <v>1085472.9896841201</v>
      </c>
      <c r="AQ421">
        <v>14055638.420660401</v>
      </c>
      <c r="AR421">
        <v>10044692.493215701</v>
      </c>
      <c r="AS421">
        <v>2686881.8523642099</v>
      </c>
      <c r="AT421">
        <v>1564373.65897378</v>
      </c>
      <c r="AU421">
        <v>43713.602161599498</v>
      </c>
      <c r="AV421">
        <v>164542.94365684799</v>
      </c>
      <c r="AW421">
        <v>2471350.8211250398</v>
      </c>
      <c r="AX421">
        <v>272002.75827084098</v>
      </c>
      <c r="AY421">
        <v>38144.812877792399</v>
      </c>
      <c r="BA421">
        <v>21700.282600566399</v>
      </c>
      <c r="BB421">
        <v>191766.66227224001</v>
      </c>
      <c r="BC421">
        <v>461948.45840480301</v>
      </c>
      <c r="BD421">
        <v>102886.49344484899</v>
      </c>
      <c r="BE421">
        <v>27485.355177097099</v>
      </c>
      <c r="BF421">
        <v>21064.448599349998</v>
      </c>
      <c r="BG421">
        <v>259733.319526017</v>
      </c>
      <c r="BH421">
        <v>55290.228701259002</v>
      </c>
      <c r="BI421">
        <v>415820.79841291101</v>
      </c>
      <c r="BJ421">
        <v>722265.99140530999</v>
      </c>
      <c r="BK421">
        <v>429271.01009321102</v>
      </c>
      <c r="BL421">
        <v>907557.07068994001</v>
      </c>
      <c r="BM421">
        <v>39509.704623647798</v>
      </c>
      <c r="BN421">
        <v>151149.546506076</v>
      </c>
      <c r="BO421">
        <v>5487423.9637149395</v>
      </c>
      <c r="BP421">
        <v>117208.94120628601</v>
      </c>
      <c r="BQ421">
        <v>283768.88168869202</v>
      </c>
      <c r="BR421">
        <v>131170.889715228</v>
      </c>
      <c r="BS421">
        <v>626202.25254339597</v>
      </c>
      <c r="BT421">
        <v>295735.57769659098</v>
      </c>
      <c r="BU421">
        <v>742396.28813014098</v>
      </c>
      <c r="BV421">
        <v>404705.83523651998</v>
      </c>
      <c r="BW421">
        <v>245418.257193912</v>
      </c>
      <c r="BX421">
        <v>877798.211674636</v>
      </c>
      <c r="BY421">
        <v>2930001.2346094698</v>
      </c>
      <c r="BZ421">
        <v>36240.999538770098</v>
      </c>
      <c r="CA421">
        <v>516663.02261264902</v>
      </c>
      <c r="CB421">
        <v>213949.936024934</v>
      </c>
      <c r="CC421">
        <v>275938.769233795</v>
      </c>
      <c r="CD421">
        <v>87820.568697892697</v>
      </c>
      <c r="CE421">
        <v>135979.27555846499</v>
      </c>
      <c r="CF421">
        <v>49119.992316839802</v>
      </c>
      <c r="CG421">
        <v>71894.225954584806</v>
      </c>
      <c r="CH421">
        <v>250.73768156231901</v>
      </c>
      <c r="CI421">
        <v>463.85943136858901</v>
      </c>
      <c r="CJ421">
        <v>45605.6967914376</v>
      </c>
      <c r="CK421">
        <v>11782.4651229335</v>
      </c>
      <c r="CL421">
        <v>244743.98452572501</v>
      </c>
      <c r="CM421">
        <v>7720.87076782436</v>
      </c>
      <c r="CN421">
        <v>5855.2742983428498</v>
      </c>
      <c r="CO421">
        <v>9809.5476267655795</v>
      </c>
      <c r="CP421">
        <v>19214.2786921853</v>
      </c>
      <c r="CQ421">
        <v>22855.632208851799</v>
      </c>
      <c r="CR421">
        <v>15092.7841845455</v>
      </c>
      <c r="CS421">
        <v>39226.288026977098</v>
      </c>
      <c r="CT421">
        <v>34917.213829972199</v>
      </c>
      <c r="CU421">
        <v>53420.132710952603</v>
      </c>
      <c r="CV421">
        <v>234123.52028435501</v>
      </c>
      <c r="CW421">
        <v>17595.092897322102</v>
      </c>
      <c r="CX421">
        <v>47593.675498053999</v>
      </c>
      <c r="CY421">
        <v>126003.97369342</v>
      </c>
      <c r="CZ421">
        <v>217232.86067384301</v>
      </c>
      <c r="DA421">
        <v>9650.1635400321793</v>
      </c>
      <c r="DB421">
        <v>104806.8884328</v>
      </c>
      <c r="DC421">
        <v>112531.546674643</v>
      </c>
      <c r="DD421">
        <v>188450.43955502901</v>
      </c>
      <c r="DE421">
        <v>24525.695208713001</v>
      </c>
      <c r="DF421">
        <v>344722.00935153</v>
      </c>
      <c r="DG421">
        <v>40134.636924193299</v>
      </c>
      <c r="DH421">
        <v>10795.288474970699</v>
      </c>
      <c r="DI421">
        <v>3490.23323111937</v>
      </c>
      <c r="DJ421">
        <v>630266.01281388395</v>
      </c>
      <c r="DK421">
        <v>1785.5894038167</v>
      </c>
      <c r="DL421">
        <v>617156.95381189196</v>
      </c>
      <c r="DM421">
        <v>97376.894021309403</v>
      </c>
      <c r="DN421">
        <v>107843.834522209</v>
      </c>
      <c r="DO421">
        <v>49155.346738558503</v>
      </c>
      <c r="DP421">
        <v>72867.796937880004</v>
      </c>
      <c r="DQ421">
        <v>23048.257262233899</v>
      </c>
      <c r="DR421">
        <v>153201.10551748099</v>
      </c>
      <c r="DS421">
        <v>168932.67414123201</v>
      </c>
      <c r="DT421">
        <v>35009.473558179801</v>
      </c>
      <c r="DU421">
        <v>29368.908452459898</v>
      </c>
      <c r="DV421">
        <v>153050.59252861</v>
      </c>
      <c r="DW421">
        <v>40845.732609444101</v>
      </c>
      <c r="DX421">
        <v>605548.05327147804</v>
      </c>
      <c r="DY421">
        <v>275776.25942303898</v>
      </c>
      <c r="DZ421">
        <v>10278.5694155814</v>
      </c>
      <c r="EA421">
        <v>55360.224412483702</v>
      </c>
      <c r="EB421">
        <v>97563.250515579595</v>
      </c>
      <c r="EC421">
        <v>149804.06976827601</v>
      </c>
      <c r="ED421">
        <v>27175.941298048001</v>
      </c>
      <c r="EE421">
        <v>15140.9501357345</v>
      </c>
      <c r="EF421">
        <v>23592.657596338398</v>
      </c>
      <c r="EG421">
        <v>117142.23765321</v>
      </c>
      <c r="EH421">
        <v>322438.83678278199</v>
      </c>
      <c r="EI421">
        <v>794906.15541977098</v>
      </c>
      <c r="EJ421">
        <v>67642.681744864298</v>
      </c>
      <c r="EK421">
        <v>252846.87242835099</v>
      </c>
      <c r="EL421">
        <v>48173.987426635998</v>
      </c>
      <c r="EM421">
        <v>138569.31749961499</v>
      </c>
      <c r="EN421">
        <v>268692.04690368602</v>
      </c>
      <c r="EO421">
        <v>880950.79138556204</v>
      </c>
      <c r="EP421">
        <v>22224.497217723601</v>
      </c>
      <c r="EQ421">
        <v>17930.308761611901</v>
      </c>
      <c r="ER421">
        <v>115171.013210105</v>
      </c>
      <c r="ES421">
        <v>147059.661066359</v>
      </c>
      <c r="ET421">
        <v>634693.54215170396</v>
      </c>
      <c r="EU421">
        <v>375950.46329061099</v>
      </c>
      <c r="EV421">
        <v>120285.751546186</v>
      </c>
      <c r="EW421">
        <v>501481.31898514502</v>
      </c>
      <c r="EX421">
        <v>3894742.4706252399</v>
      </c>
      <c r="EY421">
        <v>163954.25382800799</v>
      </c>
      <c r="EZ421">
        <v>221100.89195000799</v>
      </c>
      <c r="FA421">
        <v>2120389.7565657999</v>
      </c>
      <c r="FB421">
        <v>72910.857220280595</v>
      </c>
      <c r="FC421">
        <v>264292.74444189202</v>
      </c>
      <c r="FD421">
        <v>173411.09036004401</v>
      </c>
      <c r="FE421">
        <v>140399.21561328199</v>
      </c>
      <c r="FF421">
        <v>76177.9009898644</v>
      </c>
      <c r="FG421">
        <v>894872.74535705498</v>
      </c>
      <c r="FH421">
        <v>32286.839977018499</v>
      </c>
      <c r="FI421">
        <v>188774.86767624901</v>
      </c>
      <c r="FJ421">
        <v>579537.39526887005</v>
      </c>
      <c r="FK421">
        <v>303776.45049632801</v>
      </c>
      <c r="FL421">
        <v>950665.67686756304</v>
      </c>
      <c r="FM421">
        <v>153886.39573587099</v>
      </c>
      <c r="FN421">
        <v>64560.0344650919</v>
      </c>
      <c r="FO421">
        <v>9361.8321601937005</v>
      </c>
      <c r="FP421">
        <v>18616.448263472801</v>
      </c>
      <c r="FQ421">
        <v>57837.044679494</v>
      </c>
      <c r="FR421">
        <v>52421.381473810397</v>
      </c>
      <c r="FS421">
        <v>92660.991266114797</v>
      </c>
      <c r="FT421">
        <v>631776.59063119802</v>
      </c>
      <c r="FU421">
        <v>314345.545303185</v>
      </c>
      <c r="FV421">
        <v>94212.939626186504</v>
      </c>
      <c r="FW421">
        <v>750961.22045649902</v>
      </c>
      <c r="FX421">
        <v>104245.33297946</v>
      </c>
      <c r="FY421">
        <v>167194.81974585701</v>
      </c>
      <c r="FZ421">
        <v>171407.18251782199</v>
      </c>
      <c r="GA421">
        <v>18851.0462234568</v>
      </c>
      <c r="GB421">
        <v>5572.4587235183799</v>
      </c>
      <c r="GC421">
        <v>392857.46657041798</v>
      </c>
      <c r="GD421">
        <v>218415.04064788599</v>
      </c>
      <c r="GE421">
        <v>273271.57593650097</v>
      </c>
      <c r="GF421">
        <v>420513.80397455097</v>
      </c>
      <c r="GG421">
        <v>45231.562985085999</v>
      </c>
      <c r="GH421">
        <v>111032.64922238801</v>
      </c>
      <c r="GI421">
        <v>381178.01923379197</v>
      </c>
      <c r="GJ421">
        <v>27662.5145762129</v>
      </c>
      <c r="GK421">
        <v>26057.481075262102</v>
      </c>
      <c r="GL421">
        <v>142307.80640223299</v>
      </c>
      <c r="GM421">
        <v>372406.14426409401</v>
      </c>
      <c r="GN421">
        <v>237048.59272510599</v>
      </c>
      <c r="GO421">
        <v>57264.822786738303</v>
      </c>
      <c r="GP421">
        <v>105352.579057166</v>
      </c>
      <c r="GQ421">
        <v>133415.33834155899</v>
      </c>
      <c r="GR421">
        <v>13387.3604660822</v>
      </c>
      <c r="GS421">
        <v>52139.569592592903</v>
      </c>
      <c r="GT421">
        <v>178869.37118356299</v>
      </c>
      <c r="GU421">
        <v>41044.097362762099</v>
      </c>
      <c r="GW421">
        <v>192495.475049464</v>
      </c>
      <c r="GX421">
        <v>198043.044781373</v>
      </c>
      <c r="GY421">
        <v>40560.501207776302</v>
      </c>
      <c r="GZ421">
        <v>846064.80624135595</v>
      </c>
      <c r="HA421">
        <v>26043.647158996799</v>
      </c>
      <c r="HB421">
        <v>64998.842269564098</v>
      </c>
      <c r="HC421">
        <v>40647.430673641102</v>
      </c>
      <c r="HD421">
        <v>12128.632423424</v>
      </c>
      <c r="HE421">
        <v>3172121.14405155</v>
      </c>
      <c r="HF421">
        <v>93811.467212052798</v>
      </c>
      <c r="HG421">
        <v>97912.394621356099</v>
      </c>
      <c r="HH421">
        <v>47438.179870371299</v>
      </c>
      <c r="HI421">
        <v>255346.14860939301</v>
      </c>
      <c r="HJ421">
        <v>24567.7105604963</v>
      </c>
      <c r="HK421">
        <v>80833.803745925194</v>
      </c>
      <c r="HL421">
        <v>65632.858240129804</v>
      </c>
      <c r="HM421">
        <v>492927.846083524</v>
      </c>
      <c r="HO421">
        <v>885497.45654686098</v>
      </c>
      <c r="HP421">
        <v>112154.36282757101</v>
      </c>
      <c r="HQ421">
        <v>8911.9233962037106</v>
      </c>
      <c r="HR421">
        <v>5330.9818062885297</v>
      </c>
      <c r="HS421">
        <v>64857.892104428698</v>
      </c>
      <c r="HT421">
        <v>168671.24187584399</v>
      </c>
      <c r="HU421">
        <v>277768.00606598501</v>
      </c>
      <c r="HV421">
        <v>16999.7717172263</v>
      </c>
      <c r="HW421">
        <v>19886.441555457499</v>
      </c>
      <c r="HX421">
        <v>42794.592052328502</v>
      </c>
      <c r="HY421">
        <v>2332.79089271774</v>
      </c>
      <c r="IA421">
        <v>97114.793157857901</v>
      </c>
      <c r="IB421">
        <v>10275.2074080084</v>
      </c>
      <c r="IC421">
        <v>1788.02559598065</v>
      </c>
      <c r="ID421">
        <v>5631.9959018888003</v>
      </c>
      <c r="IE421">
        <v>31765.837245907998</v>
      </c>
      <c r="IF421">
        <v>17575.622105521201</v>
      </c>
      <c r="IG421">
        <v>15366.743959928101</v>
      </c>
      <c r="IH421">
        <v>108794.678095175</v>
      </c>
      <c r="II421">
        <v>498373.49211791798</v>
      </c>
      <c r="IJ421">
        <v>20199.1699818335</v>
      </c>
      <c r="IL421">
        <v>54184.646003310903</v>
      </c>
      <c r="IM421">
        <v>703.77954120870197</v>
      </c>
      <c r="IN421">
        <v>62115.847289959602</v>
      </c>
      <c r="IO421">
        <v>367150.42772397801</v>
      </c>
      <c r="IP421">
        <v>4893.2528151132101</v>
      </c>
      <c r="IQ421">
        <v>58931.604118633099</v>
      </c>
      <c r="IR421">
        <v>404317.691140451</v>
      </c>
      <c r="IS421">
        <v>128090.507340665</v>
      </c>
      <c r="IT421">
        <v>59246.2570208666</v>
      </c>
      <c r="IU421">
        <v>3615498.3597384901</v>
      </c>
      <c r="IV421">
        <v>29939.693050198399</v>
      </c>
      <c r="IW421">
        <v>304055.60494721</v>
      </c>
      <c r="IX421">
        <v>497226.61376444699</v>
      </c>
      <c r="IZ421">
        <v>26163.236466036698</v>
      </c>
      <c r="JA421">
        <v>203736.483912775</v>
      </c>
      <c r="JB421">
        <v>42681.828640350897</v>
      </c>
      <c r="JC421">
        <v>382394.436190343</v>
      </c>
      <c r="JD421">
        <v>1002710.9804547</v>
      </c>
      <c r="JE421">
        <v>508469.210441184</v>
      </c>
      <c r="JF421">
        <v>1258662.5946337101</v>
      </c>
      <c r="JG421">
        <v>821946.63760992803</v>
      </c>
      <c r="JH421">
        <v>370488.22475084302</v>
      </c>
      <c r="JI421">
        <v>91095.205903066701</v>
      </c>
      <c r="JK421">
        <v>17969.5432168312</v>
      </c>
      <c r="JL421">
        <v>18230.517581745298</v>
      </c>
      <c r="JM421">
        <v>4113.6076023740798</v>
      </c>
      <c r="JN421">
        <v>11873.041599685799</v>
      </c>
      <c r="JO421">
        <v>309244.07419830002</v>
      </c>
      <c r="JP421">
        <v>37469.735773371998</v>
      </c>
      <c r="JQ421">
        <v>14486.709286348299</v>
      </c>
      <c r="JR421">
        <v>68238.652577803703</v>
      </c>
      <c r="JS421">
        <v>86774.554906466394</v>
      </c>
      <c r="JT421">
        <v>329831.636613051</v>
      </c>
      <c r="JU421">
        <v>53191.788173371897</v>
      </c>
      <c r="JV421">
        <v>42037.545169341902</v>
      </c>
      <c r="JW421">
        <v>172113.61490962299</v>
      </c>
      <c r="JX421">
        <v>112164.834143634</v>
      </c>
      <c r="JY421">
        <v>830841.92711257597</v>
      </c>
      <c r="JZ421">
        <v>963433.16719190101</v>
      </c>
      <c r="KA421">
        <v>24279.075689957601</v>
      </c>
      <c r="KB421">
        <v>562176.31603585405</v>
      </c>
      <c r="KC421">
        <v>291107.09618530399</v>
      </c>
      <c r="KD421">
        <v>178857.50308407901</v>
      </c>
      <c r="KE421">
        <v>78653.739962604799</v>
      </c>
      <c r="KF421">
        <v>167936.196016537</v>
      </c>
      <c r="KG421">
        <v>247670.45080866999</v>
      </c>
      <c r="KH421">
        <v>208704.07423605901</v>
      </c>
      <c r="KI421">
        <v>5543.95508557423</v>
      </c>
      <c r="KJ421">
        <v>32534.256457644598</v>
      </c>
      <c r="KL421">
        <v>569278.05216443003</v>
      </c>
      <c r="KM421">
        <v>8455114.4125467706</v>
      </c>
      <c r="KN421">
        <v>3571745.3007465699</v>
      </c>
      <c r="KO421">
        <v>4693075.2252469296</v>
      </c>
      <c r="KP421">
        <v>7825729.2119042398</v>
      </c>
      <c r="KQ421">
        <v>14191106.904665301</v>
      </c>
      <c r="KR421">
        <v>3202808.1416956601</v>
      </c>
      <c r="KS421">
        <v>17525631.036601901</v>
      </c>
      <c r="KT421">
        <v>3544813.90908211</v>
      </c>
      <c r="KU421">
        <v>8179059.8865469499</v>
      </c>
      <c r="KV421">
        <v>1190402.30157884</v>
      </c>
      <c r="KW421">
        <v>3804879.6622580001</v>
      </c>
      <c r="KX421">
        <v>4649070.7389281597</v>
      </c>
      <c r="KY421">
        <v>4472639.5329885902</v>
      </c>
      <c r="KZ421">
        <v>9779937.4820131995</v>
      </c>
      <c r="LA421">
        <v>10068859.563277701</v>
      </c>
      <c r="LB421">
        <v>3697981.7018275401</v>
      </c>
      <c r="LC421">
        <v>12153452.663838601</v>
      </c>
      <c r="LD421">
        <v>7295573.7536696596</v>
      </c>
      <c r="LE421">
        <v>3530183.3797790199</v>
      </c>
      <c r="LF421">
        <v>15961670.3436525</v>
      </c>
      <c r="LG421">
        <v>6293947.2539657801</v>
      </c>
      <c r="LH421">
        <v>17719332.015866</v>
      </c>
      <c r="LI421">
        <v>4295703.7535686996</v>
      </c>
      <c r="LJ421">
        <v>20588903.040668599</v>
      </c>
      <c r="LK421">
        <v>463020.40437458898</v>
      </c>
      <c r="LL421">
        <v>13552150.631640799</v>
      </c>
      <c r="LM421">
        <v>23539380.4197051</v>
      </c>
      <c r="LN421">
        <v>1095880.34570538</v>
      </c>
      <c r="LO421">
        <v>4291856.0625835601</v>
      </c>
      <c r="LP421">
        <v>1636089.04715697</v>
      </c>
      <c r="LQ421">
        <v>9288562.2054818496</v>
      </c>
      <c r="LR421">
        <v>350425.81187239202</v>
      </c>
      <c r="LS421">
        <v>426889.55354288098</v>
      </c>
      <c r="LT421">
        <v>1668329.4839043899</v>
      </c>
      <c r="LU421">
        <v>325917.46862908697</v>
      </c>
      <c r="LV421">
        <v>373233.10864777898</v>
      </c>
      <c r="LW421">
        <v>5461478.9333257601</v>
      </c>
      <c r="LX421">
        <v>253744.63786905099</v>
      </c>
      <c r="LY421">
        <v>72082.989403825602</v>
      </c>
      <c r="LZ421">
        <v>16631.684917714902</v>
      </c>
      <c r="MA421">
        <v>6243167.5442055603</v>
      </c>
      <c r="MB421">
        <v>9913699.1654729396</v>
      </c>
      <c r="MC421">
        <v>2908908.7640005802</v>
      </c>
      <c r="MD421">
        <v>42234228.836346798</v>
      </c>
      <c r="ME421">
        <v>282824.10031908198</v>
      </c>
      <c r="MF421">
        <v>831497.70605409495</v>
      </c>
      <c r="MG421">
        <v>31105785.099332001</v>
      </c>
      <c r="MH421">
        <v>15844546.645330399</v>
      </c>
      <c r="MI421">
        <v>504734002.29922301</v>
      </c>
      <c r="MJ421">
        <v>287112038.789626</v>
      </c>
      <c r="MK421">
        <v>42535101.435589202</v>
      </c>
      <c r="ML421">
        <v>61664503.687663697</v>
      </c>
      <c r="MM421">
        <v>19371551.3800289</v>
      </c>
      <c r="MN421">
        <v>29154733.0336698</v>
      </c>
      <c r="MO421">
        <v>415684539.79868799</v>
      </c>
      <c r="MP421">
        <v>35588134.6652233</v>
      </c>
      <c r="MQ421">
        <v>496934787.36473101</v>
      </c>
      <c r="MR421">
        <v>22786056.055102099</v>
      </c>
      <c r="MS421">
        <v>7786149.7399611296</v>
      </c>
      <c r="MT421">
        <v>876345.56014768896</v>
      </c>
      <c r="MU421">
        <v>7867131.2176100397</v>
      </c>
      <c r="MV421">
        <v>16756813.7521447</v>
      </c>
      <c r="MW421">
        <v>21836850.4312017</v>
      </c>
      <c r="MX421">
        <v>14188898.013200499</v>
      </c>
      <c r="MY421">
        <v>28444282.3875053</v>
      </c>
      <c r="MZ421">
        <v>822824.50589982804</v>
      </c>
      <c r="NA421">
        <v>3886031.6418626499</v>
      </c>
      <c r="NB421">
        <v>8183022.6450594096</v>
      </c>
      <c r="NC421">
        <v>7831613.7044009799</v>
      </c>
      <c r="ND421">
        <v>73051223.063859195</v>
      </c>
      <c r="NE421">
        <v>3479482.9293844602</v>
      </c>
      <c r="NF421">
        <v>39853760.417766199</v>
      </c>
      <c r="NG421">
        <v>4419032.52324815</v>
      </c>
      <c r="NH421">
        <v>456161.478621191</v>
      </c>
      <c r="NI421">
        <v>306289.176261571</v>
      </c>
      <c r="NJ421">
        <v>5835682.45407956</v>
      </c>
      <c r="NK421">
        <v>91297942.277409405</v>
      </c>
      <c r="NL421">
        <v>19380327.773593899</v>
      </c>
      <c r="NM421">
        <v>2705516.0029192599</v>
      </c>
      <c r="NN421">
        <v>23406703.968628898</v>
      </c>
      <c r="NO421">
        <v>8476830.3288066406</v>
      </c>
      <c r="NP421">
        <v>19054343.505428601</v>
      </c>
      <c r="NQ421">
        <v>3722517.1410878799</v>
      </c>
      <c r="NR421">
        <v>5145375.8768618302</v>
      </c>
      <c r="NS421">
        <v>1676832.9115610099</v>
      </c>
      <c r="NT421">
        <v>2537260.18887047</v>
      </c>
      <c r="NU421">
        <v>1558169.6450253199</v>
      </c>
      <c r="NV421">
        <v>170004.279642785</v>
      </c>
      <c r="NW421">
        <v>123222.683749116</v>
      </c>
      <c r="NX421">
        <v>26533947.024279501</v>
      </c>
      <c r="NY421">
        <v>43709735.424350202</v>
      </c>
      <c r="NZ421">
        <v>7167703.2637119098</v>
      </c>
      <c r="OA421">
        <v>2521251.68202818</v>
      </c>
      <c r="OB421">
        <v>5741296.0375834201</v>
      </c>
      <c r="OC421">
        <v>1194305.6738595499</v>
      </c>
      <c r="OD421">
        <v>8280599.3800031301</v>
      </c>
      <c r="OE421">
        <v>2285052.0724186799</v>
      </c>
      <c r="OF421">
        <v>10691977.974367499</v>
      </c>
      <c r="OG421">
        <v>13370843.599579601</v>
      </c>
      <c r="OH421">
        <v>4605289.8915445898</v>
      </c>
      <c r="OI421">
        <v>2309730.7535196701</v>
      </c>
      <c r="OJ421">
        <v>114276.52537366599</v>
      </c>
      <c r="OK421">
        <v>6237237.0983617902</v>
      </c>
      <c r="OL421">
        <v>141896.72446778201</v>
      </c>
      <c r="OM421">
        <v>431823.39680816</v>
      </c>
      <c r="ON421">
        <v>13390.367775186</v>
      </c>
      <c r="OO421">
        <v>43810.854255172198</v>
      </c>
      <c r="OP421">
        <v>729206.15442517505</v>
      </c>
      <c r="OQ421">
        <v>347938.63857559499</v>
      </c>
      <c r="OR421">
        <v>158095.52357316599</v>
      </c>
      <c r="OS421">
        <v>3857423.8888379498</v>
      </c>
      <c r="OT421">
        <v>141782.11995117099</v>
      </c>
      <c r="OU421">
        <v>260805.675283733</v>
      </c>
      <c r="OV421">
        <v>62684.217283419901</v>
      </c>
      <c r="OW421">
        <v>1816343.2909190999</v>
      </c>
      <c r="OX421">
        <v>65448.251215794298</v>
      </c>
      <c r="OY421">
        <v>2703403.9194958098</v>
      </c>
      <c r="OZ421">
        <v>5233545.1555398097</v>
      </c>
      <c r="PA421">
        <v>589116.08557274402</v>
      </c>
      <c r="PB421">
        <v>1519722.9964421501</v>
      </c>
      <c r="PC421">
        <v>3258357.5156097002</v>
      </c>
      <c r="PD421">
        <v>879955.56110153103</v>
      </c>
      <c r="PE421">
        <v>2955801.54259043</v>
      </c>
      <c r="PF421">
        <v>148244.999699101</v>
      </c>
      <c r="PG421">
        <v>1212589.8182536799</v>
      </c>
      <c r="PI421">
        <v>1219265.9750514401</v>
      </c>
      <c r="PJ421">
        <v>1155174.1353948901</v>
      </c>
      <c r="PK421">
        <v>5941226.6101830397</v>
      </c>
      <c r="PL421">
        <v>1956456.43018945</v>
      </c>
      <c r="PM421">
        <v>11616462.504447</v>
      </c>
      <c r="PN421">
        <v>11579185.3144981</v>
      </c>
      <c r="PO421">
        <v>2016605.42226587</v>
      </c>
      <c r="PP421">
        <v>3359873.8621847699</v>
      </c>
      <c r="PQ421">
        <v>717904.65945525502</v>
      </c>
      <c r="PR421">
        <v>65746.497835277696</v>
      </c>
      <c r="PS421">
        <v>93637165.381792694</v>
      </c>
    </row>
    <row r="422" spans="1:435" x14ac:dyDescent="0.2">
      <c r="A422" s="1">
        <v>3442</v>
      </c>
      <c r="B422">
        <v>24.6667213126489</v>
      </c>
      <c r="C422">
        <v>13448.729630882401</v>
      </c>
      <c r="D422">
        <v>3280.9853631687802</v>
      </c>
      <c r="E422">
        <v>312.70488393109201</v>
      </c>
      <c r="F422">
        <v>192.07589277005499</v>
      </c>
      <c r="G422">
        <v>8957.2183117016193</v>
      </c>
      <c r="H422">
        <v>1680.0904060038099</v>
      </c>
      <c r="I422">
        <v>8466.4525324609494</v>
      </c>
      <c r="J422">
        <v>18335.084702441301</v>
      </c>
      <c r="K422">
        <v>5385.1218097460196</v>
      </c>
      <c r="L422">
        <v>8137.4504843594405</v>
      </c>
      <c r="M422">
        <v>469.49141808911901</v>
      </c>
      <c r="N422">
        <v>94.686356299761798</v>
      </c>
      <c r="O422">
        <v>739.05650332749997</v>
      </c>
      <c r="P422">
        <v>4354.59989296187</v>
      </c>
      <c r="Q422">
        <v>13277.7191821577</v>
      </c>
      <c r="R422">
        <v>2557700.1320053502</v>
      </c>
      <c r="S422">
        <v>1266628.4170834001</v>
      </c>
      <c r="T422">
        <v>4255569.0189901805</v>
      </c>
      <c r="V422">
        <v>1310214.0396958401</v>
      </c>
      <c r="W422">
        <v>8179017.8257566802</v>
      </c>
      <c r="X422">
        <v>196065257.80462</v>
      </c>
      <c r="Y422">
        <v>2012105.6442873599</v>
      </c>
      <c r="Z422">
        <v>11833987.090802001</v>
      </c>
      <c r="AA422">
        <v>36272.0290595521</v>
      </c>
      <c r="AB422">
        <v>6816.0228577635298</v>
      </c>
      <c r="AC422">
        <v>28118.992453478699</v>
      </c>
      <c r="AD422">
        <v>695.27619566316605</v>
      </c>
      <c r="AE422">
        <v>59.081033115820802</v>
      </c>
      <c r="AF422">
        <v>63394.671275678302</v>
      </c>
      <c r="AG422">
        <v>51198.720050228803</v>
      </c>
      <c r="AH422">
        <v>152028.15937126899</v>
      </c>
      <c r="AI422">
        <v>384783.32503568497</v>
      </c>
      <c r="AJ422">
        <v>135519.383313937</v>
      </c>
      <c r="AK422">
        <v>219620.70419129601</v>
      </c>
      <c r="AL422">
        <v>366771.29736495699</v>
      </c>
      <c r="AM422">
        <v>472804.962714519</v>
      </c>
      <c r="AN422">
        <v>657300.36278101802</v>
      </c>
      <c r="AO422">
        <v>519052.68831812299</v>
      </c>
      <c r="AP422">
        <v>50521.373592021002</v>
      </c>
      <c r="AQ422">
        <v>470335.69756967499</v>
      </c>
      <c r="AR422">
        <v>376148.951855689</v>
      </c>
      <c r="AS422">
        <v>151317.805105715</v>
      </c>
      <c r="AT422">
        <v>210705.66361339699</v>
      </c>
      <c r="AU422">
        <v>3357.0411510480599</v>
      </c>
      <c r="AV422">
        <v>16848.3756283572</v>
      </c>
      <c r="AW422">
        <v>198702.20865848899</v>
      </c>
      <c r="AX422">
        <v>5318.0948834791698</v>
      </c>
      <c r="AY422">
        <v>1043.1022977503801</v>
      </c>
      <c r="BA422">
        <v>1571.6800248866</v>
      </c>
      <c r="BB422">
        <v>13599.6737432595</v>
      </c>
      <c r="BC422">
        <v>49218.8206905021</v>
      </c>
      <c r="BD422">
        <v>6003.0840158197298</v>
      </c>
      <c r="BF422">
        <v>2537.5227085720599</v>
      </c>
      <c r="BG422">
        <v>18476.495520011998</v>
      </c>
      <c r="BI422">
        <v>19682.655725450801</v>
      </c>
      <c r="BJ422">
        <v>45511.652307463497</v>
      </c>
      <c r="BK422">
        <v>34990.490219662301</v>
      </c>
      <c r="BL422">
        <v>74934.864225538506</v>
      </c>
      <c r="BM422">
        <v>6346.9447938085004</v>
      </c>
      <c r="BN422">
        <v>9286.1752233261195</v>
      </c>
      <c r="BO422">
        <v>282161.02824964898</v>
      </c>
      <c r="BP422">
        <v>5100.4942163776204</v>
      </c>
      <c r="BQ422">
        <v>1648.53267223236</v>
      </c>
      <c r="BR422">
        <v>1381.5900829628599</v>
      </c>
      <c r="BS422">
        <v>9192.2901108999995</v>
      </c>
      <c r="BT422">
        <v>26332.040637717801</v>
      </c>
      <c r="BV422">
        <v>34506.901998826397</v>
      </c>
      <c r="BW422">
        <v>15887.8545544144</v>
      </c>
      <c r="BX422">
        <v>48323.737099218699</v>
      </c>
      <c r="BY422">
        <v>190349.09677040699</v>
      </c>
      <c r="CA422">
        <v>16129.182288241</v>
      </c>
      <c r="CB422">
        <v>4425.7382634923697</v>
      </c>
      <c r="CD422">
        <v>20528.058601426899</v>
      </c>
      <c r="CE422">
        <v>7841.9013894719701</v>
      </c>
      <c r="CF422">
        <v>3791.19306628709</v>
      </c>
      <c r="CG422">
        <v>6489.7323202243997</v>
      </c>
      <c r="CH422">
        <v>102.697143368699</v>
      </c>
      <c r="CI422">
        <v>94.9937835125112</v>
      </c>
      <c r="CJ422">
        <v>10021.075365468399</v>
      </c>
      <c r="CM422">
        <v>357.92257806950403</v>
      </c>
      <c r="CN422">
        <v>134.65015793139401</v>
      </c>
      <c r="CO422">
        <v>442.65244404237097</v>
      </c>
      <c r="CP422">
        <v>1166.64747759493</v>
      </c>
      <c r="CQ422">
        <v>1061.3383838377199</v>
      </c>
      <c r="CR422">
        <v>539.42968609602099</v>
      </c>
      <c r="CS422">
        <v>1384.6585230773401</v>
      </c>
      <c r="CT422">
        <v>2550.0418925538302</v>
      </c>
      <c r="CU422">
        <v>6182.1696339360396</v>
      </c>
      <c r="CV422">
        <v>20894.491888246001</v>
      </c>
      <c r="CW422">
        <v>8928.3411702853591</v>
      </c>
      <c r="CX422">
        <v>48017.2131097151</v>
      </c>
      <c r="CY422">
        <v>43107.082031060301</v>
      </c>
      <c r="CZ422">
        <v>121947.00990784301</v>
      </c>
      <c r="DA422">
        <v>2203.8715201465102</v>
      </c>
      <c r="DB422">
        <v>24007.645322178501</v>
      </c>
      <c r="DC422">
        <v>23079.967735887301</v>
      </c>
      <c r="DD422">
        <v>31797.307109915499</v>
      </c>
      <c r="DE422">
        <v>2159.1742469435399</v>
      </c>
      <c r="DF422">
        <v>153862.25546846399</v>
      </c>
      <c r="DG422">
        <v>8561.6387447634806</v>
      </c>
      <c r="DH422">
        <v>3684.6124501778099</v>
      </c>
      <c r="DI422">
        <v>893.456172293686</v>
      </c>
      <c r="DJ422">
        <v>160049.50758890799</v>
      </c>
      <c r="DL422">
        <v>272148.45199025498</v>
      </c>
      <c r="DM422">
        <v>28488.308710000401</v>
      </c>
      <c r="DN422">
        <v>10686.455391309701</v>
      </c>
      <c r="DO422">
        <v>3510.1443670859599</v>
      </c>
      <c r="DR422">
        <v>11205.0199026593</v>
      </c>
      <c r="DS422">
        <v>9024.9718679509006</v>
      </c>
      <c r="DT422">
        <v>676.44820556830598</v>
      </c>
      <c r="DU422">
        <v>549.29630359502801</v>
      </c>
      <c r="DY422">
        <v>20917.1195666167</v>
      </c>
      <c r="EA422">
        <v>2765.1760698018602</v>
      </c>
      <c r="EB422">
        <v>3329.99668879103</v>
      </c>
      <c r="EC422">
        <v>6452.06477259856</v>
      </c>
      <c r="ED422">
        <v>2070.3105912757201</v>
      </c>
      <c r="EG422">
        <v>5569.2563058383603</v>
      </c>
      <c r="EH422">
        <v>4514.6034366239801</v>
      </c>
      <c r="EI422">
        <v>49194.429153296398</v>
      </c>
      <c r="EJ422">
        <v>6313.0480398756599</v>
      </c>
      <c r="EK422">
        <v>19248.593315915001</v>
      </c>
      <c r="EN422">
        <v>16930.906933253402</v>
      </c>
      <c r="EO422">
        <v>66664.179644654694</v>
      </c>
      <c r="EP422">
        <v>1685.6870095980701</v>
      </c>
      <c r="EQ422">
        <v>1079.9847948873601</v>
      </c>
      <c r="ER422">
        <v>7257.1920555516499</v>
      </c>
      <c r="ES422">
        <v>4914.2996284723404</v>
      </c>
      <c r="ET422">
        <v>11845.439967488301</v>
      </c>
      <c r="EU422">
        <v>23966.284967661199</v>
      </c>
      <c r="EV422">
        <v>7691.9274195790504</v>
      </c>
      <c r="EW422">
        <v>28527.325560712401</v>
      </c>
      <c r="EX422">
        <v>291096.48383378098</v>
      </c>
      <c r="EY422">
        <v>7535.4662258425096</v>
      </c>
      <c r="EZ422">
        <v>10624.530301742399</v>
      </c>
      <c r="FA422">
        <v>129622.283389569</v>
      </c>
      <c r="FB422">
        <v>7347.2385624429598</v>
      </c>
      <c r="FC422">
        <v>14068.5008359081</v>
      </c>
      <c r="FE422">
        <v>7986.7659481373103</v>
      </c>
      <c r="FF422">
        <v>5200.1575406387901</v>
      </c>
      <c r="FG422">
        <v>88576.149070683197</v>
      </c>
      <c r="FH422">
        <v>2849.29460675463</v>
      </c>
      <c r="FI422">
        <v>20346.952001452799</v>
      </c>
      <c r="FJ422">
        <v>59179.352848600502</v>
      </c>
      <c r="FK422">
        <v>18297.1716210046</v>
      </c>
      <c r="FL422">
        <v>66370.515489261699</v>
      </c>
      <c r="FM422">
        <v>13506.170480434601</v>
      </c>
      <c r="FN422">
        <v>3731.8047105040901</v>
      </c>
      <c r="FO422">
        <v>798.83739359939102</v>
      </c>
      <c r="FP422">
        <v>907.72921702061899</v>
      </c>
      <c r="FQ422">
        <v>3914.9920207615901</v>
      </c>
      <c r="FR422">
        <v>5188.1318431767204</v>
      </c>
      <c r="FS422">
        <v>8362.7176764826199</v>
      </c>
      <c r="FT422">
        <v>34813.412761801199</v>
      </c>
      <c r="FU422">
        <v>27771.711921244201</v>
      </c>
      <c r="FV422">
        <v>9728.5086914210897</v>
      </c>
      <c r="FW422">
        <v>51718.626892399901</v>
      </c>
      <c r="FX422">
        <v>10810.245155307801</v>
      </c>
      <c r="FY422">
        <v>10699.9468018189</v>
      </c>
      <c r="FZ422">
        <v>11446.460396316001</v>
      </c>
      <c r="GA422">
        <v>2389.9898345037</v>
      </c>
      <c r="GC422">
        <v>33522.2039984402</v>
      </c>
      <c r="GD422">
        <v>16566.377723261801</v>
      </c>
      <c r="GE422">
        <v>23142.715352008301</v>
      </c>
      <c r="GF422">
        <v>30275.5173316447</v>
      </c>
      <c r="GG422">
        <v>3641.6288217373099</v>
      </c>
      <c r="GH422">
        <v>8883.1592274307095</v>
      </c>
      <c r="GI422">
        <v>29377.965139176998</v>
      </c>
      <c r="GL422">
        <v>8095.3382019062401</v>
      </c>
      <c r="GM422">
        <v>29907.866004998701</v>
      </c>
      <c r="GN422">
        <v>18671.2253604533</v>
      </c>
      <c r="GO422">
        <v>8376.6167365122601</v>
      </c>
      <c r="GP422">
        <v>10439.591580628699</v>
      </c>
      <c r="GQ422">
        <v>42820.895359107002</v>
      </c>
      <c r="GR422">
        <v>1246.18078364284</v>
      </c>
      <c r="GS422">
        <v>5993.9036961450302</v>
      </c>
      <c r="GT422">
        <v>16285.4087499623</v>
      </c>
      <c r="GU422">
        <v>2101.3555095843099</v>
      </c>
      <c r="GW422">
        <v>13831.983447427599</v>
      </c>
      <c r="GX422">
        <v>5632.9498656032602</v>
      </c>
      <c r="GY422">
        <v>4153.1929408358801</v>
      </c>
      <c r="GZ422">
        <v>78757.101817833594</v>
      </c>
      <c r="HA422">
        <v>860.238530849163</v>
      </c>
      <c r="HB422">
        <v>5546.2975224323</v>
      </c>
      <c r="HC422">
        <v>3201.6107776006502</v>
      </c>
      <c r="HD422">
        <v>458.80425724181998</v>
      </c>
      <c r="HE422">
        <v>182991.19683020099</v>
      </c>
      <c r="HF422">
        <v>4724.1768082606504</v>
      </c>
      <c r="HG422">
        <v>12532.1750445378</v>
      </c>
      <c r="HH422">
        <v>5293.5033380674704</v>
      </c>
      <c r="HI422">
        <v>18427.8059728062</v>
      </c>
      <c r="HJ422">
        <v>1902.8259921162</v>
      </c>
      <c r="HK422">
        <v>3183.4531777583002</v>
      </c>
      <c r="HL422">
        <v>3445.19547432324</v>
      </c>
      <c r="HM422">
        <v>34899.982790340699</v>
      </c>
      <c r="HU422">
        <v>28442.058127722001</v>
      </c>
      <c r="HX422">
        <v>2738.7203730217302</v>
      </c>
      <c r="IA422">
        <v>7102.9075176962997</v>
      </c>
      <c r="IC422">
        <v>305.14151521016902</v>
      </c>
      <c r="IH422">
        <v>7426.6875529136996</v>
      </c>
      <c r="IR422">
        <v>12937.5362445226</v>
      </c>
      <c r="IS422">
        <v>8743.8858302792105</v>
      </c>
      <c r="IT422">
        <v>5055.4344232677804</v>
      </c>
      <c r="IW422">
        <v>27072.849357631701</v>
      </c>
      <c r="IX422">
        <v>28818.976360230401</v>
      </c>
      <c r="IZ422">
        <v>1246.0394638821699</v>
      </c>
      <c r="JA422">
        <v>13038.499487569199</v>
      </c>
      <c r="JB422">
        <v>65556.087862596396</v>
      </c>
      <c r="JC422">
        <v>39155.281104199901</v>
      </c>
      <c r="JD422">
        <v>82138.080889372199</v>
      </c>
      <c r="JE422">
        <v>47331.556639105198</v>
      </c>
      <c r="JF422">
        <v>83772.501756028694</v>
      </c>
      <c r="JG422">
        <v>135747.14866285399</v>
      </c>
      <c r="JH422">
        <v>21677.796274931901</v>
      </c>
      <c r="JI422">
        <v>4239.86118159534</v>
      </c>
      <c r="JK422">
        <v>4329.3919003133597</v>
      </c>
      <c r="JL422">
        <v>1244.47592175198</v>
      </c>
      <c r="JM422">
        <v>1053.03225004551</v>
      </c>
      <c r="JO422">
        <v>28786.407225654599</v>
      </c>
      <c r="JP422">
        <v>2073.8995313526002</v>
      </c>
      <c r="JQ422">
        <v>1141.0512900290901</v>
      </c>
      <c r="JR422">
        <v>2495.4634723378299</v>
      </c>
      <c r="JS422">
        <v>5571.8644711695897</v>
      </c>
      <c r="JT422">
        <v>20850.0295157111</v>
      </c>
      <c r="JU422">
        <v>3435.7807126139001</v>
      </c>
      <c r="JV422">
        <v>3074.5962738756102</v>
      </c>
      <c r="JW422">
        <v>4544.2369101033</v>
      </c>
      <c r="JX422">
        <v>3460.5885338258499</v>
      </c>
      <c r="JY422">
        <v>52759.108202641502</v>
      </c>
      <c r="JZ422">
        <v>47352.357296299997</v>
      </c>
      <c r="KA422">
        <v>1553.78514709455</v>
      </c>
      <c r="KC422">
        <v>15286.108599330601</v>
      </c>
      <c r="KD422">
        <v>21546.017326727499</v>
      </c>
      <c r="KE422">
        <v>35794.446756642501</v>
      </c>
      <c r="KH422">
        <v>14246.8367843325</v>
      </c>
      <c r="KI422">
        <v>407.21020385535297</v>
      </c>
      <c r="KK422">
        <v>356.97442994924398</v>
      </c>
      <c r="KL422">
        <v>9036.27099966678</v>
      </c>
      <c r="KM422">
        <v>1548839.31186714</v>
      </c>
      <c r="KN422">
        <v>1587660.3005480999</v>
      </c>
      <c r="KO422">
        <v>809085.00151359895</v>
      </c>
      <c r="KP422">
        <v>1163027.9945409601</v>
      </c>
      <c r="KQ422">
        <v>1382787.20606934</v>
      </c>
      <c r="KR422">
        <v>182759.390039641</v>
      </c>
      <c r="KS422">
        <v>542466.310961565</v>
      </c>
      <c r="KT422">
        <v>42786.395285248</v>
      </c>
      <c r="KU422">
        <v>1137024.54943408</v>
      </c>
      <c r="KV422">
        <v>49348.687935695598</v>
      </c>
      <c r="KW422">
        <v>177475.36025770399</v>
      </c>
      <c r="KX422">
        <v>123601.32319177101</v>
      </c>
      <c r="KY422">
        <v>118910.675586367</v>
      </c>
      <c r="KZ422">
        <v>150898.43167614401</v>
      </c>
      <c r="LA422">
        <v>572200.34694309905</v>
      </c>
      <c r="LB422">
        <v>212613.688255774</v>
      </c>
      <c r="LC422">
        <v>333431.62682120799</v>
      </c>
      <c r="LD422">
        <v>426545.10697110899</v>
      </c>
      <c r="LE422">
        <v>93854.304975483901</v>
      </c>
      <c r="LF422">
        <v>352597.97462974</v>
      </c>
      <c r="LG422">
        <v>167332.400545521</v>
      </c>
      <c r="LH422">
        <v>419023.34797554201</v>
      </c>
      <c r="LI422">
        <v>2426806.3319454999</v>
      </c>
      <c r="LJ422">
        <v>3412617.6606447399</v>
      </c>
      <c r="LL422">
        <v>891367.73367789004</v>
      </c>
      <c r="LM422">
        <v>461967.44778899802</v>
      </c>
      <c r="LN422">
        <v>88588.954853120304</v>
      </c>
      <c r="LO422">
        <v>180478.28457229299</v>
      </c>
      <c r="LP422">
        <v>88952.573519990794</v>
      </c>
      <c r="LQ422">
        <v>113376.448283401</v>
      </c>
      <c r="LR422">
        <v>11169.448717949201</v>
      </c>
      <c r="LS422">
        <v>19190.352192770901</v>
      </c>
      <c r="LT422">
        <v>70316.862101333303</v>
      </c>
      <c r="LU422">
        <v>15251.797659788301</v>
      </c>
      <c r="LV422">
        <v>13081.684464370999</v>
      </c>
      <c r="LW422">
        <v>149984.559920417</v>
      </c>
      <c r="LZ422">
        <v>415.36621993260798</v>
      </c>
      <c r="MA422">
        <v>236766.36196238699</v>
      </c>
      <c r="MB422">
        <v>452016.356645666</v>
      </c>
      <c r="MC422">
        <v>15885.7456715801</v>
      </c>
      <c r="MD422">
        <v>1363604.4418629601</v>
      </c>
      <c r="MF422">
        <v>44421.503964455398</v>
      </c>
      <c r="MG422">
        <v>40221139.692334399</v>
      </c>
      <c r="MH422">
        <v>61662896.419494197</v>
      </c>
      <c r="MI422">
        <v>252637328.419505</v>
      </c>
      <c r="MJ422">
        <v>146994198.91524801</v>
      </c>
      <c r="MK422">
        <v>347208.40747685602</v>
      </c>
      <c r="ML422">
        <v>48970571.183265299</v>
      </c>
      <c r="MM422">
        <v>829484.58794666198</v>
      </c>
      <c r="MN422">
        <v>710732441.24018705</v>
      </c>
      <c r="MO422">
        <v>14794108.194066901</v>
      </c>
      <c r="MP422">
        <v>547977.03349027201</v>
      </c>
      <c r="MR422">
        <v>340709.45592988201</v>
      </c>
      <c r="MS422">
        <v>97509.2585481071</v>
      </c>
      <c r="MT422">
        <v>6886.11992574941</v>
      </c>
      <c r="MU422">
        <v>133853.542128434</v>
      </c>
      <c r="MV422">
        <v>779316.94083293795</v>
      </c>
      <c r="MW422">
        <v>1091484.7814874901</v>
      </c>
      <c r="MX422">
        <v>2870164.2916900599</v>
      </c>
      <c r="MY422">
        <v>1575546.6233747001</v>
      </c>
      <c r="MZ422">
        <v>61052.984211244402</v>
      </c>
      <c r="NA422">
        <v>181383.58701901001</v>
      </c>
      <c r="NB422">
        <v>457906.58583365299</v>
      </c>
      <c r="NC422">
        <v>254577.181910571</v>
      </c>
      <c r="ND422">
        <v>725603.41146813298</v>
      </c>
      <c r="NE422">
        <v>180649.86179254099</v>
      </c>
      <c r="NF422">
        <v>1560616.4590020201</v>
      </c>
      <c r="NG422">
        <v>297688.743675181</v>
      </c>
      <c r="NH422">
        <v>26690.6610227782</v>
      </c>
      <c r="NI422">
        <v>22401.7718312408</v>
      </c>
      <c r="NJ422">
        <v>281329.93718856899</v>
      </c>
      <c r="NK422">
        <v>3413693.35379533</v>
      </c>
      <c r="NL422">
        <v>635023.61460991704</v>
      </c>
      <c r="NM422">
        <v>179557.35737306101</v>
      </c>
      <c r="NN422">
        <v>1317998.49597768</v>
      </c>
      <c r="NO422">
        <v>449309.93511821103</v>
      </c>
      <c r="NP422">
        <v>667551.01010511804</v>
      </c>
      <c r="NQ422">
        <v>195136.77747062501</v>
      </c>
      <c r="NR422">
        <v>217087.910802258</v>
      </c>
      <c r="NS422">
        <v>107424.117547384</v>
      </c>
      <c r="NT422">
        <v>103232.885668035</v>
      </c>
      <c r="NU422">
        <v>137681.69273707399</v>
      </c>
      <c r="NV422">
        <v>61438.554045563302</v>
      </c>
      <c r="NW422">
        <v>81402.499635588305</v>
      </c>
      <c r="NX422">
        <v>278331.525848497</v>
      </c>
      <c r="NY422">
        <v>2534046.5099283499</v>
      </c>
      <c r="NZ422">
        <v>385242.86073133699</v>
      </c>
      <c r="OA422">
        <v>147803.572155698</v>
      </c>
      <c r="OB422">
        <v>333102.02831055899</v>
      </c>
      <c r="OC422">
        <v>103476.94745662301</v>
      </c>
      <c r="OD422">
        <v>1246900.08261145</v>
      </c>
      <c r="OE422">
        <v>231661.31234672799</v>
      </c>
      <c r="OF422">
        <v>39085568.362071998</v>
      </c>
      <c r="OG422">
        <v>964556.05158928398</v>
      </c>
      <c r="OH422">
        <v>285793.13579312002</v>
      </c>
      <c r="OI422">
        <v>1846466.8251117</v>
      </c>
      <c r="OJ422">
        <v>1278147.0112093601</v>
      </c>
      <c r="OK422">
        <v>7427726.0787581503</v>
      </c>
      <c r="OL422">
        <v>34594.086108152798</v>
      </c>
      <c r="OM422">
        <v>48832.118563761898</v>
      </c>
      <c r="ON422">
        <v>1240.8274744415</v>
      </c>
      <c r="OP422">
        <v>24347.957562918898</v>
      </c>
      <c r="OQ422">
        <v>85996.638949876506</v>
      </c>
      <c r="OR422">
        <v>23125.9901753552</v>
      </c>
      <c r="OS422">
        <v>65466.454977869602</v>
      </c>
      <c r="OT422">
        <v>67554.056206234207</v>
      </c>
      <c r="OU422">
        <v>51486.876076406399</v>
      </c>
      <c r="OV422">
        <v>24521.7158979571</v>
      </c>
      <c r="OW422">
        <v>568845.87780053099</v>
      </c>
      <c r="OX422">
        <v>28526.807832846302</v>
      </c>
      <c r="OY422">
        <v>2612795.3479186902</v>
      </c>
      <c r="OZ422">
        <v>1843918.8041886699</v>
      </c>
      <c r="PA422">
        <v>115687.069567949</v>
      </c>
      <c r="PB422">
        <v>134743.51695071199</v>
      </c>
      <c r="PC422">
        <v>414455.97849473299</v>
      </c>
      <c r="PD422">
        <v>30804.463026495399</v>
      </c>
      <c r="PE422">
        <v>114933.923762605</v>
      </c>
      <c r="PF422">
        <v>18974.4348008335</v>
      </c>
      <c r="PG422">
        <v>161076.51428196501</v>
      </c>
      <c r="PI422">
        <v>88127.117669626707</v>
      </c>
      <c r="PJ422">
        <v>71099.712251061195</v>
      </c>
      <c r="PK422">
        <v>114473269.85736001</v>
      </c>
      <c r="PL422">
        <v>5271877.9516717996</v>
      </c>
      <c r="PM422">
        <v>480458.85962306999</v>
      </c>
      <c r="PN422">
        <v>1681910.98275974</v>
      </c>
      <c r="PO422">
        <v>148622.441224318</v>
      </c>
      <c r="PS422">
        <v>16895456.794776399</v>
      </c>
    </row>
    <row r="423" spans="1:435" x14ac:dyDescent="0.2">
      <c r="A423" s="1">
        <v>3443</v>
      </c>
    </row>
    <row r="424" spans="1:435" x14ac:dyDescent="0.2">
      <c r="A424" s="1">
        <v>3444</v>
      </c>
      <c r="B424">
        <v>207.99004172573299</v>
      </c>
      <c r="C424">
        <v>120184.434668003</v>
      </c>
      <c r="D424">
        <v>145656.633275031</v>
      </c>
      <c r="E424">
        <v>18220.691248098799</v>
      </c>
      <c r="G424">
        <v>506097.85372252797</v>
      </c>
      <c r="I424">
        <v>1326233.2073035201</v>
      </c>
      <c r="J424">
        <v>265597.64939464797</v>
      </c>
      <c r="K424">
        <v>279430.15843050502</v>
      </c>
      <c r="L424">
        <v>152477.92812365</v>
      </c>
      <c r="M424">
        <v>12079.282673785499</v>
      </c>
      <c r="N424">
        <v>783.19370702267497</v>
      </c>
      <c r="Q424">
        <v>106216.436028229</v>
      </c>
      <c r="R424">
        <v>95788411.525359198</v>
      </c>
      <c r="S424">
        <v>46613.085911996997</v>
      </c>
      <c r="T424">
        <v>387400.82560685201</v>
      </c>
      <c r="U424">
        <v>4308549.8088657903</v>
      </c>
      <c r="V424">
        <v>279128.32873104297</v>
      </c>
      <c r="W424">
        <v>13338394.292635299</v>
      </c>
      <c r="X424">
        <v>26562033.9229571</v>
      </c>
      <c r="Y424">
        <v>653621.95334484498</v>
      </c>
      <c r="Z424">
        <v>1647518.1977555801</v>
      </c>
      <c r="AA424">
        <v>67507.002426213803</v>
      </c>
      <c r="AB424">
        <v>12685.5125394472</v>
      </c>
      <c r="AC424">
        <v>52333.130514543504</v>
      </c>
      <c r="AD424">
        <v>1294.0001658994699</v>
      </c>
      <c r="AE424">
        <v>109.95754980631099</v>
      </c>
      <c r="AF424">
        <v>26875.039829929599</v>
      </c>
      <c r="AG424">
        <v>428018.32873447897</v>
      </c>
      <c r="AH424">
        <v>54782.178750274499</v>
      </c>
      <c r="AI424">
        <v>145586.407015623</v>
      </c>
      <c r="AJ424">
        <v>161150.11974725101</v>
      </c>
      <c r="AK424">
        <v>149232.85115400501</v>
      </c>
      <c r="AL424">
        <v>179741.971827431</v>
      </c>
      <c r="AM424">
        <v>249878.39601027599</v>
      </c>
      <c r="AN424">
        <v>102029.049946171</v>
      </c>
      <c r="AO424">
        <v>381554.76747933502</v>
      </c>
      <c r="AP424">
        <v>65537.955895594903</v>
      </c>
      <c r="AQ424">
        <v>390486.18751079001</v>
      </c>
      <c r="AR424">
        <v>621705.00191117101</v>
      </c>
      <c r="AS424">
        <v>83276.395792040799</v>
      </c>
      <c r="AT424">
        <v>2514623.3909926498</v>
      </c>
      <c r="AU424">
        <v>20322.691436961799</v>
      </c>
      <c r="AV424">
        <v>50997.933128158496</v>
      </c>
      <c r="AW424">
        <v>604778.35873157997</v>
      </c>
      <c r="AX424">
        <v>86902.460130954307</v>
      </c>
      <c r="AY424">
        <v>24635.6810538055</v>
      </c>
      <c r="AZ424">
        <v>9259.7937882164006</v>
      </c>
      <c r="BA424">
        <v>3828.7121070439398</v>
      </c>
      <c r="BB424">
        <v>36442.632108776001</v>
      </c>
      <c r="BC424">
        <v>276978.54504516401</v>
      </c>
      <c r="BD424">
        <v>54051.723970204599</v>
      </c>
      <c r="BE424">
        <v>20789.639980703199</v>
      </c>
      <c r="BF424">
        <v>5486.2611508168902</v>
      </c>
      <c r="BG424">
        <v>27576.357444842401</v>
      </c>
      <c r="BH424">
        <v>19040.537994458999</v>
      </c>
      <c r="BI424">
        <v>15558.5564620553</v>
      </c>
      <c r="BJ424">
        <v>39359.457687214002</v>
      </c>
      <c r="BK424">
        <v>14391.511194163801</v>
      </c>
      <c r="BL424">
        <v>28904.399354401899</v>
      </c>
      <c r="BM424">
        <v>2051.0452338836399</v>
      </c>
      <c r="BN424">
        <v>16061.768552186701</v>
      </c>
      <c r="BO424">
        <v>210871.497684987</v>
      </c>
      <c r="BP424">
        <v>40109.408296829701</v>
      </c>
      <c r="BR424">
        <v>105501.997994862</v>
      </c>
      <c r="BS424">
        <v>364897.91642555798</v>
      </c>
      <c r="BT424">
        <v>56931.289547766602</v>
      </c>
      <c r="BU424">
        <v>385600.47818178602</v>
      </c>
      <c r="BV424">
        <v>123986.15290051101</v>
      </c>
      <c r="BW424">
        <v>21485.233675951102</v>
      </c>
      <c r="BX424">
        <v>225673.61784272001</v>
      </c>
      <c r="BY424">
        <v>225191.110144354</v>
      </c>
      <c r="BZ424">
        <v>6852.9061632884404</v>
      </c>
      <c r="CA424">
        <v>273397.74436042499</v>
      </c>
      <c r="CB424">
        <v>103341.79550321199</v>
      </c>
      <c r="CC424">
        <v>143036.02525497699</v>
      </c>
      <c r="CD424">
        <v>61052.664288829503</v>
      </c>
      <c r="CF424">
        <v>27260.581625098799</v>
      </c>
      <c r="CH424">
        <v>88.814704631909194</v>
      </c>
      <c r="CI424">
        <v>575.06872802829696</v>
      </c>
      <c r="CK424">
        <v>11925.958322849099</v>
      </c>
      <c r="CL424">
        <v>119444.05022236099</v>
      </c>
      <c r="CM424">
        <v>47322.221513645498</v>
      </c>
      <c r="CN424">
        <v>37837.215536268697</v>
      </c>
      <c r="CO424">
        <v>889.41259008280997</v>
      </c>
      <c r="CP424">
        <v>2092.9652285023099</v>
      </c>
      <c r="CQ424">
        <v>2176.0466873834298</v>
      </c>
      <c r="CR424">
        <v>2852.27691218571</v>
      </c>
      <c r="CS424">
        <v>34777.080429843198</v>
      </c>
      <c r="CT424">
        <v>34084.816203343602</v>
      </c>
      <c r="CU424">
        <v>43561.7970927387</v>
      </c>
      <c r="CV424">
        <v>91717.3611232556</v>
      </c>
      <c r="CW424">
        <v>1384.6796046705099</v>
      </c>
      <c r="CX424">
        <v>4589.3192938436096</v>
      </c>
      <c r="CY424">
        <v>46616.532955017101</v>
      </c>
      <c r="CZ424">
        <v>21047.4960691942</v>
      </c>
      <c r="DA424">
        <v>1182.8230393850899</v>
      </c>
      <c r="DB424">
        <v>9735.3029495247392</v>
      </c>
      <c r="DC424">
        <v>66563.696405790106</v>
      </c>
      <c r="DD424">
        <v>52279.707975293997</v>
      </c>
      <c r="DE424">
        <v>10381.631487484099</v>
      </c>
      <c r="DF424">
        <v>23481.777635803799</v>
      </c>
      <c r="DG424">
        <v>17770.2945857341</v>
      </c>
      <c r="DH424">
        <v>12746.1291636641</v>
      </c>
      <c r="DI424">
        <v>5408.7611588625396</v>
      </c>
      <c r="DJ424">
        <v>361663.09610839101</v>
      </c>
      <c r="DK424">
        <v>1581.2003318422401</v>
      </c>
      <c r="DL424">
        <v>15956.5992945164</v>
      </c>
      <c r="DM424">
        <v>61593.261619903999</v>
      </c>
      <c r="DN424">
        <v>64693.140879807099</v>
      </c>
      <c r="DO424">
        <v>53744.876875583897</v>
      </c>
      <c r="DP424">
        <v>48395.188665674497</v>
      </c>
      <c r="DQ424">
        <v>30615.024738160599</v>
      </c>
      <c r="DR424">
        <v>35531.256356162201</v>
      </c>
      <c r="DS424">
        <v>26016.634228514002</v>
      </c>
      <c r="DT424">
        <v>32017.749107881002</v>
      </c>
      <c r="DU424">
        <v>20258.335308284899</v>
      </c>
      <c r="DV424">
        <v>200787.42892945299</v>
      </c>
      <c r="DW424">
        <v>23213.769420061501</v>
      </c>
      <c r="DX424">
        <v>357488.98312939901</v>
      </c>
      <c r="DY424">
        <v>49746.334755806398</v>
      </c>
      <c r="DZ424">
        <v>7495.7843882708703</v>
      </c>
      <c r="EA424">
        <v>14348.3026810307</v>
      </c>
      <c r="EB424">
        <v>37438.088184209402</v>
      </c>
      <c r="EC424">
        <v>113881.412457036</v>
      </c>
      <c r="ED424">
        <v>27231.421441452701</v>
      </c>
      <c r="EE424">
        <v>8784.4389098259999</v>
      </c>
      <c r="EF424">
        <v>12422.3320332724</v>
      </c>
      <c r="EG424">
        <v>45623.171928941403</v>
      </c>
      <c r="EH424">
        <v>98689.256965446897</v>
      </c>
      <c r="EI424">
        <v>100559.49596929101</v>
      </c>
      <c r="EJ424">
        <v>10465.9746607377</v>
      </c>
      <c r="EK424">
        <v>35242.298997792197</v>
      </c>
      <c r="EL424">
        <v>10664.927205076299</v>
      </c>
      <c r="EM424">
        <v>64583.080540406998</v>
      </c>
      <c r="EN424">
        <v>29284.4268656604</v>
      </c>
      <c r="EO424">
        <v>14413.1542139832</v>
      </c>
      <c r="EP424">
        <v>11298.0932410352</v>
      </c>
      <c r="EQ424">
        <v>5603.9647605074097</v>
      </c>
      <c r="ER424">
        <v>12552.352990392499</v>
      </c>
      <c r="ES424">
        <v>123542.13139535001</v>
      </c>
      <c r="ET424">
        <v>304987.74289860902</v>
      </c>
      <c r="EU424">
        <v>259531.09671973801</v>
      </c>
      <c r="EV424">
        <v>19353.364890753099</v>
      </c>
      <c r="EW424">
        <v>394736.733953438</v>
      </c>
      <c r="EX424">
        <v>1082510.0690822599</v>
      </c>
      <c r="EY424">
        <v>85811.794849598693</v>
      </c>
      <c r="EZ424">
        <v>179565.357850895</v>
      </c>
      <c r="FA424">
        <v>224200.30112664701</v>
      </c>
      <c r="FB424">
        <v>79187.180044487395</v>
      </c>
      <c r="FC424">
        <v>123972.31535968601</v>
      </c>
      <c r="FD424">
        <v>48493.085276484402</v>
      </c>
      <c r="FE424">
        <v>41442.766133723097</v>
      </c>
      <c r="FF424">
        <v>31480.457642717902</v>
      </c>
      <c r="FG424">
        <v>29056.144527046101</v>
      </c>
      <c r="FH424">
        <v>7306.4479403594696</v>
      </c>
      <c r="FI424">
        <v>87982.413927252404</v>
      </c>
      <c r="FJ424">
        <v>170671.19307690801</v>
      </c>
      <c r="FK424">
        <v>158237.886673139</v>
      </c>
      <c r="FL424">
        <v>95664.420928517706</v>
      </c>
      <c r="FM424">
        <v>7786.9519996061299</v>
      </c>
      <c r="FN424">
        <v>15214.6266391636</v>
      </c>
      <c r="FO424">
        <v>5526.8145939218302</v>
      </c>
      <c r="FP424">
        <v>12560.380752000299</v>
      </c>
      <c r="FQ424">
        <v>15487.9687063077</v>
      </c>
      <c r="FR424">
        <v>7232.7908946362404</v>
      </c>
      <c r="FS424">
        <v>3143.5357717167599</v>
      </c>
      <c r="FT424">
        <v>17538.2811043328</v>
      </c>
      <c r="FU424">
        <v>10444.306267942</v>
      </c>
      <c r="FV424">
        <v>6399.19176674357</v>
      </c>
      <c r="FW424">
        <v>27293.435250798499</v>
      </c>
      <c r="FX424">
        <v>4623.4282141180001</v>
      </c>
      <c r="FY424">
        <v>46267.724940517401</v>
      </c>
      <c r="FZ424">
        <v>29697.438647764</v>
      </c>
      <c r="GA424">
        <v>13239.062791918899</v>
      </c>
      <c r="GB424">
        <v>6609.5169470973897</v>
      </c>
      <c r="GC424">
        <v>57981.446090137899</v>
      </c>
      <c r="GD424">
        <v>42980.881138076402</v>
      </c>
      <c r="GE424">
        <v>14555.868252709201</v>
      </c>
      <c r="GF424">
        <v>84367.190486380205</v>
      </c>
      <c r="GG424">
        <v>3421.4329885634902</v>
      </c>
      <c r="GH424">
        <v>10785.987083293499</v>
      </c>
      <c r="GI424">
        <v>36295.280488055301</v>
      </c>
      <c r="GJ424">
        <v>8165.3664629546302</v>
      </c>
      <c r="GL424">
        <v>31504.604803468799</v>
      </c>
      <c r="GM424">
        <v>155189.80052721401</v>
      </c>
      <c r="GN424">
        <v>50748.587745133002</v>
      </c>
      <c r="GO424">
        <v>14488.558427870899</v>
      </c>
      <c r="GP424">
        <v>36113.5371641335</v>
      </c>
      <c r="GQ424">
        <v>103857.809442047</v>
      </c>
      <c r="GR424">
        <v>2155.4480554464199</v>
      </c>
      <c r="GS424">
        <v>5044.3578828737</v>
      </c>
      <c r="GT424">
        <v>27368.9598369099</v>
      </c>
      <c r="GU424">
        <v>12721.0820978351</v>
      </c>
      <c r="GV424">
        <v>1989.80340003073</v>
      </c>
      <c r="GW424">
        <v>71773.184427390297</v>
      </c>
      <c r="GX424">
        <v>63329.456118327798</v>
      </c>
      <c r="GY424">
        <v>5387.6561859634503</v>
      </c>
      <c r="GZ424">
        <v>181628.90725213001</v>
      </c>
      <c r="HA424">
        <v>2231.8585070636</v>
      </c>
      <c r="HB424">
        <v>9593.1152062029705</v>
      </c>
      <c r="HC424">
        <v>13844.1100407507</v>
      </c>
      <c r="HD424">
        <v>6514.7918985841297</v>
      </c>
      <c r="HE424">
        <v>1028655.71126685</v>
      </c>
      <c r="HF424">
        <v>27237.133061565</v>
      </c>
      <c r="HG424">
        <v>130057.150956735</v>
      </c>
      <c r="HH424">
        <v>10903.519171834299</v>
      </c>
      <c r="HI424">
        <v>35633.533200223901</v>
      </c>
      <c r="HJ424">
        <v>5788.6921420754998</v>
      </c>
      <c r="HK424">
        <v>19271.833056907999</v>
      </c>
      <c r="HL424">
        <v>15690.509459990501</v>
      </c>
      <c r="HM424">
        <v>87845.234345918201</v>
      </c>
      <c r="HO424">
        <v>846043.81874510297</v>
      </c>
      <c r="HP424">
        <v>62072.819762867701</v>
      </c>
      <c r="HQ424">
        <v>18414.228288206101</v>
      </c>
      <c r="HR424">
        <v>4720.7661611132698</v>
      </c>
      <c r="HS424">
        <v>39485.790396684301</v>
      </c>
      <c r="HT424">
        <v>73473.866532897693</v>
      </c>
      <c r="HU424">
        <v>664127.22056085104</v>
      </c>
      <c r="HV424">
        <v>53395.159650689398</v>
      </c>
      <c r="HW424">
        <v>24432.821077885099</v>
      </c>
      <c r="HX424">
        <v>7105.5132644546102</v>
      </c>
      <c r="HY424">
        <v>344.29431650192402</v>
      </c>
      <c r="HZ424">
        <v>979.36447752437198</v>
      </c>
      <c r="IA424">
        <v>67570.221421962895</v>
      </c>
      <c r="IB424">
        <v>11373.8087261859</v>
      </c>
      <c r="IC424">
        <v>263.89293814362298</v>
      </c>
      <c r="ID424">
        <v>997.46485243761902</v>
      </c>
      <c r="IE424">
        <v>14064.866113111801</v>
      </c>
      <c r="IF424">
        <v>5836.4298269645997</v>
      </c>
      <c r="IG424">
        <v>13639.503599709</v>
      </c>
      <c r="IH424">
        <v>32113.7988889476</v>
      </c>
      <c r="II424">
        <v>165497.52240746099</v>
      </c>
      <c r="IJ424">
        <v>7949.8014899198197</v>
      </c>
      <c r="IL424">
        <v>22658.333741509501</v>
      </c>
      <c r="IM424">
        <v>6855.4287471944199</v>
      </c>
      <c r="IN424">
        <v>50774.4924206453</v>
      </c>
      <c r="IO424">
        <v>216749.48773023699</v>
      </c>
      <c r="IP424">
        <v>77996.558331536595</v>
      </c>
      <c r="IQ424">
        <v>73060.322772215601</v>
      </c>
      <c r="IR424">
        <v>156641.23834608999</v>
      </c>
      <c r="IS424">
        <v>11342.851315188</v>
      </c>
      <c r="IT424">
        <v>240462.666342493</v>
      </c>
      <c r="IU424">
        <v>1237000.0273052601</v>
      </c>
      <c r="IV424">
        <v>15781.320858659101</v>
      </c>
      <c r="IW424">
        <v>128772.504788784</v>
      </c>
      <c r="IX424">
        <v>191078.41059148699</v>
      </c>
      <c r="IY424">
        <v>55953.072367422203</v>
      </c>
      <c r="IZ424">
        <v>3771.60639305827</v>
      </c>
      <c r="JA424">
        <v>101483.777062757</v>
      </c>
      <c r="JB424">
        <v>94490.533298313094</v>
      </c>
      <c r="JC424">
        <v>191886.54022462701</v>
      </c>
      <c r="JD424">
        <v>532760.88742531696</v>
      </c>
      <c r="JE424">
        <v>259244.552262552</v>
      </c>
      <c r="JF424">
        <v>239636.55006582101</v>
      </c>
      <c r="JG424">
        <v>305232.36158164602</v>
      </c>
      <c r="JH424">
        <v>65615.989091749303</v>
      </c>
      <c r="JI424">
        <v>29333.7871774214</v>
      </c>
      <c r="JJ424">
        <v>30714.805069207901</v>
      </c>
      <c r="JK424">
        <v>7488.30296883547</v>
      </c>
      <c r="JL424">
        <v>85023.723638302006</v>
      </c>
      <c r="JM424">
        <v>1821.3699911810099</v>
      </c>
      <c r="JN424">
        <v>13142.478790122201</v>
      </c>
      <c r="JO424">
        <v>24895.105600259001</v>
      </c>
      <c r="JP424">
        <v>7174.2117320014404</v>
      </c>
      <c r="JQ424">
        <v>7894.4464105945799</v>
      </c>
      <c r="JR424">
        <v>25897.5655940943</v>
      </c>
      <c r="JS424">
        <v>15030.022613445301</v>
      </c>
      <c r="JT424">
        <v>108481.78996599</v>
      </c>
      <c r="JU424">
        <v>13798.463303979401</v>
      </c>
      <c r="JV424">
        <v>2658.9772033202898</v>
      </c>
      <c r="JW424">
        <v>69210.2168368157</v>
      </c>
      <c r="JY424">
        <v>51330.616102998298</v>
      </c>
      <c r="JZ424">
        <v>61427.0094120922</v>
      </c>
      <c r="KA424">
        <v>4031.2406226026501</v>
      </c>
      <c r="KB424">
        <v>472934.97176352103</v>
      </c>
      <c r="KC424">
        <v>79318.541456104605</v>
      </c>
      <c r="KD424">
        <v>111800.76007329</v>
      </c>
      <c r="KE424">
        <v>54172.665634663397</v>
      </c>
      <c r="KF424">
        <v>74356.609695317195</v>
      </c>
      <c r="KG424">
        <v>219320.61271761</v>
      </c>
      <c r="KH424">
        <v>24641.944095647999</v>
      </c>
      <c r="KI424">
        <v>115.024460625779</v>
      </c>
      <c r="KJ424">
        <v>5728.49005386928</v>
      </c>
      <c r="KL424">
        <v>225471.22678359799</v>
      </c>
      <c r="KM424">
        <v>25784790.6462823</v>
      </c>
      <c r="KN424">
        <v>15536634.447839901</v>
      </c>
      <c r="KO424">
        <v>9138690.7539640497</v>
      </c>
      <c r="KP424">
        <v>12217382.1480339</v>
      </c>
      <c r="KQ424">
        <v>16215108.970635301</v>
      </c>
      <c r="KR424">
        <v>35518305.100055903</v>
      </c>
      <c r="KS424">
        <v>11436788.8051714</v>
      </c>
      <c r="KT424">
        <v>8677108.7067855094</v>
      </c>
      <c r="KU424">
        <v>13179467.8857032</v>
      </c>
      <c r="KV424">
        <v>3444099.1744331201</v>
      </c>
      <c r="KW424">
        <v>6672922.2867559996</v>
      </c>
      <c r="KX424">
        <v>1866047.74753099</v>
      </c>
      <c r="KY424">
        <v>1795231.7045647199</v>
      </c>
      <c r="KZ424">
        <v>3606551.3753440301</v>
      </c>
      <c r="LA424">
        <v>6819948.9006762803</v>
      </c>
      <c r="LB424">
        <v>2442882.8028044198</v>
      </c>
      <c r="LC424">
        <v>4650949.2242993703</v>
      </c>
      <c r="LD424">
        <v>3648974.36109014</v>
      </c>
      <c r="LE424">
        <v>1416947.9483074399</v>
      </c>
      <c r="LF424">
        <v>4582983.9110698197</v>
      </c>
      <c r="LG424">
        <v>2526269.7797157499</v>
      </c>
      <c r="LH424">
        <v>5761848.6174555998</v>
      </c>
      <c r="LI424">
        <v>1472875.86473337</v>
      </c>
      <c r="LJ424">
        <v>44943.735541427202</v>
      </c>
      <c r="LK424">
        <v>458258.01861687202</v>
      </c>
      <c r="LL424">
        <v>58367538.4954817</v>
      </c>
      <c r="LM424">
        <v>3046335.4472231702</v>
      </c>
      <c r="LN424">
        <v>3949858.43816899</v>
      </c>
      <c r="LO424">
        <v>5400420.4774137903</v>
      </c>
      <c r="LP424">
        <v>3154052.2090736399</v>
      </c>
      <c r="LQ424">
        <v>6961578.2537865397</v>
      </c>
      <c r="LR424">
        <v>106255.378910553</v>
      </c>
      <c r="LS424">
        <v>106953.482988023</v>
      </c>
      <c r="LT424">
        <v>236091.86157159801</v>
      </c>
      <c r="LU424">
        <v>53568.366027096701</v>
      </c>
      <c r="LV424">
        <v>88082.298464998195</v>
      </c>
      <c r="LW424">
        <v>2927737.4750816599</v>
      </c>
      <c r="LX424">
        <v>57779.874577721697</v>
      </c>
      <c r="LY424">
        <v>18237.699573839898</v>
      </c>
      <c r="MA424">
        <v>474672.43012636801</v>
      </c>
      <c r="MB424">
        <v>108125.01064119799</v>
      </c>
      <c r="MC424">
        <v>2472900.4324550899</v>
      </c>
      <c r="MD424">
        <v>7614744.2583922604</v>
      </c>
      <c r="MF424">
        <v>944409.88772341597</v>
      </c>
      <c r="MH424">
        <v>6626741.6411868101</v>
      </c>
      <c r="MJ424">
        <v>69549274.004974797</v>
      </c>
      <c r="MK424">
        <v>44608604.047462396</v>
      </c>
      <c r="ML424">
        <v>2096204194.5641999</v>
      </c>
      <c r="MM424">
        <v>18230202.226611201</v>
      </c>
      <c r="MN424">
        <v>698966.20043655497</v>
      </c>
      <c r="MO424">
        <v>312476643.36364698</v>
      </c>
      <c r="MP424">
        <v>15520302.740580101</v>
      </c>
      <c r="MQ424">
        <v>84394134.618865207</v>
      </c>
      <c r="MR424">
        <v>13212235.366820799</v>
      </c>
      <c r="MS424">
        <v>4212495.4363657599</v>
      </c>
      <c r="MT424">
        <v>211913.328497815</v>
      </c>
      <c r="MU424">
        <v>4093674.5068987701</v>
      </c>
      <c r="MV424">
        <v>1219564.98983687</v>
      </c>
      <c r="MW424">
        <v>19424928.250606298</v>
      </c>
      <c r="MX424">
        <v>6913178.7580548199</v>
      </c>
      <c r="MY424">
        <v>21737395.651891999</v>
      </c>
      <c r="MZ424">
        <v>316799.62691587303</v>
      </c>
      <c r="NA424">
        <v>2833363.9809188298</v>
      </c>
      <c r="NB424">
        <v>1235306.93492043</v>
      </c>
      <c r="NC424">
        <v>1244772.5307799</v>
      </c>
      <c r="ND424">
        <v>8487999.79500442</v>
      </c>
      <c r="NE424">
        <v>2430242.88558552</v>
      </c>
      <c r="NF424">
        <v>3197396.43510882</v>
      </c>
      <c r="NG424">
        <v>1706510.11967228</v>
      </c>
      <c r="NH424">
        <v>427029.20138069498</v>
      </c>
      <c r="NJ424">
        <v>2695766.0452316799</v>
      </c>
      <c r="NK424">
        <v>584187.93846154097</v>
      </c>
      <c r="NL424">
        <v>7322427.9553212998</v>
      </c>
      <c r="NM424">
        <v>2218358.1870303</v>
      </c>
      <c r="NN424">
        <v>7084504.2234713696</v>
      </c>
      <c r="NO424">
        <v>4274301.8491655998</v>
      </c>
      <c r="NP424">
        <v>5983057.2286642101</v>
      </c>
      <c r="NQ424">
        <v>4747738.9137295596</v>
      </c>
      <c r="NR424">
        <v>7275129.4743673801</v>
      </c>
      <c r="NS424">
        <v>7081667.4942060001</v>
      </c>
      <c r="NT424">
        <v>1458207.8103239499</v>
      </c>
      <c r="NU424">
        <v>4377577.1280421298</v>
      </c>
      <c r="NV424">
        <v>88555.643367573895</v>
      </c>
      <c r="NW424">
        <v>66878.702407576799</v>
      </c>
      <c r="NX424">
        <v>4110536.47027202</v>
      </c>
      <c r="NY424">
        <v>49313709.767691001</v>
      </c>
      <c r="NZ424">
        <v>4271363.2073773304</v>
      </c>
      <c r="OA424">
        <v>2650211.6993328198</v>
      </c>
      <c r="OB424">
        <v>3129883.2089341399</v>
      </c>
      <c r="OC424">
        <v>1822323.33135469</v>
      </c>
      <c r="OD424">
        <v>5265923.5307200598</v>
      </c>
      <c r="OE424">
        <v>6330923.8836297402</v>
      </c>
      <c r="OF424">
        <v>261744605.20677099</v>
      </c>
      <c r="OG424">
        <v>10301580.363161299</v>
      </c>
      <c r="OH424">
        <v>2729995.32826113</v>
      </c>
      <c r="OI424">
        <v>8595886.4734848607</v>
      </c>
      <c r="OJ424">
        <v>1440093.4614758301</v>
      </c>
      <c r="OK424">
        <v>6015085.7630657097</v>
      </c>
      <c r="OL424">
        <v>496634.00574307301</v>
      </c>
      <c r="OM424">
        <v>1837703.68643117</v>
      </c>
      <c r="ON424">
        <v>38205.964868363699</v>
      </c>
      <c r="OO424">
        <v>201739.22176072601</v>
      </c>
      <c r="OP424">
        <v>512378.17555648601</v>
      </c>
      <c r="OQ424">
        <v>3474223.02558881</v>
      </c>
      <c r="OR424">
        <v>919993.28777309495</v>
      </c>
      <c r="OS424">
        <v>3793325.6447144598</v>
      </c>
      <c r="OT424">
        <v>1484948.9887019999</v>
      </c>
      <c r="OU424">
        <v>959208.03291996196</v>
      </c>
      <c r="OV424">
        <v>446849.11716174398</v>
      </c>
      <c r="OW424">
        <v>7745069.2791033601</v>
      </c>
      <c r="OX424">
        <v>698739.45447432797</v>
      </c>
      <c r="OY424">
        <v>13423256.362236099</v>
      </c>
      <c r="OZ424">
        <v>19401706.247425299</v>
      </c>
      <c r="PA424">
        <v>3308752.4993991498</v>
      </c>
      <c r="PB424">
        <v>4114755.4622428198</v>
      </c>
      <c r="PC424">
        <v>7030796.6246678196</v>
      </c>
      <c r="PD424">
        <v>186482.54047042399</v>
      </c>
      <c r="PE424">
        <v>954214.41976474703</v>
      </c>
      <c r="PF424">
        <v>295371.01690655702</v>
      </c>
      <c r="PG424">
        <v>1636803.6447488</v>
      </c>
      <c r="PH424">
        <v>6621.87162121246</v>
      </c>
      <c r="PI424">
        <v>558904.351453137</v>
      </c>
      <c r="PJ424">
        <v>1688140.4859183901</v>
      </c>
      <c r="PK424">
        <v>303185.42267030699</v>
      </c>
      <c r="PL424">
        <v>1485007.50193594</v>
      </c>
      <c r="PM424">
        <v>457565.303447399</v>
      </c>
      <c r="PN424">
        <v>3331679.6003791001</v>
      </c>
      <c r="PO424">
        <v>63810.157827989402</v>
      </c>
      <c r="PP424">
        <v>1728497.7004642901</v>
      </c>
      <c r="PQ424">
        <v>171480.01815864799</v>
      </c>
      <c r="PR424">
        <v>85618.773055071404</v>
      </c>
      <c r="PS424">
        <v>43687882.694567703</v>
      </c>
    </row>
    <row r="425" spans="1:435" x14ac:dyDescent="0.2">
      <c r="A425" s="1">
        <v>3445</v>
      </c>
      <c r="B425">
        <v>26.411227940603499</v>
      </c>
      <c r="C425">
        <v>6568.3598248278504</v>
      </c>
      <c r="D425">
        <v>5423.6205557216699</v>
      </c>
      <c r="E425">
        <v>697.75908704174799</v>
      </c>
      <c r="F425">
        <v>700.51013927872998</v>
      </c>
      <c r="G425">
        <v>9422.4431765492409</v>
      </c>
      <c r="H425">
        <v>13487.203712491</v>
      </c>
      <c r="I425">
        <v>36878.709171145201</v>
      </c>
      <c r="J425">
        <v>28931.0737855076</v>
      </c>
      <c r="K425">
        <v>7283.3363993972898</v>
      </c>
      <c r="L425">
        <v>12228.711105037901</v>
      </c>
      <c r="M425">
        <v>2169.5272049402702</v>
      </c>
      <c r="N425">
        <v>236.329136986728</v>
      </c>
      <c r="O425">
        <v>11273.5212483498</v>
      </c>
      <c r="P425">
        <v>27461.769774092099</v>
      </c>
      <c r="Q425">
        <v>28433.523783852299</v>
      </c>
      <c r="R425">
        <v>3768635.5217697299</v>
      </c>
      <c r="S425">
        <v>43738.858404983497</v>
      </c>
      <c r="T425">
        <v>383708.32542148401</v>
      </c>
      <c r="U425">
        <v>1505589.7211013699</v>
      </c>
      <c r="V425">
        <v>97539.255375219305</v>
      </c>
      <c r="W425">
        <v>526764.75027724495</v>
      </c>
      <c r="Y425">
        <v>2769466.6596372002</v>
      </c>
      <c r="Z425">
        <v>6980712.0690884897</v>
      </c>
      <c r="AA425">
        <v>42626.864761533703</v>
      </c>
      <c r="AB425">
        <v>8010.1860336419404</v>
      </c>
      <c r="AC425">
        <v>33045.423139850202</v>
      </c>
      <c r="AD425">
        <v>817.08818456416304</v>
      </c>
      <c r="AE425">
        <v>69.431992520363707</v>
      </c>
      <c r="AF425">
        <v>25217.887238418502</v>
      </c>
      <c r="AG425">
        <v>530885.10308894096</v>
      </c>
      <c r="AR425">
        <v>140097.53380790699</v>
      </c>
      <c r="AS425">
        <v>105428.948502792</v>
      </c>
      <c r="AU425">
        <v>21188.405515905401</v>
      </c>
      <c r="AV425">
        <v>72159.780966204795</v>
      </c>
      <c r="AW425">
        <v>833953.33747243299</v>
      </c>
      <c r="AX425">
        <v>84687.790601437096</v>
      </c>
      <c r="AY425">
        <v>14464.2607305408</v>
      </c>
      <c r="AZ425">
        <v>52004.695348284899</v>
      </c>
      <c r="BA425">
        <v>5322.4124495345104</v>
      </c>
      <c r="BB425">
        <v>50660.039909977997</v>
      </c>
      <c r="BC425">
        <v>56051.289078843402</v>
      </c>
      <c r="BD425">
        <v>10938.280234935</v>
      </c>
      <c r="BE425">
        <v>2270.6472706094501</v>
      </c>
      <c r="BF425">
        <v>7435.9573190335104</v>
      </c>
      <c r="BG425">
        <v>33211.2976309074</v>
      </c>
      <c r="BH425">
        <v>28359.479907022</v>
      </c>
      <c r="BI425">
        <v>25193.510087212901</v>
      </c>
      <c r="BJ425">
        <v>51295.134389580802</v>
      </c>
      <c r="BK425">
        <v>24161.0743798396</v>
      </c>
      <c r="BL425">
        <v>43519.285786255103</v>
      </c>
      <c r="BM425">
        <v>2218.3697882548299</v>
      </c>
      <c r="BN425">
        <v>23723.465006051301</v>
      </c>
      <c r="BO425">
        <v>293410.900018149</v>
      </c>
      <c r="BP425">
        <v>39569.875423691701</v>
      </c>
      <c r="BQ425">
        <v>108934.047122658</v>
      </c>
      <c r="BR425">
        <v>96371.906779622397</v>
      </c>
      <c r="BS425">
        <v>401847.054564116</v>
      </c>
      <c r="BT425">
        <v>74195.593906939393</v>
      </c>
      <c r="BU425">
        <v>392140.57866574801</v>
      </c>
      <c r="BV425">
        <v>99557.011931050496</v>
      </c>
      <c r="BW425">
        <v>67763.365944086996</v>
      </c>
      <c r="BX425">
        <v>183000.97651009401</v>
      </c>
      <c r="BY425">
        <v>288143.862022185</v>
      </c>
      <c r="BZ425">
        <v>8768.6544342859106</v>
      </c>
      <c r="CA425">
        <v>333036.17779721</v>
      </c>
      <c r="CB425">
        <v>127696.58371688001</v>
      </c>
      <c r="CC425">
        <v>164663.42263378299</v>
      </c>
      <c r="CD425">
        <v>219873.11480434801</v>
      </c>
      <c r="CE425">
        <v>78438.476180934595</v>
      </c>
      <c r="CF425">
        <v>35274.745652883903</v>
      </c>
      <c r="CG425">
        <v>33679.716956934499</v>
      </c>
      <c r="CH425">
        <v>347.242785307014</v>
      </c>
      <c r="CI425">
        <v>685.21797114178196</v>
      </c>
      <c r="CJ425">
        <v>16034.1402254318</v>
      </c>
      <c r="CK425">
        <v>11751.240277774201</v>
      </c>
      <c r="CL425">
        <v>117694.16735591101</v>
      </c>
      <c r="CM425">
        <v>8066.2949988482796</v>
      </c>
      <c r="CN425">
        <v>5631.99357708758</v>
      </c>
      <c r="CO425">
        <v>9056.8722468279702</v>
      </c>
      <c r="CP425">
        <v>56231.174198133602</v>
      </c>
      <c r="CQ425">
        <v>22482.939569724502</v>
      </c>
      <c r="CR425">
        <v>11954.6032152676</v>
      </c>
      <c r="CS425">
        <v>19019.337995458001</v>
      </c>
      <c r="CT425">
        <v>44844.026795697398</v>
      </c>
      <c r="CU425">
        <v>57312.510066440198</v>
      </c>
      <c r="CV425">
        <v>120668.85404036799</v>
      </c>
      <c r="CW425">
        <v>4763.5071871390201</v>
      </c>
      <c r="CX425">
        <v>13843.236252234799</v>
      </c>
      <c r="CY425">
        <v>137706.592711971</v>
      </c>
      <c r="CZ425">
        <v>68252.567935308005</v>
      </c>
      <c r="DA425">
        <v>3138.2042773000098</v>
      </c>
      <c r="DB425">
        <v>30764.5246967067</v>
      </c>
      <c r="DC425">
        <v>104098.812001649</v>
      </c>
      <c r="DD425">
        <v>81760.117807650706</v>
      </c>
      <c r="DE425">
        <v>16235.8093647654</v>
      </c>
      <c r="DF425">
        <v>61205.162025553604</v>
      </c>
      <c r="DG425">
        <v>24703.041696230601</v>
      </c>
      <c r="DH425">
        <v>19933.641345560802</v>
      </c>
      <c r="DI425">
        <v>7653.1540107241599</v>
      </c>
      <c r="DJ425">
        <v>48879.361918939001</v>
      </c>
      <c r="DK425">
        <v>7418.5063211741099</v>
      </c>
      <c r="DL425">
        <v>51988.519412731002</v>
      </c>
      <c r="DM425">
        <v>89903.851002291194</v>
      </c>
      <c r="DN425">
        <v>65843.038502442199</v>
      </c>
      <c r="DO425">
        <v>88728.991018820394</v>
      </c>
      <c r="DP425">
        <v>60968.572870270502</v>
      </c>
      <c r="DQ425">
        <v>37239.042319809399</v>
      </c>
      <c r="DR425">
        <v>42096.400708778398</v>
      </c>
      <c r="DS425">
        <v>29837.392029184699</v>
      </c>
      <c r="DT425">
        <v>25423.086499381301</v>
      </c>
      <c r="DU425">
        <v>16756.9802627723</v>
      </c>
      <c r="DV425">
        <v>112520.606490919</v>
      </c>
      <c r="DW425">
        <v>24484.065233060701</v>
      </c>
      <c r="DX425">
        <v>372717.43748646602</v>
      </c>
      <c r="DY425">
        <v>68368.094099060603</v>
      </c>
      <c r="DZ425">
        <v>8652.4246569425704</v>
      </c>
      <c r="EA425">
        <v>19946.023931315402</v>
      </c>
      <c r="EB425">
        <v>46539.216973394803</v>
      </c>
      <c r="EC425">
        <v>116876.62523527601</v>
      </c>
      <c r="ED425">
        <v>20282.2097852978</v>
      </c>
      <c r="EE425">
        <v>9399.6588067185894</v>
      </c>
      <c r="EF425">
        <v>15011.9703298927</v>
      </c>
      <c r="EG425">
        <v>51037.172713622997</v>
      </c>
      <c r="EH425">
        <v>202483.33831709099</v>
      </c>
      <c r="EI425">
        <v>129037.75826067101</v>
      </c>
      <c r="EJ425">
        <v>21927.135823331901</v>
      </c>
      <c r="EK425">
        <v>107899.35725885999</v>
      </c>
      <c r="EL425">
        <v>61155.802219287099</v>
      </c>
      <c r="EM425">
        <v>84167.776854359094</v>
      </c>
      <c r="EN425">
        <v>43889.602372922804</v>
      </c>
      <c r="EO425">
        <v>23479.8949864717</v>
      </c>
      <c r="EP425">
        <v>4369.76784882635</v>
      </c>
      <c r="EQ425">
        <v>7303.3565513450103</v>
      </c>
      <c r="ER425">
        <v>19630.594442088001</v>
      </c>
      <c r="ES425">
        <v>138628.93388817599</v>
      </c>
      <c r="ET425">
        <v>342232.44292306103</v>
      </c>
      <c r="EU425">
        <v>132355.24792711399</v>
      </c>
      <c r="EV425">
        <v>31578.529579262598</v>
      </c>
      <c r="EW425">
        <v>218636.940708318</v>
      </c>
      <c r="EX425">
        <v>223099.949210733</v>
      </c>
      <c r="EY425">
        <v>57568.702654800698</v>
      </c>
      <c r="EZ425">
        <v>82071.062520835898</v>
      </c>
      <c r="FA425">
        <v>277579.15930863097</v>
      </c>
      <c r="FB425">
        <v>77688.150622115005</v>
      </c>
      <c r="FC425">
        <v>233001.86878542299</v>
      </c>
      <c r="FD425">
        <v>58985.283476335499</v>
      </c>
      <c r="FE425">
        <v>57610.885314608699</v>
      </c>
      <c r="FF425">
        <v>39854.652396342601</v>
      </c>
      <c r="FG425">
        <v>34424.877556965803</v>
      </c>
      <c r="FH425">
        <v>9276.8793724829793</v>
      </c>
      <c r="FI425">
        <v>110076.397639252</v>
      </c>
      <c r="FJ425">
        <v>172247.013391291</v>
      </c>
      <c r="FK425">
        <v>189725.35521137601</v>
      </c>
      <c r="FL425">
        <v>189505.19933903901</v>
      </c>
      <c r="FM425">
        <v>24355.990117835499</v>
      </c>
      <c r="FN425">
        <v>18266.192748843801</v>
      </c>
      <c r="FO425">
        <v>6122.38857450258</v>
      </c>
      <c r="FP425">
        <v>5320.0200173015401</v>
      </c>
      <c r="FQ425">
        <v>23257.1260742702</v>
      </c>
      <c r="FR425">
        <v>26170.764135020701</v>
      </c>
      <c r="FS425">
        <v>5725.0799179339601</v>
      </c>
      <c r="FT425">
        <v>33788.587958444798</v>
      </c>
      <c r="FU425">
        <v>17265.4769050879</v>
      </c>
      <c r="FV425">
        <v>5317.5556652072401</v>
      </c>
      <c r="FW425">
        <v>41442.243394737801</v>
      </c>
      <c r="FX425">
        <v>5978.8819045107202</v>
      </c>
      <c r="FY425">
        <v>65122.183914409899</v>
      </c>
      <c r="FZ425">
        <v>36122.917812353597</v>
      </c>
      <c r="GA425">
        <v>2919.8709939737601</v>
      </c>
      <c r="GB425">
        <v>1457.7268100528099</v>
      </c>
      <c r="GC425">
        <v>85639.434636941704</v>
      </c>
      <c r="GD425">
        <v>63483.385215416398</v>
      </c>
      <c r="GE425">
        <v>23712.382542278599</v>
      </c>
      <c r="GF425">
        <v>69762.252240651302</v>
      </c>
      <c r="GG425">
        <v>6774.9670663668003</v>
      </c>
      <c r="GH425">
        <v>14755.9635281111</v>
      </c>
      <c r="GI425">
        <v>54870.036883211003</v>
      </c>
      <c r="GJ425">
        <v>38309.394646709399</v>
      </c>
      <c r="GK425">
        <v>21701.338371209298</v>
      </c>
      <c r="GL425">
        <v>40145.907216029897</v>
      </c>
      <c r="GM425">
        <v>64046.0871952327</v>
      </c>
      <c r="GN425">
        <v>32467.744417807698</v>
      </c>
      <c r="GO425">
        <v>37764.370124444002</v>
      </c>
      <c r="GP425">
        <v>70597.342449719697</v>
      </c>
      <c r="GQ425">
        <v>66395.320025283596</v>
      </c>
      <c r="GS425">
        <v>12609.766505912199</v>
      </c>
      <c r="GT425">
        <v>43175.766825696701</v>
      </c>
      <c r="GU425">
        <v>18947.114861647999</v>
      </c>
      <c r="GW425">
        <v>51446.046610891899</v>
      </c>
      <c r="GX425">
        <v>104119.801158325</v>
      </c>
      <c r="GY425">
        <v>12170.5174057038</v>
      </c>
      <c r="GZ425">
        <v>94683.008546635305</v>
      </c>
      <c r="HA425">
        <v>10859.017478169601</v>
      </c>
      <c r="HB425">
        <v>40007.065658545303</v>
      </c>
      <c r="HC425">
        <v>18403.155622389</v>
      </c>
      <c r="HD425">
        <v>7817.4006208771298</v>
      </c>
      <c r="HE425">
        <v>1154972.8904973101</v>
      </c>
      <c r="HF425">
        <v>34076.870602032701</v>
      </c>
      <c r="HG425">
        <v>39549.235462182303</v>
      </c>
      <c r="HH425">
        <v>7789.5581973739399</v>
      </c>
      <c r="HI425">
        <v>36034.861843768798</v>
      </c>
      <c r="HJ425">
        <v>4134.6653915165598</v>
      </c>
      <c r="HK425">
        <v>34444.771369425202</v>
      </c>
      <c r="HL425">
        <v>18986.277628308198</v>
      </c>
      <c r="HM425">
        <v>71449.194198240599</v>
      </c>
      <c r="HO425">
        <v>817541.27141861501</v>
      </c>
      <c r="HP425">
        <v>64717.023985095402</v>
      </c>
      <c r="HQ425">
        <v>4799.6611674593496</v>
      </c>
      <c r="HR425">
        <v>14765.5897937141</v>
      </c>
      <c r="HS425">
        <v>39296.559257040601</v>
      </c>
      <c r="HT425">
        <v>69159.645095403393</v>
      </c>
      <c r="HU425">
        <v>128225.56134419799</v>
      </c>
      <c r="HV425">
        <v>17951.9393666043</v>
      </c>
      <c r="HW425">
        <v>36178.665344351102</v>
      </c>
      <c r="HX425">
        <v>11112.2951415604</v>
      </c>
      <c r="HY425">
        <v>538.44106476545505</v>
      </c>
      <c r="IA425">
        <v>32022.0951503338</v>
      </c>
      <c r="IB425">
        <v>8300.8207831950494</v>
      </c>
      <c r="IC425">
        <v>412.701559482101</v>
      </c>
      <c r="ID425">
        <v>1819.92184988946</v>
      </c>
      <c r="IE425">
        <v>18330.009069105599</v>
      </c>
      <c r="IF425">
        <v>8113.4034288173698</v>
      </c>
      <c r="IG425">
        <v>24352.5706827096</v>
      </c>
      <c r="IH425">
        <v>33481.798079494998</v>
      </c>
      <c r="II425">
        <v>294768.55982955103</v>
      </c>
      <c r="IJ425">
        <v>13468.7330148813</v>
      </c>
      <c r="IK425">
        <v>10425.234139481599</v>
      </c>
      <c r="IL425">
        <v>34740.504323007699</v>
      </c>
      <c r="IM425">
        <v>324.88452402775403</v>
      </c>
      <c r="IN425">
        <v>48525.953645198897</v>
      </c>
      <c r="IO425">
        <v>287614.32985537499</v>
      </c>
      <c r="IP425">
        <v>18070.908741290401</v>
      </c>
      <c r="IQ425">
        <v>65290.7843585296</v>
      </c>
      <c r="IR425">
        <v>192477.10687303901</v>
      </c>
      <c r="IS425">
        <v>26608.588490984101</v>
      </c>
      <c r="IT425">
        <v>29628.891810925499</v>
      </c>
      <c r="IU425">
        <v>1441423.07614258</v>
      </c>
      <c r="IV425">
        <v>18428.0103550821</v>
      </c>
      <c r="IW425">
        <v>170873.84539648</v>
      </c>
      <c r="IX425">
        <v>246857.158899806</v>
      </c>
      <c r="IY425">
        <v>233346.331920217</v>
      </c>
      <c r="IZ425">
        <v>5336.6534471020896</v>
      </c>
      <c r="JA425">
        <v>102867.753258105</v>
      </c>
      <c r="JB425">
        <v>137921.957468081</v>
      </c>
      <c r="JC425">
        <v>247133.707220668</v>
      </c>
      <c r="JD425">
        <v>666546.80786604097</v>
      </c>
      <c r="JE425">
        <v>277400.80306784</v>
      </c>
      <c r="JF425">
        <v>267275.733454915</v>
      </c>
      <c r="JG425">
        <v>330474.56663643301</v>
      </c>
      <c r="JH425">
        <v>68411.128935640794</v>
      </c>
      <c r="JI425">
        <v>28671.900768099</v>
      </c>
      <c r="JJ425">
        <v>9606.9625612141699</v>
      </c>
      <c r="JK425">
        <v>9271.1599997364192</v>
      </c>
      <c r="JL425">
        <v>4488.38466197256</v>
      </c>
      <c r="JM425">
        <v>5222.1328061321901</v>
      </c>
      <c r="JN425">
        <v>19183.259912582598</v>
      </c>
      <c r="JO425">
        <v>97333.493309614496</v>
      </c>
      <c r="JP425">
        <v>10284.755184137</v>
      </c>
      <c r="JQ425">
        <v>8745.1584782544196</v>
      </c>
      <c r="JR425">
        <v>25875.730165326499</v>
      </c>
      <c r="JU425">
        <v>31794.572666094598</v>
      </c>
      <c r="JV425">
        <v>15247.350387275401</v>
      </c>
      <c r="JW425">
        <v>56784.268568964697</v>
      </c>
      <c r="JX425">
        <v>44626.639845653699</v>
      </c>
      <c r="JY425">
        <v>71356.294590816906</v>
      </c>
      <c r="JZ425">
        <v>67601.689985805206</v>
      </c>
      <c r="KA425">
        <v>9806.9183235838209</v>
      </c>
      <c r="KB425">
        <v>493081.25115581299</v>
      </c>
      <c r="KC425">
        <v>103371.73768039</v>
      </c>
      <c r="KD425">
        <v>58281.645898753799</v>
      </c>
      <c r="KE425">
        <v>80686.193729749706</v>
      </c>
      <c r="KF425">
        <v>96905.1095462589</v>
      </c>
      <c r="KG425">
        <v>285829.17249715101</v>
      </c>
      <c r="KH425">
        <v>19268.739289657999</v>
      </c>
      <c r="KJ425">
        <v>452447.43636863597</v>
      </c>
      <c r="KM425">
        <v>210374.565462514</v>
      </c>
      <c r="KN425">
        <v>370664.64285309799</v>
      </c>
      <c r="KO425">
        <v>213698.04587448199</v>
      </c>
      <c r="KP425">
        <v>221276.39667715499</v>
      </c>
      <c r="KQ425">
        <v>1067181.5439643301</v>
      </c>
      <c r="KR425">
        <v>238025.85130391101</v>
      </c>
      <c r="KS425">
        <v>495730.77871606703</v>
      </c>
      <c r="KT425">
        <v>1909652.98719019</v>
      </c>
      <c r="KU425">
        <v>1036687.6336067</v>
      </c>
      <c r="KV425">
        <v>162409.720439973</v>
      </c>
      <c r="KW425">
        <v>1047767.8505009901</v>
      </c>
      <c r="KX425">
        <v>985506.02858776296</v>
      </c>
      <c r="KY425">
        <v>948106.32053326198</v>
      </c>
      <c r="KZ425">
        <v>946230.67002326099</v>
      </c>
      <c r="LA425">
        <v>684781.24973739695</v>
      </c>
      <c r="LB425">
        <v>1004172.15720603</v>
      </c>
      <c r="LC425">
        <v>189113.83025727401</v>
      </c>
      <c r="LD425">
        <v>2307596.10215123</v>
      </c>
      <c r="LE425">
        <v>748325.22767364106</v>
      </c>
      <c r="LF425">
        <v>1145461.7672202799</v>
      </c>
      <c r="LG425">
        <v>1334185.56621772</v>
      </c>
      <c r="LH425">
        <v>1076779.18599722</v>
      </c>
      <c r="LI425">
        <v>41027.962907469497</v>
      </c>
      <c r="LJ425">
        <v>66382.550301600393</v>
      </c>
      <c r="LK425">
        <v>16065.671303003701</v>
      </c>
      <c r="LL425">
        <v>89301.340301442004</v>
      </c>
      <c r="LM425">
        <v>4712089.5511010196</v>
      </c>
      <c r="LN425">
        <v>115378.258079352</v>
      </c>
      <c r="LO425">
        <v>2119562.6415331699</v>
      </c>
      <c r="LP425">
        <v>93572.642219723901</v>
      </c>
      <c r="LQ425">
        <v>1749220.7147292199</v>
      </c>
      <c r="LR425">
        <v>5664.9729661048204</v>
      </c>
      <c r="LS425">
        <v>6729.02366463008</v>
      </c>
      <c r="LT425">
        <v>41024.832994306897</v>
      </c>
      <c r="LU425">
        <v>24435.1347721985</v>
      </c>
      <c r="LW425">
        <v>1014264.94900215</v>
      </c>
      <c r="LX425">
        <v>66934.675817411306</v>
      </c>
      <c r="LY425">
        <v>28521.893851696099</v>
      </c>
      <c r="MB425">
        <v>114898.87205238199</v>
      </c>
      <c r="MC425">
        <v>2144954.12417039</v>
      </c>
      <c r="MD425">
        <v>843092.42116518202</v>
      </c>
      <c r="ME425">
        <v>87039.729846557297</v>
      </c>
      <c r="MF425">
        <v>96795.149894920105</v>
      </c>
      <c r="MG425">
        <v>11050007.7050204</v>
      </c>
      <c r="MH425">
        <v>42486.940534350899</v>
      </c>
      <c r="MI425">
        <v>509686.324667076</v>
      </c>
      <c r="MJ425">
        <v>80156709.313889802</v>
      </c>
      <c r="MK425">
        <v>37542693.3285615</v>
      </c>
      <c r="ML425">
        <v>2262644627.7682199</v>
      </c>
      <c r="MM425">
        <v>1137350142.2929201</v>
      </c>
      <c r="MN425">
        <v>27157135.198486801</v>
      </c>
      <c r="MO425">
        <v>963324.18400292494</v>
      </c>
      <c r="MP425">
        <v>61761.232746450602</v>
      </c>
      <c r="MQ425">
        <v>53154.968542852097</v>
      </c>
      <c r="MR425">
        <v>190466.87390437501</v>
      </c>
      <c r="MS425">
        <v>1194190.59298398</v>
      </c>
      <c r="MT425">
        <v>213283.26986357599</v>
      </c>
      <c r="MU425">
        <v>263324.94521417702</v>
      </c>
      <c r="MV425">
        <v>36699.119294476302</v>
      </c>
      <c r="MW425">
        <v>488560.13524312701</v>
      </c>
      <c r="MX425">
        <v>791346.52129051602</v>
      </c>
      <c r="MY425">
        <v>438132.03732964798</v>
      </c>
      <c r="MZ425">
        <v>253226.018252671</v>
      </c>
      <c r="NA425">
        <v>291317.40712233499</v>
      </c>
      <c r="NB425">
        <v>144814.991172871</v>
      </c>
      <c r="NC425">
        <v>203056.82031937299</v>
      </c>
      <c r="ND425">
        <v>987112.14515521203</v>
      </c>
      <c r="NE425">
        <v>289573.42101943598</v>
      </c>
      <c r="NF425">
        <v>544432.25977111398</v>
      </c>
      <c r="NG425">
        <v>203228.133917125</v>
      </c>
      <c r="NH425">
        <v>210577.02456376099</v>
      </c>
      <c r="NI425">
        <v>10099.409038737</v>
      </c>
      <c r="NJ425">
        <v>273957.561837574</v>
      </c>
      <c r="NK425">
        <v>1049564.11424932</v>
      </c>
      <c r="NL425">
        <v>918508.00020731601</v>
      </c>
      <c r="NM425">
        <v>138771.400409806</v>
      </c>
      <c r="NN425">
        <v>530204.16361611499</v>
      </c>
      <c r="NO425">
        <v>2099286.7467423901</v>
      </c>
      <c r="NP425">
        <v>738701.75575071003</v>
      </c>
      <c r="NQ425">
        <v>434003.42942204099</v>
      </c>
      <c r="NR425">
        <v>265050.943003872</v>
      </c>
      <c r="NS425">
        <v>258002.66473958199</v>
      </c>
      <c r="NT425">
        <v>255973.12972259999</v>
      </c>
      <c r="NU425">
        <v>164305.98205265999</v>
      </c>
      <c r="NV425">
        <v>73862.381630249394</v>
      </c>
      <c r="NW425">
        <v>20184.315292979802</v>
      </c>
      <c r="NX425">
        <v>2992225.4578377702</v>
      </c>
      <c r="NY425">
        <v>172146.42006683501</v>
      </c>
      <c r="NZ425">
        <v>498771.47265581199</v>
      </c>
      <c r="OA425">
        <v>470883.13838109298</v>
      </c>
      <c r="OB425">
        <v>369343.56235052698</v>
      </c>
      <c r="OC425">
        <v>89060.228556835107</v>
      </c>
      <c r="OD425">
        <v>187380.33092562199</v>
      </c>
      <c r="OE425">
        <v>1258502.63925214</v>
      </c>
      <c r="OF425">
        <v>1010627.22617408</v>
      </c>
      <c r="OG425">
        <v>80215.336123847403</v>
      </c>
      <c r="OH425">
        <v>105418.104367387</v>
      </c>
      <c r="OI425">
        <v>400281.64330711</v>
      </c>
      <c r="OJ425">
        <v>73042.990168168893</v>
      </c>
      <c r="OK425">
        <v>441753.273074153</v>
      </c>
      <c r="OL425">
        <v>93576.483117425902</v>
      </c>
      <c r="OM425">
        <v>332716.317049923</v>
      </c>
      <c r="ON425">
        <v>6917.1908865180603</v>
      </c>
      <c r="OO425">
        <v>20224.325882493398</v>
      </c>
      <c r="OP425">
        <v>1148906.0564242499</v>
      </c>
      <c r="OQ425">
        <v>188311.11055393601</v>
      </c>
      <c r="OR425">
        <v>72981.358948820605</v>
      </c>
      <c r="OS425">
        <v>501742.99725079798</v>
      </c>
      <c r="OT425">
        <v>34919.438566128898</v>
      </c>
      <c r="OU425">
        <v>305491.384021312</v>
      </c>
      <c r="OV425">
        <v>8446.5077329438991</v>
      </c>
      <c r="OW425">
        <v>329518.36933107499</v>
      </c>
      <c r="OX425">
        <v>31823.919140131198</v>
      </c>
      <c r="OY425">
        <v>95507.724232601395</v>
      </c>
      <c r="OZ425">
        <v>199164.522027192</v>
      </c>
      <c r="PA425">
        <v>11176.1342702119</v>
      </c>
      <c r="PB425">
        <v>147804.28376502599</v>
      </c>
      <c r="PC425">
        <v>160173.281618448</v>
      </c>
      <c r="PD425">
        <v>38190.903387508799</v>
      </c>
      <c r="PE425">
        <v>82905.204874249597</v>
      </c>
      <c r="PG425">
        <v>93798.579746920106</v>
      </c>
      <c r="PI425">
        <v>155610.80954795601</v>
      </c>
      <c r="PJ425">
        <v>148613.72070432399</v>
      </c>
      <c r="PK425">
        <v>260318.18778225401</v>
      </c>
      <c r="PL425">
        <v>101859.64384781801</v>
      </c>
      <c r="PM425">
        <v>55268.781911541897</v>
      </c>
      <c r="PN425">
        <v>402429.74185160699</v>
      </c>
      <c r="PP425">
        <v>19941591.451851599</v>
      </c>
      <c r="PS425">
        <v>14663579.070227301</v>
      </c>
    </row>
    <row r="426" spans="1:435" x14ac:dyDescent="0.2">
      <c r="A426" s="1">
        <v>3446</v>
      </c>
      <c r="MK426">
        <v>2085918.77406456</v>
      </c>
      <c r="MM426">
        <v>62381808.530736998</v>
      </c>
      <c r="MN426">
        <v>59264891.770942099</v>
      </c>
      <c r="NK426">
        <v>131575.657608882</v>
      </c>
    </row>
    <row r="427" spans="1:435" x14ac:dyDescent="0.2">
      <c r="A427" s="1">
        <v>3447</v>
      </c>
      <c r="B427">
        <v>4242.06239999647</v>
      </c>
      <c r="C427">
        <v>5627434.2897520903</v>
      </c>
      <c r="D427">
        <v>849751.914533376</v>
      </c>
      <c r="E427">
        <v>18530.773053319299</v>
      </c>
      <c r="F427">
        <v>17121.072479034301</v>
      </c>
      <c r="G427">
        <v>1146781.41615997</v>
      </c>
      <c r="H427">
        <v>727011.78902177</v>
      </c>
      <c r="I427">
        <v>1605829.6213654501</v>
      </c>
      <c r="J427">
        <v>10951512.037616201</v>
      </c>
      <c r="K427">
        <v>1991745.6858113699</v>
      </c>
      <c r="L427">
        <v>318795.58231987001</v>
      </c>
      <c r="M427">
        <v>42457.520195905403</v>
      </c>
      <c r="N427">
        <v>146.47262873769901</v>
      </c>
      <c r="O427">
        <v>50809.770724617098</v>
      </c>
      <c r="P427">
        <v>14749.0463852148</v>
      </c>
      <c r="Q427">
        <v>4497.1687982457597</v>
      </c>
      <c r="R427">
        <v>18382336.646433599</v>
      </c>
      <c r="S427">
        <v>10953.383835761801</v>
      </c>
      <c r="T427">
        <v>166894.65009828599</v>
      </c>
      <c r="U427">
        <v>367943.80006627401</v>
      </c>
      <c r="V427">
        <v>5960.4462344452804</v>
      </c>
      <c r="W427">
        <v>1377203.2773845701</v>
      </c>
      <c r="X427">
        <v>1821665.1392499499</v>
      </c>
      <c r="Y427">
        <v>491567.56498934899</v>
      </c>
      <c r="Z427">
        <v>332509.86212488398</v>
      </c>
      <c r="AA427">
        <v>722026.97595648596</v>
      </c>
      <c r="AB427">
        <v>135679.005513935</v>
      </c>
      <c r="AC427">
        <v>559733.57332830701</v>
      </c>
      <c r="AD427">
        <v>13840.091021247699</v>
      </c>
      <c r="AE427">
        <v>1176.0605245443301</v>
      </c>
      <c r="AF427">
        <v>691307.78278172202</v>
      </c>
      <c r="AG427">
        <v>1063582.99274486</v>
      </c>
      <c r="AH427">
        <v>3467127.9438141901</v>
      </c>
      <c r="AI427">
        <v>6092752.6198930396</v>
      </c>
      <c r="AJ427">
        <v>6644092.8064497197</v>
      </c>
      <c r="AK427">
        <v>6737211.7869899897</v>
      </c>
      <c r="AL427">
        <v>5581869.54750429</v>
      </c>
      <c r="AM427">
        <v>13878733.705997299</v>
      </c>
      <c r="AN427">
        <v>10309384.2651846</v>
      </c>
      <c r="AO427">
        <v>15259729.9873944</v>
      </c>
      <c r="AP427">
        <v>2104727.8217377402</v>
      </c>
      <c r="AQ427">
        <v>29362707.332598198</v>
      </c>
      <c r="AR427">
        <v>13198688.635376301</v>
      </c>
      <c r="AS427">
        <v>7044738.0252451496</v>
      </c>
      <c r="AT427">
        <v>1008462.43843309</v>
      </c>
      <c r="AU427">
        <v>12886.3533302865</v>
      </c>
      <c r="AV427">
        <v>148370.33830432899</v>
      </c>
      <c r="AW427">
        <v>746888.31851815898</v>
      </c>
      <c r="AX427">
        <v>99655.024373574794</v>
      </c>
      <c r="AY427">
        <v>3704.3489208690598</v>
      </c>
      <c r="AZ427">
        <v>57414.904332770697</v>
      </c>
      <c r="BA427">
        <v>21524.012996277899</v>
      </c>
      <c r="BB427">
        <v>164283.591397207</v>
      </c>
      <c r="BC427">
        <v>479052.64885648998</v>
      </c>
      <c r="BD427">
        <v>52498.977720111303</v>
      </c>
      <c r="BE427">
        <v>22234.950044894002</v>
      </c>
      <c r="BF427">
        <v>21486.499007159498</v>
      </c>
      <c r="BG427">
        <v>55528.709524157399</v>
      </c>
      <c r="BH427">
        <v>40481.255712880797</v>
      </c>
      <c r="BI427">
        <v>227332.32480395099</v>
      </c>
      <c r="BJ427">
        <v>57805.5535998009</v>
      </c>
      <c r="BK427">
        <v>100127.352867387</v>
      </c>
      <c r="BL427">
        <v>554407.41097011801</v>
      </c>
      <c r="BM427">
        <v>37823.075472709497</v>
      </c>
      <c r="BN427">
        <v>52420.520360789698</v>
      </c>
      <c r="BO427">
        <v>4670978.1328733796</v>
      </c>
      <c r="BP427">
        <v>64824.491244404999</v>
      </c>
      <c r="BQ427">
        <v>614050.63173344696</v>
      </c>
      <c r="BR427">
        <v>36603.391481178398</v>
      </c>
      <c r="BS427">
        <v>358143.38088421198</v>
      </c>
      <c r="BT427">
        <v>231885.483850216</v>
      </c>
      <c r="BU427">
        <v>158444.410574229</v>
      </c>
      <c r="BV427">
        <v>309355.53391607897</v>
      </c>
      <c r="BW427">
        <v>174660.73826917799</v>
      </c>
      <c r="BX427">
        <v>576127.85764141602</v>
      </c>
      <c r="BY427">
        <v>2202470.6429700502</v>
      </c>
      <c r="BZ427">
        <v>43088.257916180497</v>
      </c>
      <c r="CA427">
        <v>120185.11657363</v>
      </c>
      <c r="CB427">
        <v>152897.932012073</v>
      </c>
      <c r="CC427">
        <v>191397.92966805899</v>
      </c>
      <c r="CD427">
        <v>189989.813562986</v>
      </c>
      <c r="CE427">
        <v>107367.817384654</v>
      </c>
      <c r="CF427">
        <v>58827.983581144799</v>
      </c>
      <c r="CG427">
        <v>74160.308334872097</v>
      </c>
      <c r="CH427">
        <v>1600.0439476438301</v>
      </c>
      <c r="CI427">
        <v>3925.2806516860401</v>
      </c>
      <c r="CJ427">
        <v>106995.802707815</v>
      </c>
      <c r="CK427">
        <v>14684.085226569399</v>
      </c>
      <c r="CL427">
        <v>346911.17132524599</v>
      </c>
      <c r="CM427">
        <v>2857.8622405957199</v>
      </c>
      <c r="CN427">
        <v>2533.46150666733</v>
      </c>
      <c r="CO427">
        <v>10607.723868625701</v>
      </c>
      <c r="CP427">
        <v>22524.848012657501</v>
      </c>
      <c r="CQ427">
        <v>18024.034355220701</v>
      </c>
      <c r="CR427">
        <v>13232.2549326807</v>
      </c>
      <c r="CS427">
        <v>17585.835617703098</v>
      </c>
      <c r="CT427">
        <v>5615.5604802961598</v>
      </c>
      <c r="CU427">
        <v>16942.736793484299</v>
      </c>
      <c r="CV427">
        <v>74802.219450612305</v>
      </c>
      <c r="CW427">
        <v>11017.176838973901</v>
      </c>
      <c r="CX427">
        <v>46594.501574446098</v>
      </c>
      <c r="CY427">
        <v>807375.59872659296</v>
      </c>
      <c r="CZ427">
        <v>1289434.11161814</v>
      </c>
      <c r="DA427">
        <v>33684.225236399099</v>
      </c>
      <c r="DB427">
        <v>690967.99507585098</v>
      </c>
      <c r="DC427">
        <v>464283.45781568403</v>
      </c>
      <c r="DD427">
        <v>502810.05962686002</v>
      </c>
      <c r="DE427">
        <v>129247.67197684701</v>
      </c>
      <c r="DF427">
        <v>3108399.6253288798</v>
      </c>
      <c r="DG427">
        <v>144991.51307184799</v>
      </c>
      <c r="DH427">
        <v>74878.776546214096</v>
      </c>
      <c r="DI427">
        <v>39339.814593756601</v>
      </c>
      <c r="DJ427">
        <v>4731906.1686998503</v>
      </c>
      <c r="DK427">
        <v>105274.939007749</v>
      </c>
      <c r="DL427">
        <v>3124.63681021812</v>
      </c>
      <c r="DM427">
        <v>173682.023082275</v>
      </c>
      <c r="DN427">
        <v>19304.034981327699</v>
      </c>
      <c r="DO427">
        <v>26647.320252686099</v>
      </c>
      <c r="DP427">
        <v>3158.9310371762499</v>
      </c>
      <c r="DQ427">
        <v>7993.4182297097605</v>
      </c>
      <c r="DR427">
        <v>15180.5789887351</v>
      </c>
      <c r="DS427">
        <v>24454.090997588599</v>
      </c>
      <c r="DT427">
        <v>4312.26540342932</v>
      </c>
      <c r="DU427">
        <v>11588.8074389842</v>
      </c>
      <c r="DV427">
        <v>11795.5166573158</v>
      </c>
      <c r="DW427">
        <v>1691.43917013705</v>
      </c>
      <c r="DX427">
        <v>31112.816046874999</v>
      </c>
      <c r="DY427">
        <v>3542.3183974159001</v>
      </c>
      <c r="DZ427">
        <v>419.380504111211</v>
      </c>
      <c r="EA427">
        <v>5619.39697164469</v>
      </c>
      <c r="EB427">
        <v>20301.6809417195</v>
      </c>
      <c r="EC427">
        <v>136919.22073618401</v>
      </c>
      <c r="ED427">
        <v>33631.140668039799</v>
      </c>
      <c r="EE427">
        <v>15572.1308007222</v>
      </c>
      <c r="EF427">
        <v>3980.5414824970699</v>
      </c>
      <c r="EG427">
        <v>20208.657605468801</v>
      </c>
      <c r="EH427">
        <v>71423.223942535595</v>
      </c>
      <c r="EI427">
        <v>542277.96371442603</v>
      </c>
      <c r="EJ427">
        <v>99728.042735470401</v>
      </c>
      <c r="EK427">
        <v>210209.49138119299</v>
      </c>
      <c r="EL427">
        <v>167073.305113985</v>
      </c>
      <c r="EM427">
        <v>343990.82396445499</v>
      </c>
      <c r="EN427">
        <v>197840.41824969201</v>
      </c>
      <c r="EO427">
        <v>931391.33650016098</v>
      </c>
      <c r="EP427">
        <v>4567.54288581331</v>
      </c>
      <c r="EQ427">
        <v>5121.0779870552396</v>
      </c>
      <c r="ER427">
        <v>79885.445539201595</v>
      </c>
      <c r="ES427">
        <v>65293.283636443703</v>
      </c>
      <c r="ET427">
        <v>110110.217070485</v>
      </c>
      <c r="EU427">
        <v>36243.774995256397</v>
      </c>
      <c r="EV427">
        <v>57196.4048658104</v>
      </c>
      <c r="EW427">
        <v>173919.894521699</v>
      </c>
      <c r="EX427">
        <v>1676106.39639148</v>
      </c>
      <c r="EY427">
        <v>161515.31784182199</v>
      </c>
      <c r="EZ427">
        <v>161579.80216587699</v>
      </c>
      <c r="FA427">
        <v>1448802.8120031999</v>
      </c>
      <c r="FB427">
        <v>31423.779879506299</v>
      </c>
      <c r="FC427">
        <v>85146.616581992304</v>
      </c>
      <c r="FD427">
        <v>253225.675449809</v>
      </c>
      <c r="FE427">
        <v>81153.624685578907</v>
      </c>
      <c r="FF427">
        <v>88064.772390900398</v>
      </c>
      <c r="FG427">
        <v>43449.400428433597</v>
      </c>
      <c r="FH427">
        <v>19666.810315999701</v>
      </c>
      <c r="FI427">
        <v>55132.1638949997</v>
      </c>
      <c r="FJ427">
        <v>511019.57882605901</v>
      </c>
      <c r="FK427">
        <v>111550.66035673099</v>
      </c>
      <c r="FL427">
        <v>479567.360516852</v>
      </c>
      <c r="FM427">
        <v>88441.203773664805</v>
      </c>
      <c r="FN427">
        <v>20223.418426780201</v>
      </c>
      <c r="FO427">
        <v>33550.250385735097</v>
      </c>
      <c r="FP427">
        <v>67638.611554223695</v>
      </c>
      <c r="FQ427">
        <v>35328.011500522203</v>
      </c>
      <c r="FR427">
        <v>60299.872706115697</v>
      </c>
      <c r="FS427">
        <v>86760.756143045306</v>
      </c>
      <c r="FT427">
        <v>1175961.55556235</v>
      </c>
      <c r="FU427">
        <v>724041.55435640097</v>
      </c>
      <c r="FV427">
        <v>153842.22145220701</v>
      </c>
      <c r="FW427">
        <v>2097851.2550218999</v>
      </c>
      <c r="FX427">
        <v>206879.60803937801</v>
      </c>
      <c r="FY427">
        <v>105098.21190545399</v>
      </c>
      <c r="FZ427">
        <v>118892.23169620099</v>
      </c>
      <c r="GA427">
        <v>21119.677448552698</v>
      </c>
      <c r="GB427">
        <v>11740.1687030129</v>
      </c>
      <c r="GC427">
        <v>158955.76954797699</v>
      </c>
      <c r="GD427">
        <v>409605.81570389803</v>
      </c>
      <c r="GE427">
        <v>792395.67182778101</v>
      </c>
      <c r="GF427">
        <v>779329.116227085</v>
      </c>
      <c r="GG427">
        <v>147592.53941240499</v>
      </c>
      <c r="GH427">
        <v>409354.61899723503</v>
      </c>
      <c r="GI427">
        <v>255865.59434740999</v>
      </c>
      <c r="GJ427">
        <v>70353.800259562893</v>
      </c>
      <c r="GK427">
        <v>48154.278994527398</v>
      </c>
      <c r="GL427">
        <v>139836.599073914</v>
      </c>
      <c r="GM427">
        <v>881293.12843434105</v>
      </c>
      <c r="GN427">
        <v>30716.334667534102</v>
      </c>
      <c r="GO427">
        <v>22697.307616399601</v>
      </c>
      <c r="GP427">
        <v>23572.625178930801</v>
      </c>
      <c r="GQ427">
        <v>404768.09915566299</v>
      </c>
      <c r="GR427">
        <v>4220.8191733007297</v>
      </c>
      <c r="GS427">
        <v>27173.077322232199</v>
      </c>
      <c r="GT427">
        <v>100802.359114458</v>
      </c>
      <c r="GU427">
        <v>2846.9196396598199</v>
      </c>
      <c r="GW427">
        <v>7027.3474074566102</v>
      </c>
      <c r="GX427">
        <v>64867.996024938897</v>
      </c>
      <c r="GY427">
        <v>19693.632692699299</v>
      </c>
      <c r="GZ427">
        <v>337884.09754422703</v>
      </c>
      <c r="HA427">
        <v>34963.575814529097</v>
      </c>
      <c r="HB427">
        <v>169067.97209333899</v>
      </c>
      <c r="HC427">
        <v>14097.0285672674</v>
      </c>
      <c r="HD427">
        <v>15511.178642954201</v>
      </c>
      <c r="HE427">
        <v>185937.56145637101</v>
      </c>
      <c r="HF427">
        <v>42668.8125121212</v>
      </c>
      <c r="HG427">
        <v>59425.137470090602</v>
      </c>
      <c r="HH427">
        <v>40021.848363242701</v>
      </c>
      <c r="HI427">
        <v>333025.950709539</v>
      </c>
      <c r="HJ427">
        <v>36454.303076714903</v>
      </c>
      <c r="HK427">
        <v>56068.316579765298</v>
      </c>
      <c r="HL427">
        <v>7254.7426461568002</v>
      </c>
      <c r="HM427">
        <v>395148.251873439</v>
      </c>
      <c r="HO427">
        <v>64652.928617306199</v>
      </c>
      <c r="HP427">
        <v>9724.1278395918307</v>
      </c>
      <c r="HS427">
        <v>2811.6893624581799</v>
      </c>
      <c r="HT427">
        <v>6889.09763324714</v>
      </c>
      <c r="HU427">
        <v>19266.672126798901</v>
      </c>
      <c r="HV427">
        <v>1760.06303134881</v>
      </c>
      <c r="HW427">
        <v>4771.75347485353</v>
      </c>
      <c r="HX427">
        <v>3710.4225024185698</v>
      </c>
      <c r="ID427">
        <v>390.64907292901302</v>
      </c>
      <c r="IE427">
        <v>2754.1956982649999</v>
      </c>
      <c r="IF427">
        <v>1523.8604500988599</v>
      </c>
      <c r="IH427">
        <v>158471.58119272601</v>
      </c>
      <c r="II427">
        <v>43210.512103127097</v>
      </c>
      <c r="IJ427">
        <v>1556.7378673804899</v>
      </c>
      <c r="IK427">
        <v>1305.37915350052</v>
      </c>
      <c r="IL427">
        <v>12527.9341807085</v>
      </c>
      <c r="IN427">
        <v>13256.946340844501</v>
      </c>
      <c r="IO427">
        <v>84888.189240779204</v>
      </c>
      <c r="IP427">
        <v>30546.7244704408</v>
      </c>
      <c r="IQ427">
        <v>147155.069188992</v>
      </c>
      <c r="IR427">
        <v>43819.481910472103</v>
      </c>
      <c r="IS427">
        <v>63673.485329794297</v>
      </c>
      <c r="IT427">
        <v>3424.5549890809302</v>
      </c>
      <c r="IU427">
        <v>113990.846396836</v>
      </c>
      <c r="IV427">
        <v>1483.35051418542</v>
      </c>
      <c r="IW427">
        <v>183391.68569164601</v>
      </c>
      <c r="IX427">
        <v>26029.327519786901</v>
      </c>
      <c r="IZ427">
        <v>1688.13623648109</v>
      </c>
      <c r="JA427">
        <v>8832.2899534432709</v>
      </c>
      <c r="JB427">
        <v>14802.582190634501</v>
      </c>
      <c r="JC427">
        <v>17682.546097445698</v>
      </c>
      <c r="JD427">
        <v>83460.602094719899</v>
      </c>
      <c r="JE427">
        <v>106874.773691505</v>
      </c>
      <c r="JF427">
        <v>43651.965417133302</v>
      </c>
      <c r="JG427">
        <v>1600020.86893188</v>
      </c>
      <c r="JH427">
        <v>36711.389435639197</v>
      </c>
      <c r="JI427">
        <v>104831.117274783</v>
      </c>
      <c r="JJ427">
        <v>76986.918384900593</v>
      </c>
      <c r="JK427">
        <v>13930.4838825347</v>
      </c>
      <c r="JL427">
        <v>16438.6746566281</v>
      </c>
      <c r="JM427">
        <v>713.32487649651796</v>
      </c>
      <c r="JN427">
        <v>2058.8582601564099</v>
      </c>
      <c r="JO427">
        <v>1394245.3219038199</v>
      </c>
      <c r="JP427">
        <v>61111.460471266299</v>
      </c>
      <c r="JQ427">
        <v>46376.941862211002</v>
      </c>
      <c r="JR427">
        <v>84521.445228985394</v>
      </c>
      <c r="JS427">
        <v>149386.27383570999</v>
      </c>
      <c r="JT427">
        <v>697614.23833857803</v>
      </c>
      <c r="JU427">
        <v>35239.577787895498</v>
      </c>
      <c r="JV427">
        <v>162453.24329802001</v>
      </c>
      <c r="JW427">
        <v>96564.056745449401</v>
      </c>
      <c r="JX427">
        <v>114963.63952188101</v>
      </c>
      <c r="JY427">
        <v>98282.422620544894</v>
      </c>
      <c r="JZ427">
        <v>112267.831495584</v>
      </c>
      <c r="KA427">
        <v>6315.2116819410303</v>
      </c>
      <c r="KB427">
        <v>48742.4132715823</v>
      </c>
      <c r="KC427">
        <v>20709.645167997998</v>
      </c>
      <c r="KD427">
        <v>138655.24587353799</v>
      </c>
      <c r="KE427">
        <v>321275.19896332698</v>
      </c>
      <c r="KF427">
        <v>87363.507373336804</v>
      </c>
      <c r="KG427">
        <v>143158.58531956101</v>
      </c>
      <c r="KH427">
        <v>1360765.38317156</v>
      </c>
      <c r="KI427">
        <v>1937.29122044102</v>
      </c>
      <c r="KJ427">
        <v>14320.5340970508</v>
      </c>
      <c r="KK427">
        <v>7428.2053314135401</v>
      </c>
      <c r="KL427">
        <v>573942.66550341202</v>
      </c>
      <c r="KM427">
        <v>24494435.199958902</v>
      </c>
      <c r="KN427">
        <v>27546432.4158834</v>
      </c>
      <c r="KO427">
        <v>29739979.229400601</v>
      </c>
      <c r="KP427">
        <v>39442397.575477801</v>
      </c>
      <c r="KQ427">
        <v>91431561.112420693</v>
      </c>
      <c r="KR427">
        <v>31933871.023528401</v>
      </c>
      <c r="KS427">
        <v>35396021.866074398</v>
      </c>
      <c r="KT427">
        <v>10926792.898154899</v>
      </c>
      <c r="KU427">
        <v>65003227.689707801</v>
      </c>
      <c r="KV427">
        <v>3169053.9793843199</v>
      </c>
      <c r="KW427">
        <v>32448477.3154606</v>
      </c>
      <c r="KX427">
        <v>43686684.145286299</v>
      </c>
      <c r="KY427">
        <v>42028783.668742903</v>
      </c>
      <c r="KZ427">
        <v>44195654.799048401</v>
      </c>
      <c r="LA427">
        <v>89051395.264461294</v>
      </c>
      <c r="LB427">
        <v>67396691.842820302</v>
      </c>
      <c r="LC427">
        <v>38404650.208858997</v>
      </c>
      <c r="LD427">
        <v>128774413.397342</v>
      </c>
      <c r="LE427">
        <v>33172652.505803999</v>
      </c>
      <c r="LF427">
        <v>56185983.536912799</v>
      </c>
      <c r="LG427">
        <v>59143363.268491603</v>
      </c>
      <c r="LH427">
        <v>57124156.185813598</v>
      </c>
      <c r="LI427">
        <v>1244682.6912560801</v>
      </c>
      <c r="LJ427">
        <v>756879.63632891502</v>
      </c>
      <c r="LK427">
        <v>238247.86111023201</v>
      </c>
      <c r="LL427">
        <v>24912886.413199801</v>
      </c>
      <c r="LM427">
        <v>3379720.7629004102</v>
      </c>
      <c r="LN427">
        <v>2267052.9031952498</v>
      </c>
      <c r="LO427">
        <v>9554317.2888522595</v>
      </c>
      <c r="LP427">
        <v>8666899.6383818202</v>
      </c>
      <c r="LQ427">
        <v>121747112.824525</v>
      </c>
      <c r="LR427">
        <v>154161.181364855</v>
      </c>
      <c r="LS427">
        <v>781417.94851433404</v>
      </c>
      <c r="LT427">
        <v>1958544.4726222099</v>
      </c>
      <c r="LU427">
        <v>284872.34381447203</v>
      </c>
      <c r="LV427">
        <v>1725469.1418594799</v>
      </c>
      <c r="LW427">
        <v>13715954.0478955</v>
      </c>
      <c r="LX427">
        <v>422408.41792368703</v>
      </c>
      <c r="LY427">
        <v>1471385.3973962299</v>
      </c>
      <c r="LZ427">
        <v>158692.34259191999</v>
      </c>
      <c r="MA427">
        <v>34759960.569257103</v>
      </c>
      <c r="MB427">
        <v>26378480.252743401</v>
      </c>
      <c r="MC427">
        <v>7715648.4958536997</v>
      </c>
      <c r="MD427">
        <v>92265106.386508003</v>
      </c>
      <c r="ME427">
        <v>1133448.29481846</v>
      </c>
      <c r="MF427">
        <v>5486621.8014321299</v>
      </c>
      <c r="MG427">
        <v>16982745.513932601</v>
      </c>
      <c r="MH427">
        <v>32052197.713554502</v>
      </c>
      <c r="MI427">
        <v>378705301.03925699</v>
      </c>
      <c r="MJ427">
        <v>202784299.98924699</v>
      </c>
      <c r="MK427">
        <v>8627108.4563251995</v>
      </c>
      <c r="ML427">
        <v>437225049.01201302</v>
      </c>
      <c r="MM427">
        <v>22500169.5870087</v>
      </c>
      <c r="MN427">
        <v>4081911.22675825</v>
      </c>
      <c r="MO427">
        <v>952000186.67347097</v>
      </c>
      <c r="MP427">
        <v>25520005.3857878</v>
      </c>
      <c r="MQ427">
        <v>55561911.265303597</v>
      </c>
      <c r="MR427">
        <v>18611457.754961699</v>
      </c>
      <c r="MS427">
        <v>19997938.1397864</v>
      </c>
      <c r="MT427">
        <v>4400914.8569583697</v>
      </c>
      <c r="MU427">
        <v>10954886.22687</v>
      </c>
      <c r="MV427">
        <v>3846200.9738098602</v>
      </c>
      <c r="MW427">
        <v>107811090.909199</v>
      </c>
      <c r="MX427">
        <v>39109984.933790602</v>
      </c>
      <c r="MY427">
        <v>68993941.706727907</v>
      </c>
      <c r="MZ427">
        <v>4772636.7436324004</v>
      </c>
      <c r="NA427">
        <v>15589052.680469999</v>
      </c>
      <c r="NB427">
        <v>4699090.63632135</v>
      </c>
      <c r="NC427">
        <v>7136809.3502173899</v>
      </c>
      <c r="ND427">
        <v>43754289.7877708</v>
      </c>
      <c r="NE427">
        <v>4072280.08675254</v>
      </c>
      <c r="NF427">
        <v>238572701.915921</v>
      </c>
      <c r="NG427">
        <v>29712362.455605701</v>
      </c>
      <c r="NH427">
        <v>6029771.59404526</v>
      </c>
      <c r="NI427">
        <v>1525085.3359705501</v>
      </c>
      <c r="NJ427">
        <v>17486989.643165398</v>
      </c>
      <c r="NK427">
        <v>150937685.59274799</v>
      </c>
      <c r="NL427">
        <v>22028056.638991699</v>
      </c>
      <c r="NM427">
        <v>11468187.7578019</v>
      </c>
      <c r="NN427">
        <v>22237917.6279618</v>
      </c>
      <c r="NO427">
        <v>26631753.935559198</v>
      </c>
      <c r="NP427">
        <v>14408723.2279236</v>
      </c>
      <c r="NQ427">
        <v>13139269.291039901</v>
      </c>
      <c r="NR427">
        <v>17849357.586161401</v>
      </c>
      <c r="NS427">
        <v>9181953.2535030302</v>
      </c>
      <c r="NT427">
        <v>3209011.8706099498</v>
      </c>
      <c r="NU427">
        <v>9112606.5886688307</v>
      </c>
      <c r="NV427">
        <v>12208100.554484</v>
      </c>
      <c r="NW427">
        <v>38946876.846482404</v>
      </c>
      <c r="NX427">
        <v>48201483.021702699</v>
      </c>
      <c r="NY427">
        <v>103722864.111213</v>
      </c>
      <c r="NZ427">
        <v>33804852.0981405</v>
      </c>
      <c r="OA427">
        <v>31865577.3437117</v>
      </c>
      <c r="OB427">
        <v>76267526.697550803</v>
      </c>
      <c r="OC427">
        <v>7054142.5504339598</v>
      </c>
      <c r="OD427">
        <v>53635342.881503403</v>
      </c>
      <c r="OE427">
        <v>17191412.187956899</v>
      </c>
      <c r="OF427">
        <v>166924773.76188001</v>
      </c>
      <c r="OG427">
        <v>107080003.237792</v>
      </c>
      <c r="OH427">
        <v>34064182.589596301</v>
      </c>
      <c r="OI427">
        <v>36331692.489215799</v>
      </c>
      <c r="OJ427">
        <v>43498194.779599197</v>
      </c>
      <c r="OK427">
        <v>14116779.5558255</v>
      </c>
      <c r="OL427">
        <v>6969289.5271864599</v>
      </c>
      <c r="OM427">
        <v>2816242.2930918299</v>
      </c>
      <c r="ON427">
        <v>27725.210068812201</v>
      </c>
      <c r="OO427">
        <v>698930.54156573501</v>
      </c>
      <c r="OP427">
        <v>14316206.3639911</v>
      </c>
      <c r="OQ427">
        <v>14846496.7686323</v>
      </c>
      <c r="OR427">
        <v>2020857.75028635</v>
      </c>
      <c r="OS427">
        <v>3414721.0841985601</v>
      </c>
      <c r="OT427">
        <v>13996240.0416549</v>
      </c>
      <c r="OU427">
        <v>24081355.627024401</v>
      </c>
      <c r="OV427">
        <v>1712304.1560800199</v>
      </c>
      <c r="OW427">
        <v>17037767.7181172</v>
      </c>
      <c r="OX427">
        <v>2444037.1505855001</v>
      </c>
      <c r="OY427">
        <v>153905595.79839799</v>
      </c>
      <c r="OZ427">
        <v>303992920.081173</v>
      </c>
      <c r="PA427">
        <v>46773613.890957698</v>
      </c>
      <c r="PB427">
        <v>49813589.0535983</v>
      </c>
      <c r="PC427">
        <v>60052017.548126698</v>
      </c>
      <c r="PD427">
        <v>4632466.8208136</v>
      </c>
      <c r="PE427">
        <v>5704273.84465509</v>
      </c>
      <c r="PF427">
        <v>2789165.5668053399</v>
      </c>
      <c r="PG427">
        <v>26055361.568783201</v>
      </c>
      <c r="PH427">
        <v>20747.221162291698</v>
      </c>
      <c r="PI427">
        <v>4681269.5363077</v>
      </c>
      <c r="PJ427">
        <v>18192477.579626098</v>
      </c>
      <c r="PK427">
        <v>266620470.023803</v>
      </c>
      <c r="PL427">
        <v>11703247.978866801</v>
      </c>
      <c r="PM427">
        <v>2435436.5977641698</v>
      </c>
      <c r="PN427">
        <v>14693611.5763613</v>
      </c>
      <c r="PO427">
        <v>961072.22198508203</v>
      </c>
      <c r="PP427">
        <v>1131952.86612406</v>
      </c>
      <c r="PQ427">
        <v>270125.577162745</v>
      </c>
      <c r="PR427">
        <v>2108485.9291526699</v>
      </c>
      <c r="PS427">
        <v>27290304.074382901</v>
      </c>
    </row>
    <row r="428" spans="1:435" x14ac:dyDescent="0.2">
      <c r="A428" s="1">
        <v>3448</v>
      </c>
    </row>
    <row r="429" spans="1:435" x14ac:dyDescent="0.2">
      <c r="A429" s="1">
        <v>3449</v>
      </c>
    </row>
    <row r="430" spans="1:435" x14ac:dyDescent="0.2">
      <c r="A430" s="1">
        <v>3450</v>
      </c>
      <c r="B430">
        <v>211.131380637771</v>
      </c>
      <c r="C430">
        <v>104781.925948217</v>
      </c>
      <c r="D430">
        <v>72008.0501638024</v>
      </c>
      <c r="E430">
        <v>3327.9868555200801</v>
      </c>
      <c r="F430">
        <v>3052.2506193291001</v>
      </c>
      <c r="G430">
        <v>11795.0878556602</v>
      </c>
      <c r="H430">
        <v>60176.133422179097</v>
      </c>
      <c r="I430">
        <v>120502.767696835</v>
      </c>
      <c r="J430">
        <v>555314.22299192601</v>
      </c>
      <c r="K430">
        <v>171963.112013026</v>
      </c>
      <c r="L430">
        <v>65186.551277683997</v>
      </c>
      <c r="M430">
        <v>3323.0291942983499</v>
      </c>
      <c r="N430">
        <v>3.6030288468985598</v>
      </c>
      <c r="O430">
        <v>1652.59444011294</v>
      </c>
      <c r="Q430">
        <v>2185.5539096779698</v>
      </c>
      <c r="R430">
        <v>1478653.09905805</v>
      </c>
      <c r="S430">
        <v>23067.0867134613</v>
      </c>
      <c r="T430">
        <v>44240.835851861899</v>
      </c>
      <c r="U430">
        <v>70368.832016932007</v>
      </c>
      <c r="V430">
        <v>2387.9572248269201</v>
      </c>
      <c r="W430">
        <v>400040.99712303898</v>
      </c>
      <c r="X430">
        <v>2483754.2388131502</v>
      </c>
      <c r="Y430">
        <v>506437.89783907903</v>
      </c>
      <c r="Z430">
        <v>350418.989594454</v>
      </c>
      <c r="AA430">
        <v>65742.459267151004</v>
      </c>
      <c r="AB430">
        <v>12353.930145640399</v>
      </c>
      <c r="AC430">
        <v>50965.214620211198</v>
      </c>
      <c r="AD430">
        <v>1260.1767511359501</v>
      </c>
      <c r="AE430">
        <v>107.08339945326</v>
      </c>
      <c r="AF430">
        <v>31100.2722250689</v>
      </c>
      <c r="AG430">
        <v>123602.87057933801</v>
      </c>
      <c r="AH430">
        <v>75072.926500439906</v>
      </c>
      <c r="AI430">
        <v>237511.99465644499</v>
      </c>
      <c r="AJ430">
        <v>468445.14029292302</v>
      </c>
      <c r="AK430">
        <v>165258.295107037</v>
      </c>
      <c r="AL430">
        <v>595667.38981574099</v>
      </c>
      <c r="AM430">
        <v>363184.12354143598</v>
      </c>
      <c r="AN430">
        <v>421677.97255163098</v>
      </c>
      <c r="AO430">
        <v>324663.21221967001</v>
      </c>
      <c r="AP430">
        <v>83159.747189260597</v>
      </c>
      <c r="AQ430">
        <v>383996.84195921198</v>
      </c>
      <c r="AR430">
        <v>760835.30619364604</v>
      </c>
      <c r="AS430">
        <v>135858.450810907</v>
      </c>
      <c r="AT430">
        <v>227376.10707037</v>
      </c>
      <c r="AU430">
        <v>5157.4075360606303</v>
      </c>
      <c r="AV430">
        <v>72105.669687397996</v>
      </c>
      <c r="AW430">
        <v>552822.11127402005</v>
      </c>
      <c r="AX430">
        <v>10604.981093447101</v>
      </c>
      <c r="AY430">
        <v>1150.26331850215</v>
      </c>
      <c r="AZ430">
        <v>8745.2313638226096</v>
      </c>
      <c r="BA430">
        <v>9676.7717032462606</v>
      </c>
      <c r="BB430">
        <v>65125.399911432098</v>
      </c>
      <c r="BC430">
        <v>195945.51618394299</v>
      </c>
      <c r="BD430">
        <v>30188.138377743999</v>
      </c>
      <c r="BE430">
        <v>12760.725734211101</v>
      </c>
      <c r="BF430">
        <v>9189.0512370642591</v>
      </c>
      <c r="BG430">
        <v>62409.861289275097</v>
      </c>
      <c r="BH430">
        <v>6212.6081471724401</v>
      </c>
      <c r="BI430">
        <v>56043.943292777403</v>
      </c>
      <c r="BJ430">
        <v>86150.633288256606</v>
      </c>
      <c r="BK430">
        <v>112344.811086826</v>
      </c>
      <c r="BL430">
        <v>99212.641079023699</v>
      </c>
      <c r="BM430">
        <v>7840.4709836006396</v>
      </c>
      <c r="BN430">
        <v>12228.2662095178</v>
      </c>
      <c r="BO430">
        <v>896409.65251180995</v>
      </c>
      <c r="BP430">
        <v>8641.4464608410508</v>
      </c>
      <c r="BQ430">
        <v>197554.03666569499</v>
      </c>
      <c r="BR430">
        <v>31004.204352168399</v>
      </c>
      <c r="BS430">
        <v>145807.774957257</v>
      </c>
      <c r="BT430">
        <v>56346.36245542</v>
      </c>
      <c r="BU430">
        <v>33688.160957337102</v>
      </c>
      <c r="BV430">
        <v>110619.28833940301</v>
      </c>
      <c r="BW430">
        <v>37549.922622785802</v>
      </c>
      <c r="BX430">
        <v>229082.03714827599</v>
      </c>
      <c r="BY430">
        <v>716161.16611730598</v>
      </c>
      <c r="CA430">
        <v>31858.961851764201</v>
      </c>
      <c r="CB430">
        <v>26225.648657774898</v>
      </c>
      <c r="CC430">
        <v>22686.9278488934</v>
      </c>
      <c r="CD430">
        <v>37167.579134786298</v>
      </c>
      <c r="CE430">
        <v>9735.7360730027594</v>
      </c>
      <c r="CF430">
        <v>4645.2259823612203</v>
      </c>
      <c r="CG430">
        <v>4082.7722458200301</v>
      </c>
      <c r="CH430">
        <v>236.65977167356499</v>
      </c>
      <c r="CI430">
        <v>187.635259779416</v>
      </c>
      <c r="CJ430">
        <v>4045.2158856484998</v>
      </c>
      <c r="CK430">
        <v>1125.1545508229599</v>
      </c>
      <c r="CL430">
        <v>17858.988768442199</v>
      </c>
      <c r="CM430">
        <v>480.79978888198502</v>
      </c>
      <c r="CN430">
        <v>438.52515878025002</v>
      </c>
      <c r="CO430">
        <v>1170.38939139025</v>
      </c>
      <c r="CP430">
        <v>2552.6355626597701</v>
      </c>
      <c r="CQ430">
        <v>1616.82277541842</v>
      </c>
      <c r="CR430">
        <v>878.83252298406603</v>
      </c>
      <c r="CS430">
        <v>2232.3708368286898</v>
      </c>
      <c r="CT430">
        <v>1132.9339353411101</v>
      </c>
      <c r="CU430">
        <v>3440.8177013466702</v>
      </c>
      <c r="CV430">
        <v>7459.5650974637801</v>
      </c>
      <c r="CW430">
        <v>11051.6422395884</v>
      </c>
      <c r="CX430">
        <v>37101.712866023801</v>
      </c>
      <c r="CY430">
        <v>95699.881935297803</v>
      </c>
      <c r="CZ430">
        <v>151640.057071235</v>
      </c>
      <c r="DA430">
        <v>4872.43998076755</v>
      </c>
      <c r="DB430">
        <v>83290.718491731895</v>
      </c>
      <c r="DC430">
        <v>84268.910658598703</v>
      </c>
      <c r="DD430">
        <v>17212.535460879699</v>
      </c>
      <c r="DE430">
        <v>10942.5665305825</v>
      </c>
      <c r="DF430">
        <v>452892.17288653698</v>
      </c>
      <c r="DG430">
        <v>15783.8505049016</v>
      </c>
      <c r="DH430">
        <v>7277.9834483515097</v>
      </c>
      <c r="DI430">
        <v>2941.3131918300901</v>
      </c>
      <c r="DJ430">
        <v>594879.11761400197</v>
      </c>
      <c r="DK430">
        <v>6019.0564339985303</v>
      </c>
      <c r="DL430">
        <v>1011337.53194936</v>
      </c>
      <c r="DM430">
        <v>300112.90095942002</v>
      </c>
      <c r="DN430">
        <v>32835.108524377698</v>
      </c>
      <c r="DO430">
        <v>39117.379742645498</v>
      </c>
      <c r="DP430">
        <v>52196.4999623494</v>
      </c>
      <c r="DQ430">
        <v>20718.2758178351</v>
      </c>
      <c r="DR430">
        <v>61479.371124866702</v>
      </c>
      <c r="DS430">
        <v>80219.074265159099</v>
      </c>
      <c r="DT430">
        <v>13176.8882272587</v>
      </c>
      <c r="DU430">
        <v>6845.6674554902802</v>
      </c>
      <c r="DV430">
        <v>53502.7467905433</v>
      </c>
      <c r="DW430">
        <v>2877.0456496021102</v>
      </c>
      <c r="DX430">
        <v>559452.67965935101</v>
      </c>
      <c r="DY430">
        <v>17215.114454024701</v>
      </c>
      <c r="DZ430">
        <v>1630.4990819250299</v>
      </c>
      <c r="EA430">
        <v>13654.6970897133</v>
      </c>
      <c r="EB430">
        <v>19732.600950225398</v>
      </c>
      <c r="EC430">
        <v>132440.87717982</v>
      </c>
      <c r="ED430">
        <v>6568.8107354369004</v>
      </c>
      <c r="EE430">
        <v>4399.8912908844804</v>
      </c>
      <c r="EF430">
        <v>1719.5386850263201</v>
      </c>
      <c r="EG430">
        <v>36956.652277239402</v>
      </c>
      <c r="EH430">
        <v>63973.039085719603</v>
      </c>
      <c r="EI430">
        <v>91281.537864682803</v>
      </c>
      <c r="EJ430">
        <v>35326.8346382905</v>
      </c>
      <c r="EK430">
        <v>72107.860518853398</v>
      </c>
      <c r="EL430">
        <v>16239.005194994699</v>
      </c>
      <c r="EM430">
        <v>49168.876963742798</v>
      </c>
      <c r="EN430">
        <v>27868.7985781565</v>
      </c>
      <c r="EO430">
        <v>115217.876590734</v>
      </c>
      <c r="EP430">
        <v>3884.5706854479399</v>
      </c>
      <c r="EQ430">
        <v>2133.2262550196601</v>
      </c>
      <c r="ER430">
        <v>19112.902632827099</v>
      </c>
      <c r="ES430">
        <v>12536.2810547886</v>
      </c>
      <c r="ET430">
        <v>31813.917639997901</v>
      </c>
      <c r="EU430">
        <v>17486.091494906701</v>
      </c>
      <c r="EV430">
        <v>13132.6050429721</v>
      </c>
      <c r="EW430">
        <v>432003.15430279</v>
      </c>
      <c r="EX430">
        <v>1169135.4363760799</v>
      </c>
      <c r="EY430">
        <v>70097.805527736797</v>
      </c>
      <c r="EZ430">
        <v>71366.960457703506</v>
      </c>
      <c r="FA430">
        <v>554742.00206730398</v>
      </c>
      <c r="FB430">
        <v>103164.65153215</v>
      </c>
      <c r="FC430">
        <v>135260.05685646099</v>
      </c>
      <c r="FD430">
        <v>36919.118957001599</v>
      </c>
      <c r="FE430">
        <v>31551.5167417136</v>
      </c>
      <c r="FF430">
        <v>34238.486546083601</v>
      </c>
      <c r="FG430">
        <v>168925.84994427301</v>
      </c>
      <c r="FH430">
        <v>4983.3045158935802</v>
      </c>
      <c r="FI430">
        <v>33491.715741641201</v>
      </c>
      <c r="FJ430">
        <v>252603.51851779301</v>
      </c>
      <c r="FK430">
        <v>72282.509856891105</v>
      </c>
      <c r="FL430">
        <v>160230.29754743201</v>
      </c>
      <c r="FM430">
        <v>29642.1015008799</v>
      </c>
      <c r="FN430">
        <v>5265.1425966086999</v>
      </c>
      <c r="FO430">
        <v>4733.68063774451</v>
      </c>
      <c r="FP430">
        <v>5976.60221649495</v>
      </c>
      <c r="FQ430">
        <v>10148.2301057443</v>
      </c>
      <c r="FR430">
        <v>9399.2108395606701</v>
      </c>
      <c r="FS430">
        <v>24261.9373620769</v>
      </c>
      <c r="FT430">
        <v>182989.90435212301</v>
      </c>
      <c r="FU430">
        <v>193075.65473136201</v>
      </c>
      <c r="FV430">
        <v>16365.080562650201</v>
      </c>
      <c r="FW430">
        <v>212306.89167079699</v>
      </c>
      <c r="FX430">
        <v>26084.025055911399</v>
      </c>
      <c r="FY430">
        <v>14089.956155972601</v>
      </c>
      <c r="FZ430">
        <v>27633.802469377901</v>
      </c>
      <c r="GA430">
        <v>4936.02197771172</v>
      </c>
      <c r="GB430">
        <v>1421.6982860553101</v>
      </c>
      <c r="GC430">
        <v>22071.435924515601</v>
      </c>
      <c r="GD430">
        <v>32722.5271538331</v>
      </c>
      <c r="GE430">
        <v>105276.93645708</v>
      </c>
      <c r="GF430">
        <v>88594.571757351805</v>
      </c>
      <c r="GG430">
        <v>12626.3287861262</v>
      </c>
      <c r="GH430">
        <v>72085.231224553398</v>
      </c>
      <c r="GI430">
        <v>55265.191832613797</v>
      </c>
      <c r="GJ430">
        <v>6216.5182477427397</v>
      </c>
      <c r="GK430">
        <v>6306.1111959797299</v>
      </c>
      <c r="GL430">
        <v>21320.285191537499</v>
      </c>
      <c r="GM430">
        <v>73843.916286589301</v>
      </c>
      <c r="GN430">
        <v>33367.707964809102</v>
      </c>
      <c r="GO430">
        <v>16545.806827615899</v>
      </c>
      <c r="GP430">
        <v>41241.340604695099</v>
      </c>
      <c r="GQ430">
        <v>234051.06958436201</v>
      </c>
      <c r="GR430">
        <v>2461.5028527381501</v>
      </c>
      <c r="GS430">
        <v>8153.4962102875497</v>
      </c>
      <c r="GT430">
        <v>28375.429272368499</v>
      </c>
      <c r="GU430">
        <v>1383.5585167196</v>
      </c>
      <c r="GW430">
        <v>31875.0254176132</v>
      </c>
      <c r="GX430">
        <v>11126.412582381001</v>
      </c>
      <c r="GY430">
        <v>4101.77073780722</v>
      </c>
      <c r="GZ430">
        <v>259273.26302845299</v>
      </c>
      <c r="HA430">
        <v>5097.5258988703399</v>
      </c>
      <c r="HB430">
        <v>32865.759824087399</v>
      </c>
      <c r="HC430">
        <v>5269.95074565512</v>
      </c>
      <c r="HD430">
        <v>1740.47781361536</v>
      </c>
      <c r="HE430">
        <v>421692.87330560299</v>
      </c>
      <c r="HF430">
        <v>10368.188954421699</v>
      </c>
      <c r="HG430">
        <v>12377.0107931775</v>
      </c>
      <c r="HH430">
        <v>11847.359491768</v>
      </c>
      <c r="HI430">
        <v>82631.813546283796</v>
      </c>
      <c r="HJ430">
        <v>8852.2804437098202</v>
      </c>
      <c r="HK430">
        <v>8384.1006654846296</v>
      </c>
      <c r="HL430">
        <v>6099.9160747260103</v>
      </c>
      <c r="HM430">
        <v>72385.777023561095</v>
      </c>
      <c r="HO430">
        <v>23565.235197952301</v>
      </c>
      <c r="HP430">
        <v>9451.5491587389206</v>
      </c>
      <c r="HQ430">
        <v>4005.5022322539799</v>
      </c>
      <c r="HR430">
        <v>3594.04913692838</v>
      </c>
      <c r="HT430">
        <v>15878.8515383088</v>
      </c>
      <c r="HU430">
        <v>393258.70335274801</v>
      </c>
      <c r="HV430">
        <v>1720.1784887971501</v>
      </c>
      <c r="HW430">
        <v>6402.1985134986098</v>
      </c>
      <c r="HX430">
        <v>7212.8298690380398</v>
      </c>
      <c r="HY430">
        <v>1572.7243881060101</v>
      </c>
      <c r="HZ430">
        <v>248.53903570407201</v>
      </c>
      <c r="IA430">
        <v>23383.213257156101</v>
      </c>
      <c r="IB430">
        <v>1731.8386841653401</v>
      </c>
      <c r="IC430">
        <v>401.81790189897799</v>
      </c>
      <c r="ID430">
        <v>1139.0961535727999</v>
      </c>
      <c r="IE430">
        <v>2676.99236553231</v>
      </c>
      <c r="IF430">
        <v>4443.4345676288704</v>
      </c>
      <c r="IG430">
        <v>4025.23601220208</v>
      </c>
      <c r="IH430">
        <v>17114.382871061</v>
      </c>
      <c r="II430">
        <v>10499.817752459699</v>
      </c>
      <c r="IJ430">
        <v>756.55028401015295</v>
      </c>
      <c r="IK430">
        <v>1268.7878966849901</v>
      </c>
      <c r="IL430">
        <v>1014.73007488435</v>
      </c>
      <c r="IN430">
        <v>9664.0040579891302</v>
      </c>
      <c r="IO430">
        <v>22502.366497985298</v>
      </c>
      <c r="IP430">
        <v>16494.701879363602</v>
      </c>
      <c r="IQ430">
        <v>55622.831419887902</v>
      </c>
      <c r="IR430">
        <v>51109.407282162698</v>
      </c>
      <c r="IS430">
        <v>7196.3540863564704</v>
      </c>
      <c r="IT430">
        <v>9985.6823311794706</v>
      </c>
      <c r="IU430">
        <v>553977.73809411901</v>
      </c>
      <c r="IV430">
        <v>1922.36056190404</v>
      </c>
      <c r="IW430">
        <v>62387.851116234102</v>
      </c>
      <c r="IX430">
        <v>18974.772375831799</v>
      </c>
      <c r="IZ430">
        <v>2051.0196674512599</v>
      </c>
      <c r="JA430">
        <v>55800.617114506596</v>
      </c>
      <c r="JB430">
        <v>129488.830599411</v>
      </c>
      <c r="JC430">
        <v>111714.738802666</v>
      </c>
      <c r="JD430">
        <v>378565.11907081498</v>
      </c>
      <c r="JE430">
        <v>249309.46486860799</v>
      </c>
      <c r="JF430">
        <v>148499.21610415701</v>
      </c>
      <c r="JG430">
        <v>482639.09515946597</v>
      </c>
      <c r="JH430">
        <v>71364.651510135998</v>
      </c>
      <c r="JI430">
        <v>23728.4078105474</v>
      </c>
      <c r="JJ430">
        <v>32737.6356502776</v>
      </c>
      <c r="JK430">
        <v>2137.8939659675402</v>
      </c>
      <c r="JL430">
        <v>2867.8245697235002</v>
      </c>
      <c r="JM430">
        <v>1386.65904580908</v>
      </c>
      <c r="JN430">
        <v>6003.4381257488103</v>
      </c>
      <c r="JO430">
        <v>123196.63281466599</v>
      </c>
      <c r="JP430">
        <v>2730.9623476594402</v>
      </c>
      <c r="JQ430">
        <v>3005.12955792397</v>
      </c>
      <c r="JR430">
        <v>3286.0882917409499</v>
      </c>
      <c r="JS430">
        <v>6738.6281875909099</v>
      </c>
      <c r="JT430">
        <v>44770.413477956899</v>
      </c>
      <c r="JU430">
        <v>2972.1936335290702</v>
      </c>
      <c r="JV430">
        <v>12146.114380016101</v>
      </c>
      <c r="JW430">
        <v>32343.684732197398</v>
      </c>
      <c r="JX430">
        <v>18837.261425672899</v>
      </c>
      <c r="JY430">
        <v>69474.508534709501</v>
      </c>
      <c r="JZ430">
        <v>77943.452283702296</v>
      </c>
      <c r="KA430">
        <v>2046.06287087231</v>
      </c>
      <c r="KB430">
        <v>18950.4421510756</v>
      </c>
      <c r="KC430">
        <v>35225.975671033899</v>
      </c>
      <c r="KD430">
        <v>21279.248158209499</v>
      </c>
      <c r="KE430">
        <v>29459.384453885399</v>
      </c>
      <c r="KG430">
        <v>27829.137124830399</v>
      </c>
      <c r="KH430">
        <v>140704.411374016</v>
      </c>
      <c r="KI430">
        <v>141.262479810809</v>
      </c>
      <c r="KJ430">
        <v>1023.28531924782</v>
      </c>
      <c r="KK430">
        <v>518.30837574409895</v>
      </c>
      <c r="KL430">
        <v>61147.862109656999</v>
      </c>
      <c r="KM430">
        <v>2372938.24988872</v>
      </c>
      <c r="KN430">
        <v>2750227.4890300902</v>
      </c>
      <c r="KO430">
        <v>2087799.2006968099</v>
      </c>
      <c r="KP430">
        <v>3681230.3026553602</v>
      </c>
      <c r="KQ430">
        <v>10122905.917470001</v>
      </c>
      <c r="KR430">
        <v>2105793.42231456</v>
      </c>
      <c r="KS430">
        <v>13224815.660515301</v>
      </c>
      <c r="KT430">
        <v>4981588.2861680398</v>
      </c>
      <c r="KU430">
        <v>10022717.543641601</v>
      </c>
      <c r="KV430">
        <v>448386.693601857</v>
      </c>
      <c r="KW430">
        <v>1068361.00443284</v>
      </c>
      <c r="KX430">
        <v>485958.69020188099</v>
      </c>
      <c r="KY430">
        <v>467516.65765872598</v>
      </c>
      <c r="KZ430">
        <v>3350919.0871972698</v>
      </c>
      <c r="LA430">
        <v>1712471.8103453</v>
      </c>
      <c r="LB430">
        <v>1999821.34797082</v>
      </c>
      <c r="LC430">
        <v>1260558.77427146</v>
      </c>
      <c r="LD430">
        <v>736263.00239292905</v>
      </c>
      <c r="LE430">
        <v>369003.47334245598</v>
      </c>
      <c r="LF430">
        <v>887651.09886905795</v>
      </c>
      <c r="LG430">
        <v>657894.56624801096</v>
      </c>
      <c r="LH430">
        <v>4041790.8701116699</v>
      </c>
      <c r="LI430">
        <v>11413.13823966</v>
      </c>
      <c r="LJ430">
        <v>62730.989718779303</v>
      </c>
      <c r="LK430">
        <v>209126.63627768599</v>
      </c>
      <c r="LL430">
        <v>17208124.9048835</v>
      </c>
      <c r="LM430">
        <v>3262170.8099976899</v>
      </c>
      <c r="LN430">
        <v>330525.71440249501</v>
      </c>
      <c r="LO430">
        <v>1105111.1255404099</v>
      </c>
      <c r="LP430">
        <v>780899.77043757902</v>
      </c>
      <c r="LQ430">
        <v>3284532.2050768002</v>
      </c>
      <c r="LR430">
        <v>37689.782613174197</v>
      </c>
      <c r="LS430">
        <v>89850.076799932402</v>
      </c>
      <c r="LT430">
        <v>168849.69616027799</v>
      </c>
      <c r="LU430">
        <v>6537.1766005402797</v>
      </c>
      <c r="LV430">
        <v>49833.188888300603</v>
      </c>
      <c r="LW430">
        <v>2365338.3410767699</v>
      </c>
      <c r="LX430">
        <v>58652.544570620099</v>
      </c>
      <c r="LY430">
        <v>34712.155214518803</v>
      </c>
      <c r="LZ430">
        <v>3828.7520147723899</v>
      </c>
      <c r="MA430">
        <v>8198392.4226143695</v>
      </c>
      <c r="MB430">
        <v>4939112.6398972096</v>
      </c>
      <c r="MC430">
        <v>899506.02694984199</v>
      </c>
      <c r="MD430">
        <v>9439874.1030114908</v>
      </c>
      <c r="ME430">
        <v>21186.084210703699</v>
      </c>
      <c r="MF430">
        <v>92617.620786833606</v>
      </c>
      <c r="MG430">
        <v>1962958.8549917</v>
      </c>
      <c r="MH430">
        <v>1913995.50901521</v>
      </c>
      <c r="MI430">
        <v>39238802.031421803</v>
      </c>
      <c r="MJ430">
        <v>8076244.8324400596</v>
      </c>
      <c r="MK430">
        <v>9144.2527457405395</v>
      </c>
      <c r="ML430">
        <v>2875546.79468671</v>
      </c>
      <c r="MM430">
        <v>1638428.87576178</v>
      </c>
      <c r="MN430">
        <v>94303.677686992</v>
      </c>
      <c r="MO430">
        <v>4829988.0042029005</v>
      </c>
      <c r="MP430">
        <v>90198.723884948005</v>
      </c>
      <c r="MR430">
        <v>1794618.7055444401</v>
      </c>
      <c r="MS430">
        <v>1546257.2724574499</v>
      </c>
      <c r="MT430">
        <v>8422.0417828782192</v>
      </c>
      <c r="MU430">
        <v>12218138.698801201</v>
      </c>
      <c r="MV430">
        <v>467396.90838126699</v>
      </c>
      <c r="MW430">
        <v>5030530.0317890197</v>
      </c>
      <c r="MX430">
        <v>2022502.9859006801</v>
      </c>
      <c r="MY430">
        <v>7581450.0978391804</v>
      </c>
      <c r="MZ430">
        <v>329623.96976772498</v>
      </c>
      <c r="NA430">
        <v>798656.08997693402</v>
      </c>
      <c r="NB430">
        <v>215993.83534120899</v>
      </c>
      <c r="NC430">
        <v>1631040.2978224701</v>
      </c>
      <c r="ND430">
        <v>4039889.9035857799</v>
      </c>
      <c r="NE430">
        <v>548455.32842048898</v>
      </c>
      <c r="NF430">
        <v>2024477.35318333</v>
      </c>
      <c r="NG430">
        <v>476004.79139140499</v>
      </c>
      <c r="NH430">
        <v>158161.17536622399</v>
      </c>
      <c r="NI430">
        <v>117996.84508659301</v>
      </c>
      <c r="NJ430">
        <v>1274390.1025441501</v>
      </c>
      <c r="NK430">
        <v>17798277.392660499</v>
      </c>
      <c r="NL430">
        <v>1672429.6721238899</v>
      </c>
      <c r="NM430">
        <v>928893.36814733595</v>
      </c>
      <c r="NN430">
        <v>1695521.6276141501</v>
      </c>
      <c r="NO430">
        <v>2581799.99870292</v>
      </c>
      <c r="NP430">
        <v>2077749.33072917</v>
      </c>
      <c r="NQ430">
        <v>1379023.7691454701</v>
      </c>
      <c r="NR430">
        <v>1080538.0163625199</v>
      </c>
      <c r="NS430">
        <v>1367567.9591520999</v>
      </c>
      <c r="NT430">
        <v>577743.45658471098</v>
      </c>
      <c r="NU430">
        <v>2927505.1244227299</v>
      </c>
      <c r="NV430">
        <v>67419.848084727899</v>
      </c>
      <c r="NW430">
        <v>77714.807306361006</v>
      </c>
      <c r="NX430">
        <v>2114503.0958822998</v>
      </c>
      <c r="NY430">
        <v>6201445.3878388396</v>
      </c>
      <c r="NZ430">
        <v>1300762.5497953</v>
      </c>
      <c r="OA430">
        <v>797988.82787948602</v>
      </c>
      <c r="OB430">
        <v>646100.49423204199</v>
      </c>
      <c r="OC430">
        <v>1771393.21438634</v>
      </c>
      <c r="OD430">
        <v>1121998.54614376</v>
      </c>
      <c r="OE430">
        <v>755016.99616958795</v>
      </c>
      <c r="OF430">
        <v>12071048.778323101</v>
      </c>
      <c r="OG430">
        <v>1350306.56593574</v>
      </c>
      <c r="OH430">
        <v>436211.692524318</v>
      </c>
      <c r="OI430">
        <v>294880.81558961899</v>
      </c>
      <c r="OJ430">
        <v>248908.51931445999</v>
      </c>
      <c r="OK430">
        <v>311056.978806509</v>
      </c>
      <c r="OL430">
        <v>400878.317637434</v>
      </c>
      <c r="OM430">
        <v>433983.72633611597</v>
      </c>
      <c r="ON430">
        <v>12865.4820003123</v>
      </c>
      <c r="OO430">
        <v>159496.90535574401</v>
      </c>
      <c r="OP430">
        <v>358025.61134328297</v>
      </c>
      <c r="OQ430">
        <v>283106.28771348798</v>
      </c>
      <c r="OR430">
        <v>243623.019692692</v>
      </c>
      <c r="OS430">
        <v>2025884.6990714001</v>
      </c>
      <c r="OT430">
        <v>804301.63885737897</v>
      </c>
      <c r="OU430">
        <v>542239.82307258702</v>
      </c>
      <c r="OV430">
        <v>70124.931398166693</v>
      </c>
      <c r="OW430">
        <v>2654522.4708747598</v>
      </c>
      <c r="OX430">
        <v>82500.403979314695</v>
      </c>
      <c r="OY430">
        <v>3793952.1917305002</v>
      </c>
      <c r="OZ430">
        <v>4691832.7884346703</v>
      </c>
      <c r="PA430">
        <v>843308.536676644</v>
      </c>
      <c r="PB430">
        <v>750450.75922493695</v>
      </c>
      <c r="PC430">
        <v>1673628.21341108</v>
      </c>
      <c r="PD430">
        <v>238313.98684578299</v>
      </c>
      <c r="PE430">
        <v>348100.04191066901</v>
      </c>
      <c r="PF430">
        <v>99944.029967595998</v>
      </c>
      <c r="PG430">
        <v>676099.22354361997</v>
      </c>
      <c r="PI430">
        <v>512545.22948452499</v>
      </c>
      <c r="PJ430">
        <v>1195857.6588457299</v>
      </c>
      <c r="PK430">
        <v>515958.18086524599</v>
      </c>
      <c r="PL430">
        <v>456197.765174061</v>
      </c>
      <c r="PM430">
        <v>193752.91875392399</v>
      </c>
      <c r="PN430">
        <v>683282.34932975995</v>
      </c>
      <c r="PO430">
        <v>2082.0183891595202</v>
      </c>
      <c r="PP430">
        <v>7572122.4787573498</v>
      </c>
      <c r="PR430">
        <v>6518.3926788262697</v>
      </c>
      <c r="PS430">
        <v>812725.32883208198</v>
      </c>
    </row>
    <row r="431" spans="1:435" x14ac:dyDescent="0.2">
      <c r="A431" s="1">
        <v>3451</v>
      </c>
      <c r="AR431">
        <v>49024.108010766198</v>
      </c>
      <c r="AU431">
        <v>776.74935912739102</v>
      </c>
      <c r="AV431">
        <v>11695.0885049393</v>
      </c>
      <c r="AW431">
        <v>90529.420325315703</v>
      </c>
      <c r="AX431">
        <v>1715.34359431487</v>
      </c>
      <c r="AY431">
        <v>212.19357360107401</v>
      </c>
      <c r="AZ431">
        <v>1329.28376568919</v>
      </c>
      <c r="BA431">
        <v>1090.9620463737299</v>
      </c>
      <c r="BB431">
        <v>9440.0432333763401</v>
      </c>
      <c r="BC431">
        <v>33143.9004245627</v>
      </c>
      <c r="BD431">
        <v>3364.8255040948502</v>
      </c>
      <c r="BE431">
        <v>547.631583706833</v>
      </c>
      <c r="BF431">
        <v>1761.3896410475099</v>
      </c>
      <c r="BG431">
        <v>10403.5628164502</v>
      </c>
      <c r="BH431">
        <v>2183.2335150153699</v>
      </c>
      <c r="BI431">
        <v>6865.5100297876097</v>
      </c>
      <c r="BJ431">
        <v>11846.7533707407</v>
      </c>
      <c r="BK431">
        <v>16630.391509698002</v>
      </c>
      <c r="BL431">
        <v>14494.852630142699</v>
      </c>
      <c r="BM431">
        <v>940.41492508923204</v>
      </c>
      <c r="BN431">
        <v>2148.6273113682701</v>
      </c>
      <c r="BO431">
        <v>132273.81598862499</v>
      </c>
      <c r="BP431">
        <v>1351.5749129834501</v>
      </c>
      <c r="BQ431">
        <v>32549.089558686701</v>
      </c>
      <c r="BR431">
        <v>4646.8593626865604</v>
      </c>
      <c r="BS431">
        <v>24248.998766571502</v>
      </c>
      <c r="BT431">
        <v>9139.0282294522003</v>
      </c>
      <c r="BU431">
        <v>5073.7225940150302</v>
      </c>
      <c r="BV431">
        <v>14998.8898046052</v>
      </c>
      <c r="BW431">
        <v>6353.4001554421202</v>
      </c>
      <c r="BX431">
        <v>20125.991174335399</v>
      </c>
      <c r="BY431">
        <v>94454.902535757705</v>
      </c>
      <c r="BZ431">
        <v>3846.0617641173799</v>
      </c>
      <c r="CA431">
        <v>4478.3479058430903</v>
      </c>
      <c r="CB431">
        <v>4608.1063130599896</v>
      </c>
      <c r="CD431">
        <v>4922.73234356169</v>
      </c>
      <c r="CE431">
        <v>1294.0451278097</v>
      </c>
      <c r="CH431">
        <v>34.178789486596003</v>
      </c>
      <c r="CJ431">
        <v>134.128314879686</v>
      </c>
      <c r="CK431">
        <v>169.852638329792</v>
      </c>
      <c r="CL431">
        <v>5391.9639045999502</v>
      </c>
      <c r="CW431">
        <v>1671.68845220957</v>
      </c>
      <c r="CX431">
        <v>5415.7158116147102</v>
      </c>
      <c r="CY431">
        <v>18452.925438116399</v>
      </c>
      <c r="CZ431">
        <v>25147.562995023702</v>
      </c>
      <c r="DA431">
        <v>803.63702768073802</v>
      </c>
      <c r="DB431">
        <v>13952.222815618799</v>
      </c>
      <c r="DC431">
        <v>11319.0991965334</v>
      </c>
      <c r="DD431">
        <v>1980.6574108925799</v>
      </c>
      <c r="DE431">
        <v>1407.7655489170199</v>
      </c>
      <c r="DF431">
        <v>69106.891588101207</v>
      </c>
      <c r="DG431">
        <v>2377.1817450957701</v>
      </c>
      <c r="DH431">
        <v>1278.8137214421699</v>
      </c>
      <c r="DI431">
        <v>620.18143508694197</v>
      </c>
      <c r="DJ431">
        <v>86010.088368405006</v>
      </c>
      <c r="DK431">
        <v>1269.1292608193701</v>
      </c>
      <c r="DL431">
        <v>150486.384485805</v>
      </c>
      <c r="DM431">
        <v>49437.006020909299</v>
      </c>
      <c r="DN431">
        <v>4945.24616723297</v>
      </c>
      <c r="DO431">
        <v>4158.81596547351</v>
      </c>
      <c r="DP431">
        <v>6473.9589446143</v>
      </c>
      <c r="DQ431">
        <v>2730.3046618703202</v>
      </c>
      <c r="DR431">
        <v>9074.1279201489397</v>
      </c>
      <c r="DS431">
        <v>12529.141941619</v>
      </c>
      <c r="DT431">
        <v>2052.2910738016999</v>
      </c>
      <c r="DU431">
        <v>1087.43873420006</v>
      </c>
      <c r="DV431">
        <v>8057.9678410909</v>
      </c>
      <c r="DW431">
        <v>415.50764208182801</v>
      </c>
      <c r="DX431">
        <v>79703.815715243298</v>
      </c>
      <c r="DY431">
        <v>3629.83910198485</v>
      </c>
      <c r="EA431">
        <v>1919.4122455851</v>
      </c>
      <c r="EB431">
        <v>2311.4753497429101</v>
      </c>
      <c r="EC431">
        <v>21002.6147264703</v>
      </c>
      <c r="ED431">
        <v>808.52441056945804</v>
      </c>
      <c r="EE431">
        <v>556.63518022092603</v>
      </c>
      <c r="EF431">
        <v>453.20994821993901</v>
      </c>
      <c r="EG431">
        <v>7067.1341978609798</v>
      </c>
      <c r="EH431">
        <v>9600.0323237054599</v>
      </c>
      <c r="EI431">
        <v>15521.679717889299</v>
      </c>
      <c r="EJ431">
        <v>5065.3824840581101</v>
      </c>
      <c r="EK431">
        <v>10423.5822567211</v>
      </c>
      <c r="EM431">
        <v>5183.6746745741302</v>
      </c>
      <c r="EN431">
        <v>2938.0942701293802</v>
      </c>
      <c r="EO431">
        <v>17352.789377915698</v>
      </c>
      <c r="EP431">
        <v>585.04924970813295</v>
      </c>
      <c r="EQ431">
        <v>718.86272749844204</v>
      </c>
      <c r="ER431">
        <v>2518.74449691973</v>
      </c>
      <c r="ES431">
        <v>1706.1802543906799</v>
      </c>
      <c r="ET431">
        <v>4110.29986796497</v>
      </c>
      <c r="EU431">
        <v>2396.2495110568402</v>
      </c>
      <c r="EV431">
        <v>1837.9494936517999</v>
      </c>
      <c r="EW431">
        <v>59405.656785455503</v>
      </c>
      <c r="EX431">
        <v>181854.88815417801</v>
      </c>
      <c r="EY431">
        <v>11360.8553197783</v>
      </c>
      <c r="EZ431">
        <v>11605.234291086401</v>
      </c>
      <c r="FA431">
        <v>89975.684951246105</v>
      </c>
      <c r="FB431">
        <v>12564.1110550507</v>
      </c>
      <c r="FC431">
        <v>17022.0054236744</v>
      </c>
      <c r="FD431">
        <v>6487.0545671166701</v>
      </c>
      <c r="FE431">
        <v>5543.9139030040596</v>
      </c>
      <c r="FF431">
        <v>3609.62423286271</v>
      </c>
      <c r="FG431">
        <v>25441.6658119856</v>
      </c>
      <c r="FH431">
        <v>632.11045866072698</v>
      </c>
      <c r="FI431">
        <v>7061.7908302864798</v>
      </c>
      <c r="FJ431">
        <v>35284.7031376335</v>
      </c>
      <c r="FK431">
        <v>12179.0174132517</v>
      </c>
      <c r="FL431">
        <v>15356.7539169346</v>
      </c>
      <c r="FM431">
        <v>6250.0927966086201</v>
      </c>
      <c r="FN431">
        <v>740.11012336943304</v>
      </c>
      <c r="FO431">
        <v>554.50298224548897</v>
      </c>
      <c r="FP431">
        <v>630.08890204832596</v>
      </c>
      <c r="FQ431">
        <v>908.40209461305005</v>
      </c>
      <c r="FR431">
        <v>1864.3960078766499</v>
      </c>
      <c r="FS431">
        <v>3172.8047990044902</v>
      </c>
      <c r="FT431">
        <v>30273.170951686399</v>
      </c>
      <c r="FU431">
        <v>25320.396026339298</v>
      </c>
      <c r="FV431">
        <v>2489.8487919147801</v>
      </c>
      <c r="FW431">
        <v>32833.7839755979</v>
      </c>
      <c r="FX431">
        <v>3980.37005658421</v>
      </c>
      <c r="FY431">
        <v>3713.6170446509</v>
      </c>
      <c r="FZ431">
        <v>5296.94466867555</v>
      </c>
      <c r="GA431">
        <v>487.36403146216401</v>
      </c>
      <c r="GB431">
        <v>165.89545096889501</v>
      </c>
      <c r="GD431">
        <v>5749.6715856211704</v>
      </c>
      <c r="GE431">
        <v>16064.2258244983</v>
      </c>
      <c r="GF431">
        <v>14010.248371227201</v>
      </c>
      <c r="GG431">
        <v>1560.93639127912</v>
      </c>
      <c r="GH431">
        <v>11133.964748931799</v>
      </c>
      <c r="GI431">
        <v>8739.5770614550602</v>
      </c>
      <c r="GK431">
        <v>357.5238374516</v>
      </c>
      <c r="GL431">
        <v>2809.6388232492</v>
      </c>
      <c r="GM431">
        <v>10380.0852402152</v>
      </c>
      <c r="GN431">
        <v>5554.4560210008003</v>
      </c>
      <c r="GO431">
        <v>5814.52385484762</v>
      </c>
      <c r="GP431">
        <v>7246.5119736111501</v>
      </c>
      <c r="GQ431">
        <v>34695.743323045899</v>
      </c>
      <c r="GS431">
        <v>1081.6777966765301</v>
      </c>
      <c r="GT431">
        <v>3717.91429421353</v>
      </c>
      <c r="GW431">
        <v>4800.6489976358898</v>
      </c>
      <c r="GZ431">
        <v>36445.502127721898</v>
      </c>
      <c r="HA431">
        <v>597.12378624593305</v>
      </c>
      <c r="HB431">
        <v>3849.8929003175299</v>
      </c>
      <c r="HC431">
        <v>555.58950365078795</v>
      </c>
      <c r="HD431">
        <v>179.38919378447201</v>
      </c>
      <c r="HE431">
        <v>63510.523046910399</v>
      </c>
      <c r="HF431">
        <v>1093.0760487570201</v>
      </c>
      <c r="HG431">
        <v>4349.5264560855703</v>
      </c>
      <c r="HH431">
        <v>1512.7647170016501</v>
      </c>
      <c r="HI431">
        <v>12037.152896494899</v>
      </c>
      <c r="HJ431">
        <v>1285.00596081411</v>
      </c>
      <c r="HK431">
        <v>2118.9796621026398</v>
      </c>
      <c r="HL431">
        <v>806.61553120767201</v>
      </c>
      <c r="HM431">
        <v>10974.057322311401</v>
      </c>
      <c r="HT431">
        <v>1537.79397606819</v>
      </c>
      <c r="HU431">
        <v>59228.093815033397</v>
      </c>
      <c r="HV431">
        <v>186.25840878744799</v>
      </c>
      <c r="HW431">
        <v>619.46816088518904</v>
      </c>
      <c r="HY431">
        <v>276.34324633757598</v>
      </c>
      <c r="IA431">
        <v>4930.3941955872097</v>
      </c>
      <c r="IH431">
        <v>2577.5710570589399</v>
      </c>
      <c r="IN431">
        <v>3396.1223410419102</v>
      </c>
      <c r="IO431">
        <v>3953.8882805358899</v>
      </c>
      <c r="IP431">
        <v>3477.9386277272802</v>
      </c>
      <c r="IQ431">
        <v>8033.1404782967902</v>
      </c>
      <c r="IR431">
        <v>8980.4284583510107</v>
      </c>
      <c r="IS431">
        <v>1517.3647380037401</v>
      </c>
      <c r="IU431">
        <v>58403.621943429898</v>
      </c>
      <c r="IV431">
        <v>506.66666778268501</v>
      </c>
      <c r="IW431">
        <v>9396.1396866959894</v>
      </c>
      <c r="IX431">
        <v>6394.1908581362804</v>
      </c>
      <c r="IZ431">
        <v>432.46136648951801</v>
      </c>
      <c r="JA431">
        <v>9050.5114540085196</v>
      </c>
      <c r="JB431">
        <v>15168.313294682001</v>
      </c>
      <c r="JC431">
        <v>18119.4320299393</v>
      </c>
      <c r="JD431">
        <v>57015.120428136099</v>
      </c>
      <c r="JE431">
        <v>32854.606730473199</v>
      </c>
      <c r="JF431">
        <v>22365.242251740401</v>
      </c>
      <c r="JG431">
        <v>75381.743571811399</v>
      </c>
      <c r="JH431">
        <v>7523.6850626321402</v>
      </c>
      <c r="JI431">
        <v>2943.04661655774</v>
      </c>
      <c r="JJ431">
        <v>4930.5654209489603</v>
      </c>
      <c r="JK431">
        <v>751.29827083005705</v>
      </c>
      <c r="JL431">
        <v>431.91869884629801</v>
      </c>
      <c r="JO431">
        <v>19981.723684256602</v>
      </c>
      <c r="JP431">
        <v>719.78566696223004</v>
      </c>
      <c r="JQ431">
        <v>792.04649713408105</v>
      </c>
      <c r="JS431">
        <v>969.45545897020497</v>
      </c>
      <c r="JT431">
        <v>6237.5162881283604</v>
      </c>
      <c r="JU431">
        <v>416.528594236267</v>
      </c>
      <c r="JV431">
        <v>2134.1925647908802</v>
      </c>
      <c r="JW431">
        <v>5205.0509499465497</v>
      </c>
      <c r="JX431">
        <v>2831.9062759706799</v>
      </c>
      <c r="JY431">
        <v>9155.5184433690592</v>
      </c>
      <c r="JZ431">
        <v>10956.3491002925</v>
      </c>
      <c r="KC431">
        <v>5305.3306516242401</v>
      </c>
      <c r="KE431">
        <v>6211.5666915471202</v>
      </c>
      <c r="KH431">
        <v>19778.526024503</v>
      </c>
      <c r="KI431">
        <v>5.06886678875789</v>
      </c>
      <c r="KJ431">
        <v>140.77596602425299</v>
      </c>
      <c r="KK431">
        <v>15.828305210615</v>
      </c>
      <c r="KL431">
        <v>7857.3124504132402</v>
      </c>
      <c r="KM431">
        <v>330802.28835925303</v>
      </c>
      <c r="KN431">
        <v>393590.910500828</v>
      </c>
      <c r="KO431">
        <v>300663.23671844299</v>
      </c>
      <c r="KP431">
        <v>466605.330318972</v>
      </c>
      <c r="KQ431">
        <v>1382826.81651314</v>
      </c>
      <c r="KR431">
        <v>310102.56360977603</v>
      </c>
      <c r="KS431">
        <v>1801315.5138985999</v>
      </c>
      <c r="KT431">
        <v>688041.65969465103</v>
      </c>
      <c r="KU431">
        <v>1401804.61390375</v>
      </c>
      <c r="KV431">
        <v>61658.591570671102</v>
      </c>
      <c r="KW431">
        <v>193587.89589480101</v>
      </c>
      <c r="KX431">
        <v>68637.047054210401</v>
      </c>
      <c r="KY431">
        <v>66032.281212082293</v>
      </c>
      <c r="KZ431">
        <v>418976.99759520398</v>
      </c>
      <c r="LA431">
        <v>231089.86553730199</v>
      </c>
      <c r="LB431">
        <v>274082.94052869099</v>
      </c>
      <c r="LC431">
        <v>171719.03148916399</v>
      </c>
      <c r="LD431">
        <v>104028.436577474</v>
      </c>
      <c r="LE431">
        <v>52118.234047346101</v>
      </c>
      <c r="LF431">
        <v>223155.766446361</v>
      </c>
      <c r="LG431">
        <v>92921.353091703495</v>
      </c>
      <c r="LH431">
        <v>552633.61254803604</v>
      </c>
      <c r="LI431">
        <v>2884.5320983021902</v>
      </c>
      <c r="LJ431">
        <v>72146.976202458201</v>
      </c>
      <c r="LL431">
        <v>10006649.1569562</v>
      </c>
      <c r="LN431">
        <v>131037.429851871</v>
      </c>
      <c r="LO431">
        <v>2843782.0691719502</v>
      </c>
      <c r="LP431">
        <v>6555294.3238270096</v>
      </c>
      <c r="LQ431">
        <v>1442812.0068703501</v>
      </c>
      <c r="LR431">
        <v>4845.7081078022602</v>
      </c>
      <c r="LS431">
        <v>11840.660313299501</v>
      </c>
      <c r="LT431">
        <v>22969.2102744535</v>
      </c>
      <c r="LU431">
        <v>511.40404632989299</v>
      </c>
      <c r="LV431">
        <v>6486.0625735209696</v>
      </c>
      <c r="LW431">
        <v>1110505.6193544499</v>
      </c>
      <c r="LX431">
        <v>5152.9162995862098</v>
      </c>
      <c r="LY431">
        <v>36595.615203904701</v>
      </c>
      <c r="LZ431">
        <v>3171.5338207700202</v>
      </c>
      <c r="MA431">
        <v>1553839.4159279</v>
      </c>
      <c r="MB431">
        <v>714308.09060890705</v>
      </c>
      <c r="MC431">
        <v>115782.353113176</v>
      </c>
      <c r="MD431">
        <v>1244009.4960018699</v>
      </c>
      <c r="MF431">
        <v>10278.2095720902</v>
      </c>
      <c r="MG431">
        <v>258580.63616170999</v>
      </c>
      <c r="MH431">
        <v>261666.03987715501</v>
      </c>
      <c r="MI431">
        <v>5381187.2694301903</v>
      </c>
      <c r="MJ431">
        <v>1114366.50489296</v>
      </c>
      <c r="ML431">
        <v>37765648.478156701</v>
      </c>
      <c r="MM431">
        <v>225303.785851205</v>
      </c>
      <c r="MO431">
        <v>661306.45383325103</v>
      </c>
      <c r="MR431">
        <v>245959.170798618</v>
      </c>
      <c r="MS431">
        <v>215890.76649044699</v>
      </c>
      <c r="MT431">
        <v>1818.9062375698099</v>
      </c>
      <c r="MU431">
        <v>1680876.2733585399</v>
      </c>
      <c r="MV431">
        <v>33238.285274809103</v>
      </c>
      <c r="MW431">
        <v>1466575.5312178601</v>
      </c>
      <c r="MX431">
        <v>1012609.45335263</v>
      </c>
      <c r="MY431">
        <v>1032320.0286958</v>
      </c>
      <c r="MZ431">
        <v>42379.165264310497</v>
      </c>
      <c r="NA431">
        <v>110167.00378751299</v>
      </c>
      <c r="NB431">
        <v>28464.1888819495</v>
      </c>
      <c r="NC431">
        <v>482558.51181099098</v>
      </c>
      <c r="ND431">
        <v>1334279.80442424</v>
      </c>
      <c r="NE431">
        <v>208993.071541029</v>
      </c>
      <c r="NF431">
        <v>277268.70190809999</v>
      </c>
      <c r="NG431">
        <v>301099.48897998402</v>
      </c>
      <c r="NH431">
        <v>18526.988102855299</v>
      </c>
      <c r="NI431">
        <v>15549.9093680853</v>
      </c>
      <c r="NJ431">
        <v>476487.21929437498</v>
      </c>
      <c r="NK431">
        <v>10843096.6307081</v>
      </c>
      <c r="NL431">
        <v>1983571.5534262401</v>
      </c>
      <c r="NM431">
        <v>124637.48232821601</v>
      </c>
      <c r="NN431">
        <v>492623.46831681702</v>
      </c>
      <c r="NO431">
        <v>538706.76934001502</v>
      </c>
      <c r="NP431">
        <v>1727114.54705168</v>
      </c>
      <c r="NQ431">
        <v>189632.44992653001</v>
      </c>
      <c r="NR431">
        <v>1121119.6527891499</v>
      </c>
      <c r="NS431">
        <v>10784.5015949606</v>
      </c>
      <c r="NT431">
        <v>346346.11603407603</v>
      </c>
      <c r="NU431">
        <v>399145.38490515802</v>
      </c>
      <c r="NV431">
        <v>1961752.91771445</v>
      </c>
      <c r="NW431">
        <v>1178119.3936543099</v>
      </c>
      <c r="NX431">
        <v>178338.77177607099</v>
      </c>
      <c r="NY431">
        <v>851376.83082144998</v>
      </c>
      <c r="NZ431">
        <v>178274.33947645401</v>
      </c>
      <c r="OA431">
        <v>109435.732263903</v>
      </c>
      <c r="OB431">
        <v>87488.1158297863</v>
      </c>
      <c r="OC431">
        <v>241600.66417639799</v>
      </c>
      <c r="OD431">
        <v>158678.68574034999</v>
      </c>
      <c r="OE431">
        <v>96482.878362067</v>
      </c>
      <c r="OF431">
        <v>1685180.28442885</v>
      </c>
      <c r="OG431">
        <v>182009.37706551599</v>
      </c>
      <c r="OH431">
        <v>63120.820802030503</v>
      </c>
      <c r="OI431">
        <v>38178.352572799799</v>
      </c>
      <c r="OJ431">
        <v>31239.777905010898</v>
      </c>
      <c r="OK431">
        <v>30364.3271748636</v>
      </c>
      <c r="OL431">
        <v>96052.203830615195</v>
      </c>
      <c r="OM431">
        <v>33104.693266298404</v>
      </c>
      <c r="ON431">
        <v>3826.3018851955899</v>
      </c>
      <c r="OO431">
        <v>24911.275026818501</v>
      </c>
      <c r="OP431">
        <v>50702.487168576197</v>
      </c>
      <c r="OQ431">
        <v>42638.2073044684</v>
      </c>
      <c r="OR431">
        <v>32105.232141962901</v>
      </c>
      <c r="OS431">
        <v>217879.89469140401</v>
      </c>
      <c r="OT431">
        <v>113225.906138267</v>
      </c>
      <c r="OU431">
        <v>71103.762581257295</v>
      </c>
      <c r="OV431">
        <v>13469.769109524899</v>
      </c>
      <c r="OW431">
        <v>371764.33555391099</v>
      </c>
      <c r="OX431">
        <v>9726.1174601695293</v>
      </c>
      <c r="OY431">
        <v>519583.11229915899</v>
      </c>
      <c r="OZ431">
        <v>626633.92085506395</v>
      </c>
      <c r="PA431">
        <v>120454.091919151</v>
      </c>
      <c r="PB431">
        <v>101246.24592770899</v>
      </c>
      <c r="PC431">
        <v>237297.41630703499</v>
      </c>
      <c r="PD431">
        <v>32073.7991595358</v>
      </c>
      <c r="PE431">
        <v>47867.9642532176</v>
      </c>
      <c r="PF431">
        <v>13170.866462871099</v>
      </c>
      <c r="PG431">
        <v>93174.370871642095</v>
      </c>
      <c r="PI431">
        <v>71367.723820648302</v>
      </c>
      <c r="PJ431">
        <v>166005.45701016099</v>
      </c>
      <c r="PL431">
        <v>62732.706192012098</v>
      </c>
      <c r="PM431">
        <v>13374.0424695007</v>
      </c>
      <c r="PN431">
        <v>132135.650189626</v>
      </c>
      <c r="PS431">
        <v>139233.78795466499</v>
      </c>
    </row>
    <row r="432" spans="1:435" x14ac:dyDescent="0.2">
      <c r="A432" s="1">
        <v>3452</v>
      </c>
      <c r="CH432">
        <v>9.0181983690755096</v>
      </c>
      <c r="DO432">
        <v>1097.31873780567</v>
      </c>
      <c r="DW432">
        <v>109.63319655863199</v>
      </c>
      <c r="EQ432">
        <v>189.67454412710899</v>
      </c>
      <c r="FK432">
        <v>3213.4781549242298</v>
      </c>
      <c r="HK432">
        <v>559.10045766748203</v>
      </c>
      <c r="IQ432">
        <v>2119.5733174387001</v>
      </c>
      <c r="IX432">
        <v>1687.1305136476101</v>
      </c>
      <c r="LI432">
        <v>761.09429399059798</v>
      </c>
      <c r="LN432">
        <v>34574.701966710199</v>
      </c>
      <c r="MG432">
        <v>68227.441277681806</v>
      </c>
      <c r="OS432">
        <v>57488.399394562701</v>
      </c>
    </row>
    <row r="433" spans="1:435" x14ac:dyDescent="0.2">
      <c r="A433" s="1">
        <v>3453</v>
      </c>
      <c r="B433">
        <v>309.17944790851999</v>
      </c>
      <c r="C433">
        <v>261727.20072461199</v>
      </c>
      <c r="D433">
        <v>103894.15690280699</v>
      </c>
      <c r="E433">
        <v>4863.0408086347297</v>
      </c>
      <c r="F433">
        <v>4511.0924177439001</v>
      </c>
      <c r="G433">
        <v>498987.698599283</v>
      </c>
      <c r="H433">
        <v>85912.817926939897</v>
      </c>
      <c r="I433">
        <v>227630.17160721699</v>
      </c>
      <c r="J433">
        <v>774120.352891644</v>
      </c>
      <c r="K433">
        <v>243942.29511347</v>
      </c>
      <c r="L433">
        <v>90664.037662916904</v>
      </c>
      <c r="M433">
        <v>4645.8428919816297</v>
      </c>
      <c r="N433">
        <v>203.035352436751</v>
      </c>
      <c r="O433">
        <v>110599.36012708901</v>
      </c>
      <c r="Q433">
        <v>110951.053628298</v>
      </c>
      <c r="R433">
        <v>92129946.679606602</v>
      </c>
      <c r="S433">
        <v>1422286.0682813199</v>
      </c>
      <c r="T433">
        <v>3290067.71588476</v>
      </c>
      <c r="U433">
        <v>4408352.2308267597</v>
      </c>
      <c r="V433">
        <v>58552.460203569099</v>
      </c>
      <c r="W433">
        <v>23761578.0147627</v>
      </c>
      <c r="X433">
        <v>44411474.6029879</v>
      </c>
      <c r="Y433">
        <v>292387.84468365501</v>
      </c>
      <c r="Z433">
        <v>84130.760777949894</v>
      </c>
      <c r="AA433">
        <v>67752.914159915104</v>
      </c>
      <c r="AB433">
        <v>12731.722791157201</v>
      </c>
      <c r="AC433">
        <v>52523.767433671601</v>
      </c>
      <c r="AD433">
        <v>1298.71391337199</v>
      </c>
      <c r="AE433">
        <v>110.35809321629</v>
      </c>
      <c r="AF433">
        <v>97309.881832262094</v>
      </c>
      <c r="AG433">
        <v>210160.08635455</v>
      </c>
      <c r="AH433">
        <v>3699688.9778692699</v>
      </c>
      <c r="AI433">
        <v>11020931.6784555</v>
      </c>
      <c r="AJ433">
        <v>28355318.8436451</v>
      </c>
      <c r="AK433">
        <v>7368360.0302694198</v>
      </c>
      <c r="AL433">
        <v>24335650.709066998</v>
      </c>
      <c r="AM433">
        <v>15503022.7408986</v>
      </c>
      <c r="AN433">
        <v>21540175.296304699</v>
      </c>
      <c r="AO433">
        <v>12532511.688541999</v>
      </c>
      <c r="AP433">
        <v>1999732.90966448</v>
      </c>
      <c r="AQ433">
        <v>24375581.685138799</v>
      </c>
      <c r="AR433">
        <v>27000603.311483402</v>
      </c>
      <c r="AS433">
        <v>6328246.2857879503</v>
      </c>
      <c r="AT433">
        <v>3193259.9989567702</v>
      </c>
      <c r="AU433">
        <v>7874.2594717003503</v>
      </c>
      <c r="AV433">
        <v>96328.706796900195</v>
      </c>
      <c r="AW433">
        <v>768729.83502412494</v>
      </c>
      <c r="AX433">
        <v>18737.561839860999</v>
      </c>
      <c r="AY433">
        <v>1920.99699087156</v>
      </c>
      <c r="AZ433">
        <v>14987.873917828099</v>
      </c>
      <c r="BA433">
        <v>11984.9252241495</v>
      </c>
      <c r="BB433">
        <v>91390.982994510501</v>
      </c>
      <c r="BC433">
        <v>311571.52208427503</v>
      </c>
      <c r="BD433">
        <v>33603.993376740596</v>
      </c>
      <c r="BE433">
        <v>4280.1917063943802</v>
      </c>
      <c r="BF433">
        <v>12276.002180449699</v>
      </c>
      <c r="BG433">
        <v>85607.018398996501</v>
      </c>
      <c r="BH433">
        <v>11066.212699206801</v>
      </c>
      <c r="BI433">
        <v>71157.383683054999</v>
      </c>
      <c r="BJ433">
        <v>115091.89918969</v>
      </c>
      <c r="BK433">
        <v>150810.84261736399</v>
      </c>
      <c r="BL433">
        <v>131629.428597752</v>
      </c>
      <c r="BM433">
        <v>10155.6950555566</v>
      </c>
      <c r="BN433">
        <v>19058.907811778299</v>
      </c>
      <c r="BO433">
        <v>1217786.6588812601</v>
      </c>
      <c r="BP433">
        <v>11660.5888107267</v>
      </c>
      <c r="BQ433">
        <v>290667.42403369001</v>
      </c>
      <c r="BR433">
        <v>45510.417539378199</v>
      </c>
      <c r="BS433">
        <v>198358.02288730099</v>
      </c>
      <c r="BT433">
        <v>81065.653380927601</v>
      </c>
      <c r="BU433">
        <v>64293.280001539599</v>
      </c>
      <c r="BV433">
        <v>133424.79740453701</v>
      </c>
      <c r="BW433">
        <v>56196.467877267198</v>
      </c>
      <c r="BX433">
        <v>195525.17453188499</v>
      </c>
      <c r="BY433">
        <v>787115.81227876199</v>
      </c>
      <c r="BZ433">
        <v>34706.3751333576</v>
      </c>
      <c r="CA433">
        <v>51073.915138616198</v>
      </c>
      <c r="CB433">
        <v>38928.713052168998</v>
      </c>
      <c r="CC433">
        <v>36369.995315431399</v>
      </c>
      <c r="CD433">
        <v>67563.285495582197</v>
      </c>
      <c r="CE433">
        <v>17607.0761522176</v>
      </c>
      <c r="CF433">
        <v>8408.8908436186193</v>
      </c>
      <c r="CG433">
        <v>6924.9141228198696</v>
      </c>
      <c r="CH433">
        <v>270.99668578030202</v>
      </c>
      <c r="CI433">
        <v>250.669088296761</v>
      </c>
      <c r="CJ433">
        <v>4925.5000826513397</v>
      </c>
      <c r="CK433">
        <v>1143.64683846757</v>
      </c>
      <c r="CL433">
        <v>43395.957473531198</v>
      </c>
      <c r="CM433">
        <v>598.56514901529704</v>
      </c>
      <c r="CN433">
        <v>574.74865548641105</v>
      </c>
      <c r="CO433">
        <v>1591.07131089329</v>
      </c>
      <c r="CP433">
        <v>3387.5265448375999</v>
      </c>
      <c r="CQ433">
        <v>2159.5397729665601</v>
      </c>
      <c r="CR433">
        <v>1117.6778013272001</v>
      </c>
      <c r="CS433">
        <v>3008.0897690800698</v>
      </c>
      <c r="CT433">
        <v>3013.91615567295</v>
      </c>
      <c r="CU433">
        <v>9147.1833476491192</v>
      </c>
      <c r="CV433">
        <v>20053.387097383398</v>
      </c>
      <c r="CW433">
        <v>14759.679550168299</v>
      </c>
      <c r="CX433">
        <v>49675.991918460699</v>
      </c>
      <c r="CY433">
        <v>151579.122242907</v>
      </c>
      <c r="CZ433">
        <v>215251.59586126899</v>
      </c>
      <c r="DA433">
        <v>6568.2632420302398</v>
      </c>
      <c r="DB433">
        <v>116770.72854269001</v>
      </c>
      <c r="DC433">
        <v>117923.553470771</v>
      </c>
      <c r="DD433">
        <v>22165.289215176901</v>
      </c>
      <c r="DE433">
        <v>15280.474759581</v>
      </c>
      <c r="DF433">
        <v>597074.87901044905</v>
      </c>
      <c r="DG433">
        <v>21086.245594832901</v>
      </c>
      <c r="DH433">
        <v>11343.424336812101</v>
      </c>
      <c r="DI433">
        <v>3929.4121495609702</v>
      </c>
      <c r="DJ433">
        <v>772015.29427250102</v>
      </c>
      <c r="DK433">
        <v>9649.3039062198204</v>
      </c>
      <c r="DL433">
        <v>1326740.3167564</v>
      </c>
      <c r="DM433">
        <v>400932.232471544</v>
      </c>
      <c r="DN433">
        <v>46998.935563692197</v>
      </c>
      <c r="DO433">
        <v>54978.733565582799</v>
      </c>
      <c r="DP433">
        <v>73833.132713660598</v>
      </c>
      <c r="DQ433">
        <v>27678.331928462499</v>
      </c>
      <c r="DR433">
        <v>83775.285501479302</v>
      </c>
      <c r="DS433">
        <v>105844.655288041</v>
      </c>
      <c r="DT433">
        <v>20024.776871801099</v>
      </c>
      <c r="DU433">
        <v>9501.0010646715</v>
      </c>
      <c r="DV433">
        <v>71476.357106802505</v>
      </c>
      <c r="DW433">
        <v>4392.6339977773396</v>
      </c>
      <c r="DX433">
        <v>747394.10042244697</v>
      </c>
      <c r="DY433">
        <v>27597.9914596497</v>
      </c>
      <c r="DZ433">
        <v>2178.2456354411602</v>
      </c>
      <c r="EA433">
        <v>18241.828606319101</v>
      </c>
      <c r="EB433">
        <v>26361.530060263201</v>
      </c>
      <c r="EC433">
        <v>185682.81647224599</v>
      </c>
      <c r="ED433">
        <v>8756.9394337028807</v>
      </c>
      <c r="EE433">
        <v>6113.1011941921797</v>
      </c>
      <c r="EF433">
        <v>2871.4964023689699</v>
      </c>
      <c r="EG433">
        <v>52860.873372767601</v>
      </c>
      <c r="EH433">
        <v>89552.238498484003</v>
      </c>
      <c r="EI433">
        <v>125880.242709388</v>
      </c>
      <c r="EJ433">
        <v>47255.667838103203</v>
      </c>
      <c r="EK433">
        <v>96068.486138255001</v>
      </c>
      <c r="EL433">
        <v>32541.457144239099</v>
      </c>
      <c r="EM433">
        <v>59117.911576377403</v>
      </c>
      <c r="EN433">
        <v>40954.088703760201</v>
      </c>
      <c r="EO433">
        <v>150259.07824698201</v>
      </c>
      <c r="EP433">
        <v>5189.5455801487897</v>
      </c>
      <c r="EQ433">
        <v>3799.8108795540002</v>
      </c>
      <c r="ER433">
        <v>27129.506660673502</v>
      </c>
      <c r="ES433">
        <v>23206.677050532999</v>
      </c>
      <c r="ET433">
        <v>58168.136975221103</v>
      </c>
      <c r="EU433">
        <v>24518.5253215472</v>
      </c>
      <c r="EV433">
        <v>18805.977477038701</v>
      </c>
      <c r="EW433">
        <v>577129.41674888995</v>
      </c>
      <c r="EX433">
        <v>1536287.6760215999</v>
      </c>
      <c r="EY433">
        <v>95079.070850236996</v>
      </c>
      <c r="EZ433">
        <v>90333.467393819403</v>
      </c>
      <c r="FA433">
        <v>741100.90310109698</v>
      </c>
      <c r="FB433">
        <v>156593.62964699301</v>
      </c>
      <c r="FC433">
        <v>180010.22937220201</v>
      </c>
      <c r="FD433">
        <v>49321.654240857599</v>
      </c>
      <c r="FE433">
        <v>42150.871618106801</v>
      </c>
      <c r="FF433">
        <v>45740.492104602097</v>
      </c>
      <c r="FG433">
        <v>220301.26811697599</v>
      </c>
      <c r="FH433">
        <v>7096.15072369275</v>
      </c>
      <c r="FI433">
        <v>53691.430628994101</v>
      </c>
      <c r="FJ433">
        <v>357558.34476890101</v>
      </c>
      <c r="FK433">
        <v>104612.037526645</v>
      </c>
      <c r="FL433">
        <v>233517.550085569</v>
      </c>
      <c r="FM433">
        <v>39600.011546573201</v>
      </c>
      <c r="FN433">
        <v>7502.83118187133</v>
      </c>
      <c r="FO433">
        <v>6323.9035075501697</v>
      </c>
      <c r="FP433">
        <v>7984.3697616841901</v>
      </c>
      <c r="FQ433">
        <v>13474.2820431132</v>
      </c>
      <c r="FR433">
        <v>16077.287657978401</v>
      </c>
      <c r="FS433">
        <v>29508.357619047001</v>
      </c>
      <c r="FT433">
        <v>239420.40227230801</v>
      </c>
      <c r="FU433">
        <v>260109.23247175501</v>
      </c>
      <c r="FV433">
        <v>21391.073421219</v>
      </c>
      <c r="FW433">
        <v>276617.67053122103</v>
      </c>
      <c r="FX433">
        <v>34575.454153384002</v>
      </c>
      <c r="FY433">
        <v>23529.1359591779</v>
      </c>
      <c r="FZ433">
        <v>40273.144083132</v>
      </c>
      <c r="GA433">
        <v>6378.7214193933496</v>
      </c>
      <c r="GB433">
        <v>2003.7946004824601</v>
      </c>
      <c r="GC433">
        <v>29486.0690943142</v>
      </c>
      <c r="GD433">
        <v>51001.145921759402</v>
      </c>
      <c r="GE433">
        <v>136942.312603044</v>
      </c>
      <c r="GF433">
        <v>118356.853998765</v>
      </c>
      <c r="GG433">
        <v>16149.321294777599</v>
      </c>
      <c r="GH433">
        <v>95255.090741702807</v>
      </c>
      <c r="GI433">
        <v>73830.871351668902</v>
      </c>
      <c r="GJ433">
        <v>16609.765756471999</v>
      </c>
      <c r="GK433">
        <v>9390.1196837579992</v>
      </c>
      <c r="GL433">
        <v>32042.903109322498</v>
      </c>
      <c r="GM433">
        <v>98650.896661491599</v>
      </c>
      <c r="GN433">
        <v>46923.358140413802</v>
      </c>
      <c r="GO433">
        <v>29472.229172123301</v>
      </c>
      <c r="GP433">
        <v>55095.877240303402</v>
      </c>
      <c r="GQ433">
        <v>311354.40192493203</v>
      </c>
      <c r="GR433">
        <v>3288.4151129817701</v>
      </c>
      <c r="GS433">
        <v>11656.1952090534</v>
      </c>
      <c r="GT433">
        <v>40336.620430340001</v>
      </c>
      <c r="GU433">
        <v>2772.52274425323</v>
      </c>
      <c r="GW433">
        <v>42583.057248294899</v>
      </c>
      <c r="GX433">
        <v>19818.929666214</v>
      </c>
      <c r="GY433">
        <v>7306.2823482904296</v>
      </c>
      <c r="GZ433">
        <v>369464.56061243202</v>
      </c>
      <c r="HA433">
        <v>6809.9784898917396</v>
      </c>
      <c r="HB433">
        <v>43906.616848393198</v>
      </c>
      <c r="HC433">
        <v>8448.3929074502594</v>
      </c>
      <c r="HD433">
        <v>2597.6782968786301</v>
      </c>
      <c r="HE433">
        <v>603595.23208231502</v>
      </c>
      <c r="HF433">
        <v>16621.509325983399</v>
      </c>
      <c r="HG433">
        <v>22046.557414840601</v>
      </c>
      <c r="HH433">
        <v>15732.258294090499</v>
      </c>
      <c r="HI433">
        <v>110114.192261294</v>
      </c>
      <c r="HJ433">
        <v>11368.3757783849</v>
      </c>
      <c r="HK433">
        <v>14000.797860102501</v>
      </c>
      <c r="HL433">
        <v>8768.2985686055399</v>
      </c>
      <c r="HM433">
        <v>97025.828877484193</v>
      </c>
      <c r="HO433">
        <v>52469.490307351502</v>
      </c>
      <c r="HP433">
        <v>12626.6833581105</v>
      </c>
      <c r="HQ433">
        <v>5351.1030491340598</v>
      </c>
      <c r="HR433">
        <v>9602.8533004447108</v>
      </c>
      <c r="HT433">
        <v>26899.5977748886</v>
      </c>
      <c r="HU433">
        <v>525369.22551222797</v>
      </c>
      <c r="HV433">
        <v>2878.3157274365299</v>
      </c>
      <c r="HW433">
        <v>10974.2531731941</v>
      </c>
      <c r="HX433">
        <v>9635.8937623211496</v>
      </c>
      <c r="HY433">
        <v>2101.0622307459598</v>
      </c>
      <c r="HZ433">
        <v>332.03272358292799</v>
      </c>
      <c r="IA433">
        <v>31238.522550019701</v>
      </c>
      <c r="IB433">
        <v>2313.6290450841002</v>
      </c>
      <c r="IC433">
        <v>536.80383051500303</v>
      </c>
      <c r="ID433">
        <v>1521.7618508732201</v>
      </c>
      <c r="IE433">
        <v>3576.2957219953901</v>
      </c>
      <c r="IF433">
        <v>5936.1529715192501</v>
      </c>
      <c r="IG433">
        <v>5108.99472092423</v>
      </c>
      <c r="IH433">
        <v>19597.503409229201</v>
      </c>
      <c r="II433">
        <v>28054.211190922801</v>
      </c>
      <c r="IJ433">
        <v>2021.4086587075401</v>
      </c>
      <c r="IK433">
        <v>1695.0218868501299</v>
      </c>
      <c r="IL433">
        <v>2711.2330607037702</v>
      </c>
      <c r="IN433">
        <v>17214.014437730501</v>
      </c>
      <c r="IO433">
        <v>35072.059089368202</v>
      </c>
      <c r="IP433">
        <v>22035.898324334699</v>
      </c>
      <c r="IQ433">
        <v>74308.656747205401</v>
      </c>
      <c r="IR433">
        <v>79658.831036699994</v>
      </c>
      <c r="IS433">
        <v>11536.6588389436</v>
      </c>
      <c r="IT433">
        <v>13340.2521892201</v>
      </c>
      <c r="IU433">
        <v>740079.87349123904</v>
      </c>
      <c r="IV433">
        <v>3210.1932910392402</v>
      </c>
      <c r="IW433">
        <v>83346.299408271094</v>
      </c>
      <c r="IX433">
        <v>33798.825381657298</v>
      </c>
      <c r="IZ433">
        <v>2740.0353590095901</v>
      </c>
      <c r="JA433">
        <v>74546.162909388295</v>
      </c>
      <c r="JB433">
        <v>172989.04892469099</v>
      </c>
      <c r="JC433">
        <v>149243.96381907299</v>
      </c>
      <c r="JD433">
        <v>541863.79843235796</v>
      </c>
      <c r="JE433">
        <v>333062.002576217</v>
      </c>
      <c r="JF433">
        <v>198385.75677412201</v>
      </c>
      <c r="JG433">
        <v>620895.33608472405</v>
      </c>
      <c r="JH433">
        <v>95338.756545715107</v>
      </c>
      <c r="JI433">
        <v>31699.681349022499</v>
      </c>
      <c r="JJ433">
        <v>43735.452111667299</v>
      </c>
      <c r="JK433">
        <v>3808.1252705885699</v>
      </c>
      <c r="JL433">
        <v>4378.5553666804799</v>
      </c>
      <c r="JM433">
        <v>1852.4905653542401</v>
      </c>
      <c r="JN433">
        <v>8020.2215749227498</v>
      </c>
      <c r="JO433">
        <v>164583.063790849</v>
      </c>
      <c r="JP433">
        <v>3648.3963439480999</v>
      </c>
      <c r="JQ433">
        <v>4014.66694859877</v>
      </c>
      <c r="JR433">
        <v>6585.0150893181199</v>
      </c>
      <c r="JS433">
        <v>9567.7925923871098</v>
      </c>
      <c r="JT433">
        <v>64328.116666905298</v>
      </c>
      <c r="JU433">
        <v>4168.8236727368503</v>
      </c>
      <c r="JV433">
        <v>16226.4555697499</v>
      </c>
      <c r="JW433">
        <v>45358.914517128404</v>
      </c>
      <c r="JX433">
        <v>26441.115005148898</v>
      </c>
      <c r="JY433">
        <v>98614.490520318097</v>
      </c>
      <c r="JZ433">
        <v>104127.62239207599</v>
      </c>
      <c r="KA433">
        <v>4100.1197075629298</v>
      </c>
      <c r="KB433">
        <v>37974.924702111603</v>
      </c>
      <c r="KC433">
        <v>53782.538709266802</v>
      </c>
      <c r="KD433">
        <v>28427.7568884272</v>
      </c>
      <c r="KE433">
        <v>39355.914147734897</v>
      </c>
      <c r="KF433">
        <v>37813.547224140202</v>
      </c>
      <c r="KG433">
        <v>37178.0018051839</v>
      </c>
      <c r="KH433">
        <v>187972.384333113</v>
      </c>
      <c r="KI433">
        <v>204.91000348045301</v>
      </c>
      <c r="KJ433">
        <v>1257.77458196054</v>
      </c>
      <c r="KK433">
        <v>774.02729642727104</v>
      </c>
      <c r="KL433">
        <v>85520.689000401297</v>
      </c>
      <c r="KM433">
        <v>2366657.4271714599</v>
      </c>
      <c r="KN433">
        <v>2651693.5397392898</v>
      </c>
      <c r="KO433">
        <v>2077500.5382888301</v>
      </c>
      <c r="KP433">
        <v>3228541.8827885198</v>
      </c>
      <c r="KQ433">
        <v>10049913.172019999</v>
      </c>
      <c r="KR433">
        <v>2063020.2812002799</v>
      </c>
      <c r="KS433">
        <v>13050762.132123601</v>
      </c>
      <c r="KT433">
        <v>4923890.8447368098</v>
      </c>
      <c r="KU433">
        <v>9911684.1770952996</v>
      </c>
      <c r="KV433">
        <v>425388.76440281799</v>
      </c>
      <c r="KW433">
        <v>1367794.77431956</v>
      </c>
      <c r="KX433">
        <v>506322.22986469499</v>
      </c>
      <c r="KY433">
        <v>487107.41631663102</v>
      </c>
      <c r="KZ433">
        <v>2992457.6997509901</v>
      </c>
      <c r="LA433">
        <v>1821054.0376080701</v>
      </c>
      <c r="LB433">
        <v>1959200.78588669</v>
      </c>
      <c r="LC433">
        <v>1220447.58904374</v>
      </c>
      <c r="LD433">
        <v>730096.16598064301</v>
      </c>
      <c r="LE433">
        <v>384466.14588620397</v>
      </c>
      <c r="LF433">
        <v>629411.00476494106</v>
      </c>
      <c r="LG433">
        <v>685462.84422180103</v>
      </c>
      <c r="LH433">
        <v>4072722.3556903</v>
      </c>
      <c r="LI433">
        <v>29579657.159987599</v>
      </c>
      <c r="LJ433">
        <v>26680372.197319198</v>
      </c>
      <c r="LK433">
        <v>212601.54899479201</v>
      </c>
      <c r="LL433">
        <v>26183245.929321699</v>
      </c>
      <c r="LM433">
        <v>1991094.0818436299</v>
      </c>
      <c r="LN433">
        <v>831175.29443724395</v>
      </c>
      <c r="LO433">
        <v>2182790.2497875802</v>
      </c>
      <c r="LP433">
        <v>1825658.9059512999</v>
      </c>
      <c r="LQ433">
        <v>3257706.8749456801</v>
      </c>
      <c r="LR433">
        <v>38070.429373130202</v>
      </c>
      <c r="LS433">
        <v>90025.5974331662</v>
      </c>
      <c r="LT433">
        <v>174636.95032355899</v>
      </c>
      <c r="LU433">
        <v>7320.99957981034</v>
      </c>
      <c r="LV433">
        <v>50136.014610855702</v>
      </c>
      <c r="LW433">
        <v>8927002.8836448193</v>
      </c>
      <c r="LX433">
        <v>65296.805443300203</v>
      </c>
      <c r="LY433">
        <v>2578354.8138966002</v>
      </c>
      <c r="LZ433">
        <v>273285.83195314999</v>
      </c>
      <c r="MA433">
        <v>9721921.0307256598</v>
      </c>
      <c r="MB433">
        <v>6175377.2438469296</v>
      </c>
      <c r="MC433">
        <v>1020034.29241002</v>
      </c>
      <c r="MD433">
        <v>15215549.9550924</v>
      </c>
      <c r="ME433">
        <v>28303.295889602901</v>
      </c>
      <c r="MF433">
        <v>4561781.5479041701</v>
      </c>
      <c r="MG433">
        <v>1998579.9825200699</v>
      </c>
      <c r="MH433">
        <v>1944834.7146368199</v>
      </c>
      <c r="MI433">
        <v>40025764.217250198</v>
      </c>
      <c r="MJ433">
        <v>8207858.6307905</v>
      </c>
      <c r="ML433">
        <v>43197029.190300502</v>
      </c>
      <c r="MM433">
        <v>1665421.3207652101</v>
      </c>
      <c r="MN433">
        <v>98987.329319761906</v>
      </c>
      <c r="MO433">
        <v>5075857.5029797396</v>
      </c>
      <c r="MR433">
        <v>1834087.01089173</v>
      </c>
      <c r="MS433">
        <v>1642129.4887147001</v>
      </c>
      <c r="MT433">
        <v>10941.0585179762</v>
      </c>
      <c r="MU433">
        <v>12726335.7763371</v>
      </c>
      <c r="MV433">
        <v>476997.02880790201</v>
      </c>
      <c r="MW433">
        <v>5088360.29433903</v>
      </c>
      <c r="MX433">
        <v>2044710.26125697</v>
      </c>
      <c r="MY433">
        <v>7641591.8015556503</v>
      </c>
      <c r="MZ433">
        <v>332952.99805421801</v>
      </c>
      <c r="NA433">
        <v>797723.40739844204</v>
      </c>
      <c r="NB433">
        <v>192369.57747240801</v>
      </c>
      <c r="NC433">
        <v>1636379.6594637099</v>
      </c>
      <c r="ND433">
        <v>4086972.0563212498</v>
      </c>
      <c r="NE433">
        <v>573802.99135055905</v>
      </c>
      <c r="NF433">
        <v>2042731.24095876</v>
      </c>
      <c r="NG433">
        <v>10054904.7091484</v>
      </c>
      <c r="NH433">
        <v>164339.40234717401</v>
      </c>
      <c r="NI433">
        <v>118227.354007437</v>
      </c>
      <c r="NJ433">
        <v>1296676.2673381299</v>
      </c>
      <c r="NK433">
        <v>18281325.8815201</v>
      </c>
      <c r="NL433">
        <v>1675696.7691134701</v>
      </c>
      <c r="NM433">
        <v>925067.37452700105</v>
      </c>
      <c r="NN433">
        <v>1462513.09626356</v>
      </c>
      <c r="NO433">
        <v>2694628.7369243298</v>
      </c>
      <c r="NP433">
        <v>2108498.1416223599</v>
      </c>
      <c r="NQ433">
        <v>1396021.28221942</v>
      </c>
      <c r="NR433">
        <v>2344694.10473753</v>
      </c>
      <c r="NS433">
        <v>30485.0013987907</v>
      </c>
      <c r="NT433">
        <v>585177.86756344396</v>
      </c>
      <c r="NU433">
        <v>2977747.7139332602</v>
      </c>
      <c r="NV433">
        <v>36027.494297878096</v>
      </c>
      <c r="NW433">
        <v>68021.420609138295</v>
      </c>
      <c r="NX433">
        <v>2438782.9025037298</v>
      </c>
      <c r="NY433">
        <v>8406880.2823138591</v>
      </c>
      <c r="NZ433">
        <v>1746426.7564608101</v>
      </c>
      <c r="OA433">
        <v>1083397.9938494</v>
      </c>
      <c r="OB433">
        <v>886906.63528076897</v>
      </c>
      <c r="OC433">
        <v>2407843.4037324898</v>
      </c>
      <c r="OD433">
        <v>2613971.0581296799</v>
      </c>
      <c r="OE433">
        <v>1039221.20287597</v>
      </c>
      <c r="OF433">
        <v>18760688.075132798</v>
      </c>
      <c r="OG433">
        <v>1853348.4263504299</v>
      </c>
      <c r="OH433">
        <v>662737.363734746</v>
      </c>
      <c r="OI433">
        <v>435410.14281532099</v>
      </c>
      <c r="OJ433">
        <v>316691.76262626197</v>
      </c>
      <c r="OK433">
        <v>369380.29851875699</v>
      </c>
      <c r="OL433">
        <v>413833.00047451898</v>
      </c>
      <c r="OM433">
        <v>267590.99798493698</v>
      </c>
      <c r="ON433">
        <v>28908.538014044501</v>
      </c>
      <c r="OO433">
        <v>165727.31877461</v>
      </c>
      <c r="OP433">
        <v>364079.12178630498</v>
      </c>
      <c r="OQ433">
        <v>302569.96498958301</v>
      </c>
      <c r="OR433">
        <v>244098.951509404</v>
      </c>
      <c r="OS433">
        <v>2994377.1897945902</v>
      </c>
      <c r="OT433">
        <v>815221.863036494</v>
      </c>
      <c r="OU433">
        <v>553866.44179008598</v>
      </c>
      <c r="OV433">
        <v>78407.480054196902</v>
      </c>
      <c r="OW433">
        <v>2768776.2729537399</v>
      </c>
      <c r="OX433">
        <v>63969.301581190797</v>
      </c>
      <c r="OY433">
        <v>3813786.4853807301</v>
      </c>
      <c r="OZ433">
        <v>4662984.5732600596</v>
      </c>
      <c r="PA433">
        <v>835870.45632222097</v>
      </c>
      <c r="PB433">
        <v>764440.66707593598</v>
      </c>
      <c r="PC433">
        <v>1839092.8981309801</v>
      </c>
      <c r="PD433">
        <v>243859.95520306699</v>
      </c>
      <c r="PE433">
        <v>357204.693577333</v>
      </c>
      <c r="PF433">
        <v>116829.149231462</v>
      </c>
      <c r="PG433">
        <v>708413.06327100005</v>
      </c>
      <c r="PI433">
        <v>523236.04418034101</v>
      </c>
      <c r="PJ433">
        <v>1210985.9212809</v>
      </c>
      <c r="PK433">
        <v>72556.643840540302</v>
      </c>
      <c r="PL433">
        <v>437215.53520487098</v>
      </c>
      <c r="PM433">
        <v>75090.9372457961</v>
      </c>
      <c r="PN433">
        <v>1081147.87578888</v>
      </c>
      <c r="PO433">
        <v>2781.4476003852701</v>
      </c>
      <c r="PP433">
        <v>9395381.3163186405</v>
      </c>
      <c r="PR433">
        <v>6966.5345073152403</v>
      </c>
      <c r="PS433">
        <v>827884.94889694196</v>
      </c>
    </row>
    <row r="434" spans="1:435" x14ac:dyDescent="0.2">
      <c r="A434" s="1">
        <v>3454</v>
      </c>
      <c r="B434">
        <v>1.986744831627</v>
      </c>
      <c r="C434">
        <v>3159.3572937593099</v>
      </c>
      <c r="D434">
        <v>1937.92245473406</v>
      </c>
      <c r="E434">
        <v>128.21267129143999</v>
      </c>
      <c r="F434">
        <v>99.973216049118705</v>
      </c>
      <c r="G434">
        <v>2404.8201876928001</v>
      </c>
      <c r="H434">
        <v>130.87914589252301</v>
      </c>
      <c r="I434">
        <v>1787.9809067408</v>
      </c>
      <c r="Q434">
        <v>6951.3238746622101</v>
      </c>
      <c r="R434">
        <v>6044523.7601509197</v>
      </c>
      <c r="S434">
        <v>173648.90816207099</v>
      </c>
      <c r="T434">
        <v>295854.75507229997</v>
      </c>
      <c r="U434">
        <v>246931.45801768199</v>
      </c>
      <c r="V434">
        <v>16834.367086558799</v>
      </c>
      <c r="W434">
        <v>1046498.47729036</v>
      </c>
      <c r="X434">
        <v>7802250.5989651596</v>
      </c>
      <c r="Y434">
        <v>2119006.1726897801</v>
      </c>
      <c r="Z434">
        <v>888019.73091503605</v>
      </c>
      <c r="AA434">
        <v>26982.6353539925</v>
      </c>
      <c r="AB434">
        <v>5070.4153816400703</v>
      </c>
      <c r="AC434">
        <v>20917.619023134499</v>
      </c>
      <c r="AD434">
        <v>517.21350580835804</v>
      </c>
      <c r="AE434">
        <v>43.950170439562797</v>
      </c>
      <c r="AF434">
        <v>8409.9335050828995</v>
      </c>
      <c r="AG434">
        <v>60481.318404773301</v>
      </c>
      <c r="AH434">
        <v>32653.027155403499</v>
      </c>
      <c r="AI434">
        <v>263430.38837667601</v>
      </c>
      <c r="AJ434">
        <v>627624.58952153299</v>
      </c>
      <c r="AK434">
        <v>93499.146115196403</v>
      </c>
      <c r="AL434">
        <v>198909.78586828001</v>
      </c>
      <c r="AM434">
        <v>139631.739722231</v>
      </c>
      <c r="AN434">
        <v>119457.284672679</v>
      </c>
      <c r="AO434">
        <v>321908.80788629898</v>
      </c>
      <c r="AP434">
        <v>24415.019780132101</v>
      </c>
      <c r="AQ434">
        <v>603089.42031249602</v>
      </c>
      <c r="AR434">
        <v>276800.697660206</v>
      </c>
      <c r="AS434">
        <v>137388.293457666</v>
      </c>
      <c r="AT434">
        <v>5189.3494756788205</v>
      </c>
      <c r="AU434">
        <v>7931.3796954767904</v>
      </c>
      <c r="AV434">
        <v>25783.5272701514</v>
      </c>
      <c r="AW434">
        <v>365681.43123323598</v>
      </c>
      <c r="AX434">
        <v>9585.8381076994392</v>
      </c>
      <c r="AY434">
        <v>1378.1388632728399</v>
      </c>
      <c r="AZ434">
        <v>72.957730299216905</v>
      </c>
      <c r="BA434">
        <v>2160.35374666907</v>
      </c>
      <c r="BB434">
        <v>19143.8938147511</v>
      </c>
      <c r="BC434">
        <v>66451.561975908597</v>
      </c>
      <c r="BD434">
        <v>14573.487709234099</v>
      </c>
      <c r="BE434">
        <v>4447.8043944723104</v>
      </c>
      <c r="BF434">
        <v>4905.1451795973499</v>
      </c>
      <c r="BG434">
        <v>29666.413202510099</v>
      </c>
      <c r="BH434">
        <v>3546.60954658632</v>
      </c>
      <c r="BI434">
        <v>85069.388549010895</v>
      </c>
      <c r="BJ434">
        <v>81561.138087171203</v>
      </c>
      <c r="BK434">
        <v>27345.933885382499</v>
      </c>
      <c r="BL434">
        <v>185413.81709110399</v>
      </c>
      <c r="BM434">
        <v>5846.2928335217302</v>
      </c>
      <c r="BN434">
        <v>14958.8282042177</v>
      </c>
      <c r="BO434">
        <v>506567.22040766</v>
      </c>
      <c r="BP434">
        <v>14728.9345868041</v>
      </c>
      <c r="BQ434">
        <v>36003.362055089798</v>
      </c>
      <c r="BR434">
        <v>15325.4367956402</v>
      </c>
      <c r="BS434">
        <v>39986.849600651702</v>
      </c>
      <c r="BT434">
        <v>25450.5074925886</v>
      </c>
      <c r="BV434">
        <v>61458.367790074</v>
      </c>
      <c r="BW434">
        <v>24104.846958280399</v>
      </c>
      <c r="BX434">
        <v>108980.61104697701</v>
      </c>
      <c r="BY434">
        <v>2969233.7495073602</v>
      </c>
      <c r="BZ434">
        <v>37779.641021829702</v>
      </c>
      <c r="CA434">
        <v>297754.03012651502</v>
      </c>
      <c r="CB434">
        <v>106939.379616826</v>
      </c>
      <c r="CD434">
        <v>32282.826619449999</v>
      </c>
      <c r="CE434">
        <v>14461.5511266209</v>
      </c>
      <c r="CF434">
        <v>6800.7814128656501</v>
      </c>
      <c r="CG434">
        <v>8662.8626167318998</v>
      </c>
      <c r="CM434">
        <v>1125.83739190249</v>
      </c>
      <c r="CN434">
        <v>794.34542481069195</v>
      </c>
      <c r="CO434">
        <v>6052.2419160278596</v>
      </c>
      <c r="CP434">
        <v>20982.947218642501</v>
      </c>
      <c r="CQ434">
        <v>13010.456819573699</v>
      </c>
      <c r="CR434">
        <v>6972.1894614724397</v>
      </c>
      <c r="CS434">
        <v>16922.491817762999</v>
      </c>
      <c r="CT434">
        <v>10026.3696556749</v>
      </c>
      <c r="CU434">
        <v>13450.351132313101</v>
      </c>
      <c r="CV434">
        <v>45626.614965484099</v>
      </c>
      <c r="CW434">
        <v>1162.7367210156999</v>
      </c>
      <c r="CX434">
        <v>3796.65838838524</v>
      </c>
      <c r="CY434">
        <v>7225.8635036205196</v>
      </c>
      <c r="CZ434">
        <v>97431.367376632901</v>
      </c>
      <c r="DA434">
        <v>1260.5122828037699</v>
      </c>
      <c r="DB434">
        <v>44714.732857431998</v>
      </c>
      <c r="DC434">
        <v>2420.81040155134</v>
      </c>
      <c r="DD434">
        <v>23441.448198338701</v>
      </c>
      <c r="DE434">
        <v>2624.1338268556601</v>
      </c>
      <c r="DF434">
        <v>339703.31672782701</v>
      </c>
      <c r="DG434">
        <v>16274.197830950799</v>
      </c>
      <c r="DH434">
        <v>8606.3794989732905</v>
      </c>
      <c r="DI434">
        <v>2590.6363217540502</v>
      </c>
      <c r="DJ434">
        <v>242848.92621241801</v>
      </c>
      <c r="DK434">
        <v>1178.0969938415101</v>
      </c>
      <c r="DL434">
        <v>354431.98065812897</v>
      </c>
      <c r="DM434">
        <v>50480.079175066101</v>
      </c>
      <c r="DN434">
        <v>17788.314781519301</v>
      </c>
      <c r="DO434">
        <v>6279.00384439136</v>
      </c>
      <c r="DP434">
        <v>23287.176512501501</v>
      </c>
      <c r="DQ434">
        <v>39284.206156201202</v>
      </c>
      <c r="DR434">
        <v>133267.970868451</v>
      </c>
      <c r="DS434">
        <v>157737.97438665299</v>
      </c>
      <c r="DT434">
        <v>15516.057322910599</v>
      </c>
      <c r="DU434">
        <v>21037.181565171501</v>
      </c>
      <c r="DV434">
        <v>28984.940409361901</v>
      </c>
      <c r="DX434">
        <v>299646.574272578</v>
      </c>
      <c r="DY434">
        <v>238390.539979408</v>
      </c>
      <c r="DZ434">
        <v>1894.8587683933099</v>
      </c>
      <c r="EA434">
        <v>48552.317094994702</v>
      </c>
      <c r="EB434">
        <v>70807.360900472893</v>
      </c>
      <c r="EC434">
        <v>119623.54895469001</v>
      </c>
      <c r="ED434">
        <v>21471.843191857701</v>
      </c>
      <c r="EF434">
        <v>5574.3020610908898</v>
      </c>
      <c r="EG434">
        <v>19545.733267014301</v>
      </c>
      <c r="EH434">
        <v>74124.910613138607</v>
      </c>
      <c r="EI434">
        <v>56192.5216833636</v>
      </c>
      <c r="EJ434">
        <v>6645.8808691303202</v>
      </c>
      <c r="EK434">
        <v>28719.4840217376</v>
      </c>
      <c r="EL434">
        <v>3973.0320672095099</v>
      </c>
      <c r="EM434">
        <v>4811.85929587804</v>
      </c>
      <c r="EN434">
        <v>17727.776660342399</v>
      </c>
      <c r="EO434">
        <v>110407.635697822</v>
      </c>
      <c r="EP434">
        <v>1357.7119782464499</v>
      </c>
      <c r="EQ434">
        <v>1565.7442237652799</v>
      </c>
      <c r="ER434">
        <v>7598.7590171134298</v>
      </c>
      <c r="ES434">
        <v>8604.1437998334895</v>
      </c>
      <c r="ET434">
        <v>18036.532918010402</v>
      </c>
      <c r="EU434">
        <v>34974.091597816499</v>
      </c>
      <c r="EV434">
        <v>10690.0808106773</v>
      </c>
      <c r="EW434">
        <v>73526.130551387905</v>
      </c>
      <c r="EX434">
        <v>450162.063925564</v>
      </c>
      <c r="EY434">
        <v>18277.8028275504</v>
      </c>
      <c r="EZ434">
        <v>25428.079262727399</v>
      </c>
      <c r="FA434">
        <v>245345.55550165701</v>
      </c>
      <c r="FB434">
        <v>34892.756639890496</v>
      </c>
      <c r="FC434">
        <v>1715.1248153789099</v>
      </c>
      <c r="FD434">
        <v>16559.8131015779</v>
      </c>
      <c r="FE434">
        <v>15438.777229511301</v>
      </c>
      <c r="FF434">
        <v>8376.7814541512398</v>
      </c>
      <c r="FG434">
        <v>105783.506265164</v>
      </c>
      <c r="FH434">
        <v>4390.1057920830599</v>
      </c>
      <c r="FI434">
        <v>34415.125479083101</v>
      </c>
      <c r="FJ434">
        <v>139976.64747860801</v>
      </c>
      <c r="FK434">
        <v>19158.344473851201</v>
      </c>
      <c r="FL434">
        <v>135424.79980542199</v>
      </c>
      <c r="FM434">
        <v>20306.2474779609</v>
      </c>
      <c r="FN434">
        <v>5925.5768840642004</v>
      </c>
      <c r="FO434">
        <v>2573.6475842300101</v>
      </c>
      <c r="FP434">
        <v>7603.6192917400103</v>
      </c>
      <c r="FQ434">
        <v>8277.3782348188706</v>
      </c>
      <c r="FR434">
        <v>18669.968367927999</v>
      </c>
      <c r="FS434">
        <v>69366.794376285499</v>
      </c>
      <c r="FT434">
        <v>166994.14549456001</v>
      </c>
      <c r="FU434">
        <v>17688.287687895499</v>
      </c>
      <c r="FV434">
        <v>74106.224957158003</v>
      </c>
      <c r="FW434">
        <v>87740.091320506093</v>
      </c>
      <c r="FX434">
        <v>942.16490529226598</v>
      </c>
      <c r="FY434">
        <v>28439.7818209855</v>
      </c>
      <c r="FZ434">
        <v>35033.659225538402</v>
      </c>
      <c r="GA434">
        <v>5035.4610958400799</v>
      </c>
      <c r="GB434">
        <v>1665.35197537759</v>
      </c>
      <c r="GC434">
        <v>106199.87254008</v>
      </c>
      <c r="GD434">
        <v>60044.156707752998</v>
      </c>
      <c r="GE434">
        <v>71509.667368905997</v>
      </c>
      <c r="GF434">
        <v>98081.781516814604</v>
      </c>
      <c r="GG434">
        <v>13034.653224703001</v>
      </c>
      <c r="GH434">
        <v>34989.980249110296</v>
      </c>
      <c r="GI434">
        <v>95324.268788174595</v>
      </c>
      <c r="GJ434">
        <v>7604.6612678391402</v>
      </c>
      <c r="GK434">
        <v>3235.4057645672701</v>
      </c>
      <c r="GL434">
        <v>28037.1678450947</v>
      </c>
      <c r="GM434">
        <v>104786.510352757</v>
      </c>
      <c r="GN434">
        <v>60583.527147558401</v>
      </c>
      <c r="GO434">
        <v>20240.469468839201</v>
      </c>
      <c r="GP434">
        <v>33073.102991035703</v>
      </c>
      <c r="GQ434">
        <v>138087.527230095</v>
      </c>
      <c r="GR434">
        <v>4416.35964030385</v>
      </c>
      <c r="GS434">
        <v>19736.2216575026</v>
      </c>
      <c r="GT434">
        <v>49299.393080583402</v>
      </c>
      <c r="GU434">
        <v>6093.0211976448099</v>
      </c>
      <c r="GW434">
        <v>72972.035812851798</v>
      </c>
      <c r="GX434">
        <v>31758.837510663401</v>
      </c>
      <c r="GY434">
        <v>12042.461948377701</v>
      </c>
      <c r="GZ434">
        <v>266421.768886092</v>
      </c>
      <c r="HA434">
        <v>5265.7857957317901</v>
      </c>
      <c r="HB434">
        <v>24122.794271043102</v>
      </c>
      <c r="HC434">
        <v>6833.52966835406</v>
      </c>
      <c r="HD434">
        <v>2426.6459218947498</v>
      </c>
      <c r="HE434">
        <v>641135.94028494798</v>
      </c>
      <c r="HF434">
        <v>25113.124467988899</v>
      </c>
      <c r="HG434">
        <v>33309.727713538101</v>
      </c>
      <c r="HH434">
        <v>4832.9391280494401</v>
      </c>
      <c r="HI434">
        <v>30161.537894784498</v>
      </c>
      <c r="HJ434">
        <v>29657.783800978301</v>
      </c>
      <c r="HK434">
        <v>14358.7682191193</v>
      </c>
      <c r="HL434">
        <v>11398.6071824181</v>
      </c>
      <c r="HM434">
        <v>29302.7629980649</v>
      </c>
      <c r="HO434">
        <v>44201.908874819303</v>
      </c>
      <c r="HP434">
        <v>11562.0711726808</v>
      </c>
      <c r="HQ434">
        <v>11024.8370214936</v>
      </c>
      <c r="HR434">
        <v>9672.51354579695</v>
      </c>
      <c r="HT434">
        <v>56401.849561269402</v>
      </c>
      <c r="HU434">
        <v>316133.68033128802</v>
      </c>
      <c r="HV434">
        <v>10350.005275322401</v>
      </c>
      <c r="HW434">
        <v>10148.584765367899</v>
      </c>
      <c r="HX434">
        <v>59999.448824414503</v>
      </c>
      <c r="HY434">
        <v>4168.4768190504701</v>
      </c>
      <c r="IA434">
        <v>105265.16459677499</v>
      </c>
      <c r="IB434">
        <v>5084.5359894961703</v>
      </c>
      <c r="IC434">
        <v>4128.9653960840496</v>
      </c>
      <c r="ID434">
        <v>6688.58540134962</v>
      </c>
      <c r="IE434">
        <v>9824.2867008748108</v>
      </c>
      <c r="IF434">
        <v>18481.208708459599</v>
      </c>
      <c r="IG434">
        <v>22865.212000359501</v>
      </c>
      <c r="IH434">
        <v>55031.795884079598</v>
      </c>
      <c r="II434">
        <v>23119.951114532902</v>
      </c>
      <c r="IJ434">
        <v>2961.5596257349798</v>
      </c>
      <c r="IK434">
        <v>620.84283992348696</v>
      </c>
      <c r="IM434">
        <v>348.25501369275901</v>
      </c>
      <c r="IN434">
        <v>13398.2305031092</v>
      </c>
      <c r="IO434">
        <v>48631.253540792699</v>
      </c>
      <c r="IQ434">
        <v>40826.019139317199</v>
      </c>
      <c r="IR434">
        <v>177145.928038001</v>
      </c>
      <c r="IS434">
        <v>67257.159770416998</v>
      </c>
      <c r="IT434">
        <v>20359.127878541</v>
      </c>
      <c r="IU434">
        <v>271072.194090684</v>
      </c>
      <c r="IV434">
        <v>4232.9194046359298</v>
      </c>
      <c r="IW434">
        <v>152638.005138737</v>
      </c>
      <c r="IX434">
        <v>140818.38969244799</v>
      </c>
      <c r="IY434">
        <v>83377.347274278407</v>
      </c>
      <c r="IZ434">
        <v>9433.8796677862993</v>
      </c>
      <c r="JA434">
        <v>53558.5087309847</v>
      </c>
      <c r="JB434">
        <v>422409.54714945197</v>
      </c>
      <c r="JC434">
        <v>344805.04470187402</v>
      </c>
      <c r="JD434">
        <v>707878.96352813498</v>
      </c>
      <c r="JE434">
        <v>302438.56173946901</v>
      </c>
      <c r="JF434">
        <v>434943.49267987401</v>
      </c>
      <c r="JG434">
        <v>1132716.31928878</v>
      </c>
      <c r="JH434">
        <v>130950.47910971</v>
      </c>
      <c r="JI434">
        <v>24929.019093630799</v>
      </c>
      <c r="JJ434">
        <v>2288.45270270129</v>
      </c>
      <c r="JK434">
        <v>18655.691418771999</v>
      </c>
      <c r="JL434">
        <v>8018.7595877631202</v>
      </c>
      <c r="JM434">
        <v>7802.9743440122302</v>
      </c>
      <c r="JN434">
        <v>3916.8003480428702</v>
      </c>
      <c r="JO434">
        <v>48689.739130817601</v>
      </c>
      <c r="JP434">
        <v>668.15677142442905</v>
      </c>
      <c r="JQ434">
        <v>919.04308118714596</v>
      </c>
      <c r="JR434">
        <v>1205.96065432355</v>
      </c>
      <c r="JS434">
        <v>1478.9382106242099</v>
      </c>
      <c r="JT434">
        <v>6938.4206776628998</v>
      </c>
      <c r="JU434">
        <v>1213.49269618519</v>
      </c>
      <c r="JV434">
        <v>990.55538225234704</v>
      </c>
      <c r="JW434">
        <v>9122.15669648113</v>
      </c>
      <c r="JX434">
        <v>1764.88878989863</v>
      </c>
      <c r="JY434">
        <v>311268.93306311802</v>
      </c>
      <c r="JZ434">
        <v>396648.31554346101</v>
      </c>
      <c r="KA434">
        <v>9761.4929793851898</v>
      </c>
      <c r="KB434">
        <v>92728.237546336095</v>
      </c>
      <c r="KC434">
        <v>76334.232382512404</v>
      </c>
      <c r="KD434">
        <v>83298.831562793697</v>
      </c>
      <c r="KE434">
        <v>171539.16797222299</v>
      </c>
      <c r="KF434">
        <v>96950.896297905594</v>
      </c>
      <c r="KG434">
        <v>129364.762443029</v>
      </c>
      <c r="KH434">
        <v>89504.2658441729</v>
      </c>
      <c r="KI434">
        <v>3358.7388565876799</v>
      </c>
      <c r="KK434">
        <v>671.84018620578297</v>
      </c>
      <c r="KL434">
        <v>82966.889541655793</v>
      </c>
      <c r="KM434">
        <v>2147921.90281724</v>
      </c>
      <c r="KN434">
        <v>1321382.9693019099</v>
      </c>
      <c r="KO434">
        <v>983422.770538704</v>
      </c>
      <c r="KP434">
        <v>957369.40689061</v>
      </c>
      <c r="KQ434">
        <v>1951886.59623337</v>
      </c>
      <c r="KR434">
        <v>1561964.8287976601</v>
      </c>
      <c r="KS434">
        <v>2255459.7580988798</v>
      </c>
      <c r="KT434">
        <v>137846.69398052301</v>
      </c>
      <c r="KU434">
        <v>4341164.1079653101</v>
      </c>
      <c r="KW434">
        <v>317201.597783209</v>
      </c>
      <c r="KX434">
        <v>356114.83374379802</v>
      </c>
      <c r="KY434">
        <v>342600.36848680303</v>
      </c>
      <c r="KZ434">
        <v>2704793.5107633998</v>
      </c>
      <c r="LA434">
        <v>1602152.9778890901</v>
      </c>
      <c r="LB434">
        <v>412622.69034312898</v>
      </c>
      <c r="LC434">
        <v>389841.702005142</v>
      </c>
      <c r="LD434">
        <v>1678774.3952947401</v>
      </c>
      <c r="LE434">
        <v>270409.01913913101</v>
      </c>
      <c r="LF434">
        <v>2916794.52990044</v>
      </c>
      <c r="LG434">
        <v>482110.95045251399</v>
      </c>
      <c r="LH434">
        <v>1309485.2847732101</v>
      </c>
      <c r="LI434">
        <v>305760.84249064699</v>
      </c>
      <c r="LJ434">
        <v>61391.008774331101</v>
      </c>
      <c r="LK434">
        <v>499.16962949232101</v>
      </c>
      <c r="LL434">
        <v>1154020.5892141</v>
      </c>
      <c r="LO434">
        <v>125012.686465251</v>
      </c>
      <c r="LQ434">
        <v>365269.58524977602</v>
      </c>
      <c r="LR434">
        <v>35760.169578959001</v>
      </c>
      <c r="LS434">
        <v>281996.86421233701</v>
      </c>
      <c r="LT434">
        <v>353806.48401082301</v>
      </c>
      <c r="LU434">
        <v>74895.004604107104</v>
      </c>
      <c r="LV434">
        <v>66981.725195469902</v>
      </c>
      <c r="LW434">
        <v>9204.0279606037093</v>
      </c>
      <c r="LX434">
        <v>35874.803649293797</v>
      </c>
      <c r="LY434">
        <v>2372851.91438636</v>
      </c>
      <c r="LZ434">
        <v>8965.9572979872501</v>
      </c>
      <c r="MA434">
        <v>844280.87827255996</v>
      </c>
      <c r="MB434">
        <v>926441.79982406902</v>
      </c>
      <c r="MC434">
        <v>1229593.83628996</v>
      </c>
      <c r="MD434">
        <v>30024254.343601301</v>
      </c>
      <c r="ME434">
        <v>5183.3837278202</v>
      </c>
      <c r="MF434">
        <v>171141.20352162601</v>
      </c>
      <c r="MG434">
        <v>379112.07653826202</v>
      </c>
      <c r="MH434">
        <v>193850.66361401801</v>
      </c>
      <c r="MI434">
        <v>2263452.0850035599</v>
      </c>
      <c r="MJ434">
        <v>15544811.395498499</v>
      </c>
      <c r="MK434">
        <v>6711.6941030040498</v>
      </c>
      <c r="ML434">
        <v>2088139.28101155</v>
      </c>
      <c r="MM434">
        <v>778477.29432187998</v>
      </c>
      <c r="MO434">
        <v>1576336.0527035601</v>
      </c>
      <c r="MQ434">
        <v>63309.624339588503</v>
      </c>
      <c r="MR434">
        <v>173433.085689789</v>
      </c>
      <c r="MS434">
        <v>380512.56034528802</v>
      </c>
      <c r="MT434">
        <v>487577.508635604</v>
      </c>
      <c r="MU434">
        <v>307749.62129583</v>
      </c>
      <c r="MV434">
        <v>265538.66699679702</v>
      </c>
      <c r="MW434">
        <v>1615069.77131777</v>
      </c>
      <c r="MX434">
        <v>2470305.06648099</v>
      </c>
      <c r="MY434">
        <v>1866735.9492274199</v>
      </c>
      <c r="MZ434">
        <v>72777.864088945702</v>
      </c>
      <c r="NA434">
        <v>673852.78823136701</v>
      </c>
      <c r="NB434">
        <v>292849.45287963701</v>
      </c>
      <c r="NC434">
        <v>575704.58383222902</v>
      </c>
      <c r="ND434">
        <v>4205821.2457485897</v>
      </c>
      <c r="NE434">
        <v>271603.32841586898</v>
      </c>
      <c r="NF434">
        <v>3227734.09234541</v>
      </c>
      <c r="NG434">
        <v>800143.50961518695</v>
      </c>
      <c r="NH434">
        <v>38695.684382769701</v>
      </c>
      <c r="NI434">
        <v>19847.497178766102</v>
      </c>
      <c r="NJ434">
        <v>1067706.51254836</v>
      </c>
      <c r="NK434">
        <v>20453239.556713</v>
      </c>
      <c r="NL434">
        <v>758681.17477499798</v>
      </c>
      <c r="NM434">
        <v>735505.33194357995</v>
      </c>
      <c r="NN434">
        <v>1776892.4280930201</v>
      </c>
      <c r="NO434">
        <v>911305.07957123697</v>
      </c>
      <c r="NP434">
        <v>2492829.94668257</v>
      </c>
      <c r="NQ434">
        <v>379303.73780381499</v>
      </c>
      <c r="NR434">
        <v>463155.47301865701</v>
      </c>
      <c r="NT434">
        <v>128416.57093886301</v>
      </c>
      <c r="NU434">
        <v>442270.19086540298</v>
      </c>
      <c r="NV434">
        <v>29690.868886408</v>
      </c>
      <c r="NW434">
        <v>139652.27673231901</v>
      </c>
      <c r="NX434">
        <v>227626.92967840499</v>
      </c>
      <c r="NY434">
        <v>1466918.1716547101</v>
      </c>
      <c r="NZ434">
        <v>116159.179519611</v>
      </c>
      <c r="OA434">
        <v>147617.31667201201</v>
      </c>
      <c r="OB434">
        <v>88463.898355068304</v>
      </c>
      <c r="OC434">
        <v>36368.286948286601</v>
      </c>
      <c r="OD434">
        <v>137253.98430111801</v>
      </c>
      <c r="OE434">
        <v>35451.760000365197</v>
      </c>
      <c r="OF434">
        <v>395571.49084593297</v>
      </c>
      <c r="OH434">
        <v>2092.6171885291901</v>
      </c>
      <c r="OI434">
        <v>82271.173630197998</v>
      </c>
      <c r="OJ434">
        <v>21749.255844688701</v>
      </c>
      <c r="OK434">
        <v>87377.690502081503</v>
      </c>
      <c r="OL434">
        <v>1114.5320527188601</v>
      </c>
      <c r="OM434">
        <v>312314.39950038597</v>
      </c>
      <c r="ON434">
        <v>4170.7902955357404</v>
      </c>
      <c r="OP434">
        <v>539948.10278351395</v>
      </c>
      <c r="OQ434">
        <v>1978.99236194588</v>
      </c>
      <c r="OR434">
        <v>18626.489561963201</v>
      </c>
      <c r="OS434">
        <v>485106.79048695997</v>
      </c>
      <c r="OT434">
        <v>11225.008278203801</v>
      </c>
      <c r="OU434">
        <v>100945.70882251499</v>
      </c>
      <c r="OV434">
        <v>4794.16729670116</v>
      </c>
      <c r="OW434">
        <v>800968.53952337301</v>
      </c>
      <c r="OX434">
        <v>415185.18463356601</v>
      </c>
      <c r="OY434">
        <v>4324903.8627192797</v>
      </c>
      <c r="OZ434">
        <v>8440644.4022245593</v>
      </c>
      <c r="PA434">
        <v>1379041.2141505301</v>
      </c>
      <c r="PB434">
        <v>9600.7690225403494</v>
      </c>
      <c r="PC434">
        <v>294765.36525280599</v>
      </c>
      <c r="PD434">
        <v>2481.1003236716301</v>
      </c>
      <c r="PE434">
        <v>6171.4561400279499</v>
      </c>
      <c r="PG434">
        <v>102708.236539637</v>
      </c>
      <c r="PI434">
        <v>14196.1384024118</v>
      </c>
      <c r="PJ434">
        <v>15618.059617127299</v>
      </c>
      <c r="PK434">
        <v>13287.814311030699</v>
      </c>
      <c r="PM434">
        <v>5790.7736612879398</v>
      </c>
      <c r="PN434">
        <v>28212.834850979001</v>
      </c>
      <c r="PO434">
        <v>47372.9197141681</v>
      </c>
      <c r="PP434">
        <v>63336.549862724503</v>
      </c>
      <c r="PS434">
        <v>539356.87860743597</v>
      </c>
    </row>
    <row r="435" spans="1:435" x14ac:dyDescent="0.2">
      <c r="A435" s="1">
        <v>3455</v>
      </c>
      <c r="B435">
        <v>23.9740274985101</v>
      </c>
      <c r="C435">
        <v>27013.526484557398</v>
      </c>
      <c r="D435">
        <v>13038.8471815296</v>
      </c>
      <c r="E435">
        <v>839.07482721020403</v>
      </c>
      <c r="F435">
        <v>295.12409371282502</v>
      </c>
      <c r="G435">
        <v>7738.3833811516097</v>
      </c>
      <c r="H435">
        <v>7709.9078736660103</v>
      </c>
      <c r="I435">
        <v>10028.3500692734</v>
      </c>
      <c r="J435">
        <v>125929.39092146201</v>
      </c>
      <c r="K435">
        <v>32101.230580037001</v>
      </c>
      <c r="L435">
        <v>44993.0472316003</v>
      </c>
      <c r="M435">
        <v>2372.7970702991602</v>
      </c>
      <c r="N435">
        <v>172.534000391782</v>
      </c>
      <c r="O435">
        <v>3641.3290733221802</v>
      </c>
      <c r="P435">
        <v>4065.9533139304399</v>
      </c>
      <c r="Q435">
        <v>168623.41630406899</v>
      </c>
      <c r="R435">
        <v>29216099.7135051</v>
      </c>
      <c r="S435">
        <v>484740.31698385201</v>
      </c>
      <c r="T435">
        <v>1021680.32642531</v>
      </c>
      <c r="U435">
        <v>1245309.56367728</v>
      </c>
      <c r="V435">
        <v>158427.890838041</v>
      </c>
      <c r="W435">
        <v>37950877.542341799</v>
      </c>
      <c r="X435">
        <v>16493554.6766786</v>
      </c>
      <c r="Y435">
        <v>1130869.2974162099</v>
      </c>
      <c r="Z435">
        <v>2410771.7235589102</v>
      </c>
      <c r="AA435">
        <v>781860.44053142297</v>
      </c>
      <c r="AB435">
        <v>146922.53887590501</v>
      </c>
      <c r="AC435">
        <v>606117.921978281</v>
      </c>
      <c r="AD435">
        <v>14987.000937709799</v>
      </c>
      <c r="AE435">
        <v>1273.51909912773</v>
      </c>
      <c r="AF435">
        <v>503869.02954061498</v>
      </c>
      <c r="AG435">
        <v>698864.94762214401</v>
      </c>
      <c r="AH435">
        <v>1457887.7097238901</v>
      </c>
      <c r="AI435">
        <v>5397746.2305476796</v>
      </c>
      <c r="AJ435">
        <v>3292842.8853012901</v>
      </c>
      <c r="AK435">
        <v>2935490.9949755599</v>
      </c>
      <c r="AL435">
        <v>4315682.5396739803</v>
      </c>
      <c r="AM435">
        <v>3907686.8427938502</v>
      </c>
      <c r="AN435">
        <v>5154417.7413855903</v>
      </c>
      <c r="AO435">
        <v>4587373.5871824501</v>
      </c>
      <c r="AP435">
        <v>877300.23645423597</v>
      </c>
      <c r="AQ435">
        <v>7557844.7159340503</v>
      </c>
      <c r="AR435">
        <v>6347095.7015296305</v>
      </c>
      <c r="AS435">
        <v>1761256.5479385301</v>
      </c>
      <c r="AT435">
        <v>249651.906190037</v>
      </c>
      <c r="AU435">
        <v>8120.6679174632</v>
      </c>
      <c r="AV435">
        <v>43667.302240331497</v>
      </c>
      <c r="AW435">
        <v>401542.669504522</v>
      </c>
      <c r="AX435">
        <v>94553.537734439597</v>
      </c>
      <c r="AY435">
        <v>9931.8313861068491</v>
      </c>
      <c r="AZ435">
        <v>18665.347715582</v>
      </c>
      <c r="BA435">
        <v>7315.9448772052601</v>
      </c>
      <c r="BB435">
        <v>34610.540907510302</v>
      </c>
      <c r="BC435">
        <v>194052.428689981</v>
      </c>
      <c r="BD435">
        <v>14787.937972264001</v>
      </c>
      <c r="BE435">
        <v>14599.324555422099</v>
      </c>
      <c r="BF435">
        <v>7892.0446299937203</v>
      </c>
      <c r="BG435">
        <v>79021.454395918801</v>
      </c>
      <c r="BH435">
        <v>3260.7161887026</v>
      </c>
      <c r="BI435">
        <v>56874.0341241442</v>
      </c>
      <c r="BJ435">
        <v>241810.28588854001</v>
      </c>
      <c r="BK435">
        <v>88559.072432049506</v>
      </c>
      <c r="BL435">
        <v>256443.822971961</v>
      </c>
      <c r="BM435">
        <v>11151.0528487474</v>
      </c>
      <c r="BN435">
        <v>24067.733180053201</v>
      </c>
      <c r="BO435">
        <v>952719.88334946404</v>
      </c>
      <c r="BP435">
        <v>23190.2786067776</v>
      </c>
      <c r="BQ435">
        <v>97978.290030478893</v>
      </c>
      <c r="BR435">
        <v>18298.414905377002</v>
      </c>
      <c r="BS435">
        <v>53711.870782428203</v>
      </c>
      <c r="BT435">
        <v>58009.8519605861</v>
      </c>
      <c r="BU435">
        <v>18944.3434931015</v>
      </c>
      <c r="BV435">
        <v>22127.853150959902</v>
      </c>
      <c r="BW435">
        <v>85210.610708889304</v>
      </c>
      <c r="BX435">
        <v>170332.58625841001</v>
      </c>
      <c r="BY435">
        <v>482622.64306423999</v>
      </c>
      <c r="BZ435">
        <v>13729.1294761271</v>
      </c>
      <c r="CA435">
        <v>26754.117683663098</v>
      </c>
      <c r="CB435">
        <v>27529.3062920343</v>
      </c>
      <c r="CC435">
        <v>21433.211181313301</v>
      </c>
      <c r="CD435">
        <v>77139.327539082704</v>
      </c>
      <c r="CE435">
        <v>18354.828834247099</v>
      </c>
      <c r="CF435">
        <v>45420.730557029099</v>
      </c>
      <c r="CG435">
        <v>26167.5922856998</v>
      </c>
      <c r="CH435">
        <v>372.635908787576</v>
      </c>
      <c r="CI435">
        <v>1575.6997631363399</v>
      </c>
      <c r="CJ435">
        <v>3520.7677816876499</v>
      </c>
      <c r="CK435">
        <v>399.33184472667398</v>
      </c>
      <c r="CL435">
        <v>77619.969536525503</v>
      </c>
      <c r="CM435">
        <v>455.29402225858502</v>
      </c>
      <c r="CN435">
        <v>1324.01248239181</v>
      </c>
      <c r="CO435">
        <v>4373.0791164625398</v>
      </c>
      <c r="CP435">
        <v>48896.178135623901</v>
      </c>
      <c r="CQ435">
        <v>35405.566570715899</v>
      </c>
      <c r="CR435">
        <v>9045.1450259601497</v>
      </c>
      <c r="CS435">
        <v>9962.2423089128097</v>
      </c>
      <c r="CT435">
        <v>15905.4327135803</v>
      </c>
      <c r="CU435">
        <v>9053.2605710808693</v>
      </c>
      <c r="CV435">
        <v>33876.580636363004</v>
      </c>
      <c r="CW435">
        <v>26163.016582226301</v>
      </c>
      <c r="CX435">
        <v>131266.26263972299</v>
      </c>
      <c r="CY435">
        <v>151421.41157004799</v>
      </c>
      <c r="CZ435">
        <v>689017.60729833297</v>
      </c>
      <c r="DA435">
        <v>10561.358272002</v>
      </c>
      <c r="DB435">
        <v>81725.918858832301</v>
      </c>
      <c r="DC435">
        <v>93745.539404983298</v>
      </c>
      <c r="DD435">
        <v>107415.04359535599</v>
      </c>
      <c r="DE435">
        <v>19145.359413424001</v>
      </c>
      <c r="DF435">
        <v>337787.84078975499</v>
      </c>
      <c r="DG435">
        <v>26627.870954797101</v>
      </c>
      <c r="DH435">
        <v>19099.4170884421</v>
      </c>
      <c r="DI435">
        <v>8336.3142711207001</v>
      </c>
      <c r="DJ435">
        <v>489747.29911991401</v>
      </c>
      <c r="DK435">
        <v>12320.605302186201</v>
      </c>
      <c r="DL435">
        <v>1396352.3445717699</v>
      </c>
      <c r="DM435">
        <v>140287.36747508199</v>
      </c>
      <c r="DN435">
        <v>42468.6608879915</v>
      </c>
      <c r="DO435">
        <v>25447.354615766901</v>
      </c>
      <c r="DP435">
        <v>2417.2566598200401</v>
      </c>
      <c r="DQ435">
        <v>12233.343624721299</v>
      </c>
      <c r="DR435">
        <v>42593.406821919802</v>
      </c>
      <c r="DS435">
        <v>92003.6226961504</v>
      </c>
      <c r="DT435">
        <v>3046.8249966769199</v>
      </c>
      <c r="DU435">
        <v>2687.0390862609802</v>
      </c>
      <c r="DV435">
        <v>6017.3924200179699</v>
      </c>
      <c r="DX435">
        <v>3868791.3660326102</v>
      </c>
      <c r="DY435">
        <v>65055.114044302201</v>
      </c>
      <c r="DZ435">
        <v>641.83124177248703</v>
      </c>
      <c r="EA435">
        <v>14333.4621691991</v>
      </c>
      <c r="EB435">
        <v>12082.8714770967</v>
      </c>
      <c r="EC435">
        <v>50807.0444283455</v>
      </c>
      <c r="ED435">
        <v>12989.792942879199</v>
      </c>
      <c r="EE435">
        <v>13301.587111313</v>
      </c>
      <c r="EF435">
        <v>676.88086961301099</v>
      </c>
      <c r="EG435">
        <v>8935.2002783206099</v>
      </c>
      <c r="EH435">
        <v>105797.309184592</v>
      </c>
      <c r="EI435">
        <v>176183.473257473</v>
      </c>
      <c r="EJ435">
        <v>14720.7193985226</v>
      </c>
      <c r="EK435">
        <v>32897.851004542797</v>
      </c>
      <c r="EL435">
        <v>12784.675303052099</v>
      </c>
      <c r="EM435">
        <v>58064.651685115903</v>
      </c>
      <c r="EN435">
        <v>35104.963381417903</v>
      </c>
      <c r="EO435">
        <v>298043.70514124102</v>
      </c>
      <c r="EP435">
        <v>5024.2716569055201</v>
      </c>
      <c r="EQ435">
        <v>2799.0841278954199</v>
      </c>
      <c r="ER435">
        <v>38558.561175803101</v>
      </c>
      <c r="ES435">
        <v>14246.539244284</v>
      </c>
      <c r="ET435">
        <v>28407.244040609901</v>
      </c>
      <c r="EU435">
        <v>40093.401238758801</v>
      </c>
      <c r="EV435">
        <v>33672.335789200202</v>
      </c>
      <c r="EW435">
        <v>147873.16608261</v>
      </c>
      <c r="EX435">
        <v>1041152.60565013</v>
      </c>
      <c r="EY435">
        <v>68233.615775793296</v>
      </c>
      <c r="EZ435">
        <v>48901.589715824201</v>
      </c>
      <c r="FA435">
        <v>1075048.2760963</v>
      </c>
      <c r="FB435">
        <v>20615.374084160499</v>
      </c>
      <c r="FC435">
        <v>12124.631023502699</v>
      </c>
      <c r="FD435">
        <v>38754.340646443903</v>
      </c>
      <c r="FE435">
        <v>24839.938819931602</v>
      </c>
      <c r="FF435">
        <v>21564.272795688299</v>
      </c>
      <c r="FG435">
        <v>177323.03503162999</v>
      </c>
      <c r="FH435">
        <v>5947.5283912374098</v>
      </c>
      <c r="FI435">
        <v>47461.360695094503</v>
      </c>
      <c r="FJ435">
        <v>143981.08543780199</v>
      </c>
      <c r="FK435">
        <v>80617.847255937697</v>
      </c>
      <c r="FL435">
        <v>240824.991368357</v>
      </c>
      <c r="FM435">
        <v>58341.728576396199</v>
      </c>
      <c r="FN435">
        <v>7737.6164722191897</v>
      </c>
      <c r="FO435">
        <v>6625.3173152003101</v>
      </c>
      <c r="FP435">
        <v>33407.423654890998</v>
      </c>
      <c r="FQ435">
        <v>19599.750660103899</v>
      </c>
      <c r="FR435">
        <v>64690.202064611403</v>
      </c>
      <c r="FS435">
        <v>62160.363039182303</v>
      </c>
      <c r="FT435">
        <v>287712.999860382</v>
      </c>
      <c r="FU435">
        <v>178584.269009804</v>
      </c>
      <c r="FV435">
        <v>53989.4835302922</v>
      </c>
      <c r="FW435">
        <v>422153.70291973499</v>
      </c>
      <c r="FX435">
        <v>37180.3537854397</v>
      </c>
      <c r="FY435">
        <v>63783.414982906303</v>
      </c>
      <c r="FZ435">
        <v>59333.439617845201</v>
      </c>
      <c r="GA435">
        <v>8799.0775501336102</v>
      </c>
      <c r="GB435">
        <v>4143.4485648938698</v>
      </c>
      <c r="GC435">
        <v>266438.78020338097</v>
      </c>
      <c r="GD435">
        <v>133102.91756617499</v>
      </c>
      <c r="GE435">
        <v>246466.763287479</v>
      </c>
      <c r="GF435">
        <v>223196.49688701</v>
      </c>
      <c r="GG435">
        <v>20653.3181809501</v>
      </c>
      <c r="GH435">
        <v>116447.443074768</v>
      </c>
      <c r="GI435">
        <v>202318.18965996601</v>
      </c>
      <c r="GJ435">
        <v>58729.828960165898</v>
      </c>
      <c r="GK435">
        <v>19586.619513739199</v>
      </c>
      <c r="GL435">
        <v>46158.959940377099</v>
      </c>
      <c r="GM435">
        <v>236419.66731066399</v>
      </c>
      <c r="GN435">
        <v>63600.557510600898</v>
      </c>
      <c r="GO435">
        <v>13026.214872271899</v>
      </c>
      <c r="GP435">
        <v>73956.172173701707</v>
      </c>
      <c r="GQ435">
        <v>139373.525781267</v>
      </c>
      <c r="GR435">
        <v>55553.036432906498</v>
      </c>
      <c r="GS435">
        <v>26865.301574681602</v>
      </c>
      <c r="GT435">
        <v>66409.489775417605</v>
      </c>
      <c r="GU435">
        <v>12526.3827213062</v>
      </c>
      <c r="GW435">
        <v>69906.475293756506</v>
      </c>
      <c r="GX435">
        <v>32118.6189819555</v>
      </c>
      <c r="GY435">
        <v>16146.2505002543</v>
      </c>
      <c r="GZ435">
        <v>775660.42422085302</v>
      </c>
      <c r="HA435">
        <v>10701.8400502322</v>
      </c>
      <c r="HB435">
        <v>83373.773082567801</v>
      </c>
      <c r="HC435">
        <v>6223.4054924991797</v>
      </c>
      <c r="HD435">
        <v>6378.0611406058297</v>
      </c>
      <c r="HE435">
        <v>1470246.58625384</v>
      </c>
      <c r="HF435">
        <v>34283.289670374099</v>
      </c>
      <c r="HG435">
        <v>42224.850841103798</v>
      </c>
      <c r="HH435">
        <v>83288.195805412295</v>
      </c>
      <c r="HI435">
        <v>124147.544676059</v>
      </c>
      <c r="HJ435">
        <v>18454.541329668398</v>
      </c>
      <c r="HK435">
        <v>42904.232124636597</v>
      </c>
      <c r="HL435">
        <v>4301.8641495653001</v>
      </c>
      <c r="HM435">
        <v>325826.224441731</v>
      </c>
      <c r="HN435">
        <v>753113.19979195006</v>
      </c>
      <c r="HO435">
        <v>30920.807736719598</v>
      </c>
      <c r="HP435">
        <v>669693.01525816997</v>
      </c>
      <c r="HQ435">
        <v>85931.772548380497</v>
      </c>
      <c r="HR435">
        <v>96204.0157022442</v>
      </c>
      <c r="HS435">
        <v>51637.020729440497</v>
      </c>
      <c r="HT435">
        <v>159253.269028943</v>
      </c>
      <c r="HU435">
        <v>4024871.1104761199</v>
      </c>
      <c r="HV435">
        <v>19240.2548292639</v>
      </c>
      <c r="HW435">
        <v>56920.349269007202</v>
      </c>
      <c r="HX435">
        <v>141963.264986878</v>
      </c>
      <c r="HY435">
        <v>45193.480534391398</v>
      </c>
      <c r="IA435">
        <v>220910.16985119501</v>
      </c>
      <c r="IB435">
        <v>12271.007933691701</v>
      </c>
      <c r="IC435">
        <v>94112.3349995725</v>
      </c>
      <c r="ID435">
        <v>22718.674988358202</v>
      </c>
      <c r="IE435">
        <v>107484.93005618099</v>
      </c>
      <c r="IF435">
        <v>47809.2232900167</v>
      </c>
      <c r="IG435">
        <v>120637.95451602399</v>
      </c>
      <c r="IH435">
        <v>51970.540567242497</v>
      </c>
      <c r="II435">
        <v>41331.583130783903</v>
      </c>
      <c r="IN435">
        <v>10144.394728597699</v>
      </c>
      <c r="IO435">
        <v>20668.323406353</v>
      </c>
      <c r="IP435">
        <v>12985.980487860799</v>
      </c>
      <c r="IQ435">
        <v>18767.507676415102</v>
      </c>
      <c r="IR435">
        <v>73768.774264389896</v>
      </c>
      <c r="IS435">
        <v>56655.595140820296</v>
      </c>
      <c r="IT435">
        <v>23584.6427078579</v>
      </c>
      <c r="IU435">
        <v>2834888.22484216</v>
      </c>
      <c r="IV435">
        <v>1513.43977645669</v>
      </c>
      <c r="IW435">
        <v>126300.418143414</v>
      </c>
      <c r="IX435">
        <v>69712.977168548998</v>
      </c>
      <c r="IZ435">
        <v>2906.51545261402</v>
      </c>
      <c r="JA435">
        <v>27034.350231230601</v>
      </c>
      <c r="JB435">
        <v>226542.70299971299</v>
      </c>
      <c r="JC435">
        <v>230025.68418583099</v>
      </c>
      <c r="JD435">
        <v>234172.325182917</v>
      </c>
      <c r="JE435">
        <v>286237.07793161698</v>
      </c>
      <c r="JF435">
        <v>197078.123300782</v>
      </c>
      <c r="JG435">
        <v>1280649.8909837001</v>
      </c>
      <c r="JH435">
        <v>134841.85062791099</v>
      </c>
      <c r="JI435">
        <v>45054.049405954502</v>
      </c>
      <c r="JJ435">
        <v>11045.892922282001</v>
      </c>
      <c r="JK435">
        <v>23563.7559327583</v>
      </c>
      <c r="JL435">
        <v>5483.1957261204998</v>
      </c>
      <c r="JM435">
        <v>2729.2289373807498</v>
      </c>
      <c r="JN435">
        <v>1575.46616649418</v>
      </c>
      <c r="JO435">
        <v>283510.66033553903</v>
      </c>
      <c r="JP435">
        <v>11287.696582795899</v>
      </c>
      <c r="JQ435">
        <v>14195.3052559474</v>
      </c>
      <c r="JR435">
        <v>14228.9290122615</v>
      </c>
      <c r="JS435">
        <v>29865.295503223901</v>
      </c>
      <c r="JT435">
        <v>123175.968846994</v>
      </c>
      <c r="JU435">
        <v>22482.870816912899</v>
      </c>
      <c r="JV435">
        <v>20718.569138922099</v>
      </c>
      <c r="JW435">
        <v>21236.399819558999</v>
      </c>
      <c r="JX435">
        <v>18899.858357466699</v>
      </c>
      <c r="JY435">
        <v>635841.29247843998</v>
      </c>
      <c r="JZ435">
        <v>1157724.17879378</v>
      </c>
      <c r="KA435">
        <v>20135.354947280899</v>
      </c>
      <c r="KB435">
        <v>59677.362061123502</v>
      </c>
      <c r="KC435">
        <v>83198.323495754405</v>
      </c>
      <c r="KD435">
        <v>106100.864254666</v>
      </c>
      <c r="KE435">
        <v>301506.94872156798</v>
      </c>
      <c r="KF435">
        <v>267406.933236796</v>
      </c>
      <c r="KG435">
        <v>109546.879847531</v>
      </c>
      <c r="KH435">
        <v>391401.61931704701</v>
      </c>
      <c r="KI435">
        <v>1819.7059892166001</v>
      </c>
      <c r="KJ435">
        <v>4119.2501214260901</v>
      </c>
      <c r="KK435">
        <v>5750.7694646637601</v>
      </c>
      <c r="KL435">
        <v>250511.958518475</v>
      </c>
      <c r="KM435">
        <v>3684877.8850436299</v>
      </c>
      <c r="KN435">
        <v>13275348.278460201</v>
      </c>
      <c r="KO435">
        <v>9620649.5629975293</v>
      </c>
      <c r="KP435">
        <v>6990995.8281823704</v>
      </c>
      <c r="KQ435">
        <v>15447138.9226627</v>
      </c>
      <c r="KR435">
        <v>5636700.7743550502</v>
      </c>
      <c r="KS435">
        <v>8253329.7627451504</v>
      </c>
      <c r="KT435">
        <v>2772324.0438156002</v>
      </c>
      <c r="KU435">
        <v>13538233.0369153</v>
      </c>
      <c r="KV435">
        <v>460443.56313593802</v>
      </c>
      <c r="KW435">
        <v>1914381.6447423601</v>
      </c>
      <c r="KX435">
        <v>928092.62061384297</v>
      </c>
      <c r="KY435">
        <v>892871.72088356398</v>
      </c>
      <c r="KZ435">
        <v>1543050.2353902501</v>
      </c>
      <c r="LA435">
        <v>1919834.2671574201</v>
      </c>
      <c r="LB435">
        <v>2177952.1666331198</v>
      </c>
      <c r="LC435">
        <v>1438444.5167999801</v>
      </c>
      <c r="LD435">
        <v>2563591.5990864499</v>
      </c>
      <c r="LE435">
        <v>704729.49417557195</v>
      </c>
      <c r="LF435">
        <v>4666045.2511077402</v>
      </c>
      <c r="LG435">
        <v>1256458.8656295401</v>
      </c>
      <c r="LH435">
        <v>8427489.9584714007</v>
      </c>
      <c r="LI435">
        <v>703104.25482618297</v>
      </c>
      <c r="LJ435">
        <v>2765670.4581799898</v>
      </c>
      <c r="LK435">
        <v>71478.561203588994</v>
      </c>
      <c r="LL435">
        <v>895570.70516153995</v>
      </c>
      <c r="LM435">
        <v>335249.18164025299</v>
      </c>
      <c r="LN435">
        <v>1015356.24414496</v>
      </c>
      <c r="LO435">
        <v>1295695.74555708</v>
      </c>
      <c r="LP435">
        <v>1260316.02747962</v>
      </c>
      <c r="LQ435">
        <v>1847970.7174205901</v>
      </c>
      <c r="LR435">
        <v>118689.93649560701</v>
      </c>
      <c r="LS435">
        <v>229896.353435595</v>
      </c>
      <c r="LT435">
        <v>516720.77217214002</v>
      </c>
      <c r="LU435">
        <v>70911.183861618396</v>
      </c>
      <c r="LV435">
        <v>783686.65609240602</v>
      </c>
      <c r="LW435">
        <v>1762229.7198459799</v>
      </c>
      <c r="LX435">
        <v>207792.40484717899</v>
      </c>
      <c r="LY435">
        <v>513771.13369296899</v>
      </c>
      <c r="LZ435">
        <v>48659.532772902203</v>
      </c>
      <c r="MA435">
        <v>7904883.7724477798</v>
      </c>
      <c r="MB435">
        <v>3681587.21394167</v>
      </c>
      <c r="MC435">
        <v>1177529.9472093</v>
      </c>
      <c r="MD435">
        <v>28333899.727459099</v>
      </c>
      <c r="ME435">
        <v>166794.22422141599</v>
      </c>
      <c r="MF435">
        <v>2433097.8083514902</v>
      </c>
      <c r="MG435">
        <v>7001139.7758825198</v>
      </c>
      <c r="MH435">
        <v>13110758.9307885</v>
      </c>
      <c r="MI435">
        <v>46986816.4581853</v>
      </c>
      <c r="MJ435">
        <v>65130127.4426874</v>
      </c>
      <c r="MK435">
        <v>17234658.610181801</v>
      </c>
      <c r="ML435">
        <v>193825466.19113499</v>
      </c>
      <c r="MM435">
        <v>3374317.8545070402</v>
      </c>
      <c r="MN435">
        <v>9147870.4665096309</v>
      </c>
      <c r="MO435">
        <v>94330351.176760405</v>
      </c>
      <c r="MP435">
        <v>1704283.7990973501</v>
      </c>
      <c r="MQ435">
        <v>7884030.9974609502</v>
      </c>
      <c r="MR435">
        <v>1038460.17213521</v>
      </c>
      <c r="MS435">
        <v>392096.38649697602</v>
      </c>
      <c r="MT435">
        <v>18441.224598268502</v>
      </c>
      <c r="MU435">
        <v>1381368.71904861</v>
      </c>
      <c r="MV435">
        <v>255037.05204762201</v>
      </c>
      <c r="MW435">
        <v>11836882.2986742</v>
      </c>
      <c r="MX435">
        <v>8127390.4957076004</v>
      </c>
      <c r="MY435">
        <v>16318622.385455901</v>
      </c>
      <c r="MZ435">
        <v>1132969.5676192101</v>
      </c>
      <c r="NA435">
        <v>12305039.100023899</v>
      </c>
      <c r="NB435">
        <v>4049268.8679478602</v>
      </c>
      <c r="NC435">
        <v>4811525.6343801003</v>
      </c>
      <c r="ND435">
        <v>12893693.178623499</v>
      </c>
      <c r="NE435">
        <v>1425423.86952326</v>
      </c>
      <c r="NF435">
        <v>84531008.041604504</v>
      </c>
      <c r="NG435">
        <v>4117840.9866047702</v>
      </c>
      <c r="NH435">
        <v>200611.42729517099</v>
      </c>
      <c r="NI435">
        <v>493514.14969730802</v>
      </c>
      <c r="NJ435">
        <v>4100714.7047888902</v>
      </c>
      <c r="NK435">
        <v>55611359.494560301</v>
      </c>
      <c r="NL435">
        <v>6651945.2560062297</v>
      </c>
      <c r="NM435">
        <v>1130192.42569698</v>
      </c>
      <c r="NN435">
        <v>16344072.635803699</v>
      </c>
      <c r="NO435">
        <v>13804772.7565467</v>
      </c>
      <c r="NP435">
        <v>5096067.0290742796</v>
      </c>
      <c r="NQ435">
        <v>2562475.7558178902</v>
      </c>
      <c r="NR435">
        <v>2408878.49134481</v>
      </c>
      <c r="NS435">
        <v>6247752.7551599797</v>
      </c>
      <c r="NT435">
        <v>752132.57507005602</v>
      </c>
      <c r="NU435">
        <v>1565901.4031748399</v>
      </c>
      <c r="NV435">
        <v>37154.900059416403</v>
      </c>
      <c r="NW435">
        <v>94939.852747757701</v>
      </c>
      <c r="NX435">
        <v>1870024.3279583501</v>
      </c>
      <c r="NY435">
        <v>12553592.605783001</v>
      </c>
      <c r="NZ435">
        <v>4572458.3939541504</v>
      </c>
      <c r="OA435">
        <v>2793890.1545555401</v>
      </c>
      <c r="OB435">
        <v>1726655.0862887199</v>
      </c>
      <c r="OC435">
        <v>1648146.9921965401</v>
      </c>
      <c r="OD435">
        <v>4513596.6191785103</v>
      </c>
      <c r="OE435">
        <v>4395040.66098704</v>
      </c>
      <c r="OF435">
        <v>64377629.234993197</v>
      </c>
      <c r="OG435">
        <v>5407589.6492801998</v>
      </c>
      <c r="OH435">
        <v>1582432.8946382401</v>
      </c>
      <c r="OI435">
        <v>2207502.7517650998</v>
      </c>
      <c r="OJ435">
        <v>508565.91154139198</v>
      </c>
      <c r="OK435">
        <v>838973.46567277599</v>
      </c>
      <c r="OL435">
        <v>537961.78708837403</v>
      </c>
      <c r="OM435">
        <v>3266082.4819876999</v>
      </c>
      <c r="ON435">
        <v>49754.170245765199</v>
      </c>
      <c r="OO435">
        <v>1102217.09392609</v>
      </c>
      <c r="OP435">
        <v>1367265.7860364099</v>
      </c>
      <c r="OQ435">
        <v>1318202.3561980501</v>
      </c>
      <c r="OR435">
        <v>935025.04084504896</v>
      </c>
      <c r="OS435">
        <v>29738322.914526001</v>
      </c>
      <c r="OT435">
        <v>1026910.28195122</v>
      </c>
      <c r="OU435">
        <v>1154696.1307623</v>
      </c>
      <c r="OV435">
        <v>140552.91830518001</v>
      </c>
      <c r="OW435">
        <v>3241603.8291350901</v>
      </c>
      <c r="OX435">
        <v>675875.53027915803</v>
      </c>
      <c r="OY435">
        <v>9399981.7250471804</v>
      </c>
      <c r="OZ435">
        <v>12086972.887689199</v>
      </c>
      <c r="PA435">
        <v>3413842.1575118098</v>
      </c>
      <c r="PB435">
        <v>1379658.04449751</v>
      </c>
      <c r="PC435">
        <v>2060843.2367376599</v>
      </c>
      <c r="PD435">
        <v>730521.57493288605</v>
      </c>
      <c r="PE435">
        <v>424980.57480671001</v>
      </c>
      <c r="PF435">
        <v>157368.267092102</v>
      </c>
      <c r="PG435">
        <v>841908.04959714506</v>
      </c>
      <c r="PI435">
        <v>475846.21874125203</v>
      </c>
      <c r="PJ435">
        <v>649987.80398887501</v>
      </c>
      <c r="PK435">
        <v>11159936.047888501</v>
      </c>
      <c r="PL435">
        <v>1764550.2920858001</v>
      </c>
      <c r="PM435">
        <v>1054810.4217900401</v>
      </c>
      <c r="PN435">
        <v>4142581.0855151401</v>
      </c>
      <c r="PO435">
        <v>1067623.6047706599</v>
      </c>
      <c r="PQ435">
        <v>20709.939380678999</v>
      </c>
      <c r="PS435">
        <v>7342209.6781024197</v>
      </c>
    </row>
    <row r="436" spans="1:435" x14ac:dyDescent="0.2">
      <c r="A436" s="1">
        <v>3456</v>
      </c>
      <c r="B436">
        <v>99.906243450760897</v>
      </c>
      <c r="C436">
        <v>47695.685840609098</v>
      </c>
      <c r="D436">
        <v>21685.193841193101</v>
      </c>
      <c r="E436">
        <v>1434.0941163699499</v>
      </c>
      <c r="F436">
        <v>1017.07057703295</v>
      </c>
      <c r="G436">
        <v>41874.179257992102</v>
      </c>
      <c r="H436">
        <v>17935.2717441969</v>
      </c>
      <c r="I436">
        <v>34583.348202150199</v>
      </c>
      <c r="J436">
        <v>243843.977957389</v>
      </c>
      <c r="K436">
        <v>145841.107429358</v>
      </c>
      <c r="L436">
        <v>63621.699852383797</v>
      </c>
      <c r="M436">
        <v>3008.4303561493798</v>
      </c>
      <c r="N436">
        <v>168.88807170279401</v>
      </c>
      <c r="O436">
        <v>10110.661670756201</v>
      </c>
      <c r="P436">
        <v>49772.917664956003</v>
      </c>
      <c r="Q436">
        <v>86686.935643289296</v>
      </c>
      <c r="R436">
        <v>13711850.2530131</v>
      </c>
      <c r="S436">
        <v>178553.49451390599</v>
      </c>
      <c r="T436">
        <v>877375.42207882495</v>
      </c>
      <c r="V436">
        <v>349109.28611480998</v>
      </c>
      <c r="W436">
        <v>1378762.1802514</v>
      </c>
      <c r="X436">
        <v>6876548.0126415696</v>
      </c>
      <c r="Y436">
        <v>1365285.64928162</v>
      </c>
      <c r="Z436">
        <v>16059568.2886991</v>
      </c>
      <c r="AA436">
        <v>213060.986549992</v>
      </c>
      <c r="AB436">
        <v>40037.146440289202</v>
      </c>
      <c r="AC436">
        <v>165170.26002423599</v>
      </c>
      <c r="AD436">
        <v>4084.0349730381399</v>
      </c>
      <c r="AE436">
        <v>347.04050304277598</v>
      </c>
      <c r="AF436">
        <v>497146.64036588301</v>
      </c>
      <c r="AG436">
        <v>1634178.45627125</v>
      </c>
      <c r="AH436">
        <v>735225.33822828205</v>
      </c>
      <c r="AI436">
        <v>2756392.3053977601</v>
      </c>
      <c r="AJ436">
        <v>1605698.1998415501</v>
      </c>
      <c r="AK436">
        <v>1524887.1819081099</v>
      </c>
      <c r="AL436">
        <v>2098934.2308062301</v>
      </c>
      <c r="AM436">
        <v>2477083.0510400301</v>
      </c>
      <c r="AN436">
        <v>2551173.6916709798</v>
      </c>
      <c r="AO436">
        <v>2736114.8786410699</v>
      </c>
      <c r="AP436">
        <v>403139.61553053302</v>
      </c>
      <c r="AQ436">
        <v>3402796.14328775</v>
      </c>
      <c r="AR436">
        <v>3147486.0744360001</v>
      </c>
      <c r="AS436">
        <v>1137600.7867655701</v>
      </c>
      <c r="AT436">
        <v>531972.51550415205</v>
      </c>
      <c r="AU436">
        <v>8658.6820134101308</v>
      </c>
      <c r="AV436">
        <v>48888.385285917197</v>
      </c>
      <c r="AW436">
        <v>578226.89197575604</v>
      </c>
      <c r="AX436">
        <v>62298.895378770598</v>
      </c>
      <c r="AY436">
        <v>5283.9121456401899</v>
      </c>
      <c r="AZ436">
        <v>17054.208042851998</v>
      </c>
      <c r="BA436">
        <v>7163.8144139665401</v>
      </c>
      <c r="BB436">
        <v>37459.404084581503</v>
      </c>
      <c r="BC436">
        <v>190128.84069349401</v>
      </c>
      <c r="BD436">
        <v>15050.8342924606</v>
      </c>
      <c r="BE436">
        <v>18500.658130026299</v>
      </c>
      <c r="BF436">
        <v>7976.6352540676598</v>
      </c>
      <c r="BG436">
        <v>68951.100151031802</v>
      </c>
      <c r="BH436">
        <v>12168.6128109497</v>
      </c>
      <c r="BI436">
        <v>112740.894189785</v>
      </c>
      <c r="BJ436">
        <v>162323.36722478899</v>
      </c>
      <c r="BK436">
        <v>48633.006139797799</v>
      </c>
      <c r="BL436">
        <v>303459.18426746503</v>
      </c>
      <c r="BM436">
        <v>11199.493242992199</v>
      </c>
      <c r="BN436">
        <v>28442.361095617201</v>
      </c>
      <c r="BO436">
        <v>1169254.55788659</v>
      </c>
      <c r="BP436">
        <v>36356.541834523399</v>
      </c>
      <c r="BQ436">
        <v>81240.185929917599</v>
      </c>
      <c r="BR436">
        <v>10359.448349238901</v>
      </c>
      <c r="BS436">
        <v>49667.037165065798</v>
      </c>
      <c r="BT436">
        <v>60488.737273256702</v>
      </c>
      <c r="BU436">
        <v>21209.425214499501</v>
      </c>
      <c r="BV436">
        <v>36338.000896773701</v>
      </c>
      <c r="BW436">
        <v>69965.746500714798</v>
      </c>
      <c r="BX436">
        <v>238373.03396897399</v>
      </c>
      <c r="BY436">
        <v>578631.21107501595</v>
      </c>
      <c r="CA436">
        <v>68642.233690545603</v>
      </c>
      <c r="CB436">
        <v>34245.389920194502</v>
      </c>
      <c r="CC436">
        <v>56656.9276545463</v>
      </c>
      <c r="CD436">
        <v>85197.496789686003</v>
      </c>
      <c r="CE436">
        <v>30166.7022235888</v>
      </c>
      <c r="CF436">
        <v>24355.9777890769</v>
      </c>
      <c r="CG436">
        <v>35518.780834129197</v>
      </c>
      <c r="CH436">
        <v>322.82573897614901</v>
      </c>
      <c r="CI436">
        <v>918.80126700132996</v>
      </c>
      <c r="CJ436">
        <v>16743.604515418501</v>
      </c>
      <c r="CK436">
        <v>689.14135261084903</v>
      </c>
      <c r="CL436">
        <v>52689.232594583897</v>
      </c>
      <c r="CM436">
        <v>1751.73983097168</v>
      </c>
      <c r="CN436">
        <v>765.95412072608895</v>
      </c>
      <c r="CO436">
        <v>7231.6278744559104</v>
      </c>
      <c r="CP436">
        <v>13797.94393732</v>
      </c>
      <c r="CQ436">
        <v>12337.2677003792</v>
      </c>
      <c r="CR436">
        <v>7145.41766250809</v>
      </c>
      <c r="CS436">
        <v>14461.5863012221</v>
      </c>
      <c r="CT436">
        <v>7754.2763776640304</v>
      </c>
      <c r="CU436">
        <v>17303.629973392799</v>
      </c>
      <c r="CV436">
        <v>49431.878702208101</v>
      </c>
      <c r="CW436">
        <v>35226.2375239147</v>
      </c>
      <c r="CX436">
        <v>95861.889492619899</v>
      </c>
      <c r="CY436">
        <v>206248.733485487</v>
      </c>
      <c r="CZ436">
        <v>443493.30135989998</v>
      </c>
      <c r="DA436">
        <v>16603.256709327201</v>
      </c>
      <c r="DB436">
        <v>168893.03556094499</v>
      </c>
      <c r="DC436">
        <v>127886.510546456</v>
      </c>
      <c r="DD436">
        <v>64151.838481218001</v>
      </c>
      <c r="DE436">
        <v>45993.858627187699</v>
      </c>
      <c r="DF436">
        <v>402686.85468429502</v>
      </c>
      <c r="DG436">
        <v>23186.827975634402</v>
      </c>
      <c r="DH436">
        <v>19601.120141994299</v>
      </c>
      <c r="DI436">
        <v>7345.4531567671002</v>
      </c>
      <c r="DJ436">
        <v>521837.59172072099</v>
      </c>
      <c r="DK436">
        <v>6189.4897936458801</v>
      </c>
      <c r="DL436">
        <v>1197910.99278443</v>
      </c>
      <c r="DM436">
        <v>179104.47417759101</v>
      </c>
      <c r="DN436">
        <v>56848.992435061002</v>
      </c>
      <c r="DO436">
        <v>24742.366845571902</v>
      </c>
      <c r="DP436">
        <v>33828.452625951802</v>
      </c>
      <c r="DQ436">
        <v>5706.6766828917998</v>
      </c>
      <c r="DR436">
        <v>27094.3708463109</v>
      </c>
      <c r="DS436">
        <v>35644.053909284798</v>
      </c>
      <c r="DT436">
        <v>6315.0845807819496</v>
      </c>
      <c r="DU436">
        <v>5263.0926087396601</v>
      </c>
      <c r="DV436">
        <v>47719.442148697999</v>
      </c>
      <c r="DW436">
        <v>4226.4441614485904</v>
      </c>
      <c r="DX436">
        <v>844060.618858253</v>
      </c>
      <c r="DY436">
        <v>40463.019372709001</v>
      </c>
      <c r="DZ436">
        <v>598.80988433493201</v>
      </c>
      <c r="EA436">
        <v>10029.5266214884</v>
      </c>
      <c r="EB436">
        <v>12883.391309918199</v>
      </c>
      <c r="EC436">
        <v>55974.827847283901</v>
      </c>
      <c r="ED436">
        <v>12317.750861186099</v>
      </c>
      <c r="EE436">
        <v>2326.8737986067999</v>
      </c>
      <c r="EF436">
        <v>947.26523558744304</v>
      </c>
      <c r="EG436">
        <v>23296.406393605201</v>
      </c>
      <c r="EH436">
        <v>73280.170555820499</v>
      </c>
      <c r="EI436">
        <v>166536.867012687</v>
      </c>
      <c r="EJ436">
        <v>21179.123630589798</v>
      </c>
      <c r="EK436">
        <v>65988.642379914701</v>
      </c>
      <c r="EL436">
        <v>5963.8651772593703</v>
      </c>
      <c r="EM436">
        <v>86676.211371046404</v>
      </c>
      <c r="EN436">
        <v>49127.867102296099</v>
      </c>
      <c r="EO436">
        <v>285118.48690184898</v>
      </c>
      <c r="EP436">
        <v>6317.9337489223999</v>
      </c>
      <c r="EQ436">
        <v>4178.3424794274697</v>
      </c>
      <c r="ER436">
        <v>27199.864725302399</v>
      </c>
      <c r="ES436">
        <v>23060.619910135902</v>
      </c>
      <c r="ET436">
        <v>44349.086154812503</v>
      </c>
      <c r="EU436">
        <v>64284.746819387597</v>
      </c>
      <c r="EV436">
        <v>28945.097522169799</v>
      </c>
      <c r="EW436">
        <v>124165.220201777</v>
      </c>
      <c r="EX436">
        <v>1154375.8885065599</v>
      </c>
      <c r="EY436">
        <v>83288.996546197901</v>
      </c>
      <c r="EZ436">
        <v>84270.291404581207</v>
      </c>
      <c r="FA436">
        <v>955973.66316683101</v>
      </c>
      <c r="FB436">
        <v>31857.9968894011</v>
      </c>
      <c r="FC436">
        <v>71935.9913664302</v>
      </c>
      <c r="FD436">
        <v>63274.178184019998</v>
      </c>
      <c r="FE436">
        <v>34762.411184931698</v>
      </c>
      <c r="FF436">
        <v>20118.8393712092</v>
      </c>
      <c r="FG436">
        <v>161005.87438289201</v>
      </c>
      <c r="FH436">
        <v>5506.7643560912302</v>
      </c>
      <c r="FI436">
        <v>44280.0706911741</v>
      </c>
      <c r="FJ436">
        <v>152169.432980237</v>
      </c>
      <c r="FK436">
        <v>39819.232285276703</v>
      </c>
      <c r="FL436">
        <v>213983.52860370601</v>
      </c>
      <c r="FM436">
        <v>41367.664577685697</v>
      </c>
      <c r="FN436">
        <v>8250.2525158450298</v>
      </c>
      <c r="FO436">
        <v>4249.5945368539096</v>
      </c>
      <c r="FP436">
        <v>23266.368365716498</v>
      </c>
      <c r="FQ436">
        <v>14935.001947648099</v>
      </c>
      <c r="FR436">
        <v>35855.657632960698</v>
      </c>
      <c r="FS436">
        <v>57474.816496154301</v>
      </c>
      <c r="FT436">
        <v>196509.004595337</v>
      </c>
      <c r="FU436">
        <v>148759.33995668101</v>
      </c>
      <c r="FV436">
        <v>35005.308365941797</v>
      </c>
      <c r="FW436">
        <v>405782.14424696</v>
      </c>
      <c r="FX436">
        <v>43713.532489224002</v>
      </c>
      <c r="FY436">
        <v>41396.919206771097</v>
      </c>
      <c r="FZ436">
        <v>40594.673070927201</v>
      </c>
      <c r="GA436">
        <v>12136.173376966301</v>
      </c>
      <c r="GC436">
        <v>162117.14596559</v>
      </c>
      <c r="GD436">
        <v>92134.395610130101</v>
      </c>
      <c r="GE436">
        <v>184160.54793194</v>
      </c>
      <c r="GF436">
        <v>177325.82977714899</v>
      </c>
      <c r="GG436">
        <v>11251.5226697421</v>
      </c>
      <c r="GH436">
        <v>115594.34831183001</v>
      </c>
      <c r="GI436">
        <v>123808.34882694299</v>
      </c>
      <c r="GJ436">
        <v>54793.223592835398</v>
      </c>
      <c r="GK436">
        <v>21045.371562594199</v>
      </c>
      <c r="GL436">
        <v>31319.975506230199</v>
      </c>
      <c r="GM436">
        <v>169949.424309603</v>
      </c>
      <c r="GN436">
        <v>55467.632139147798</v>
      </c>
      <c r="GO436">
        <v>16204.104849928701</v>
      </c>
      <c r="GP436">
        <v>35340.929629400503</v>
      </c>
      <c r="GQ436">
        <v>82407.589165850906</v>
      </c>
      <c r="GR436">
        <v>16874.6787963225</v>
      </c>
      <c r="GS436">
        <v>11920.768579395701</v>
      </c>
      <c r="GT436">
        <v>68712.081739205401</v>
      </c>
      <c r="GU436">
        <v>9654.2716653254502</v>
      </c>
      <c r="GV436">
        <v>2670.4922034113602</v>
      </c>
      <c r="GW436">
        <v>50169.773773322901</v>
      </c>
      <c r="GX436">
        <v>29965.737350914402</v>
      </c>
      <c r="GY436">
        <v>15063.981391417101</v>
      </c>
      <c r="GZ436">
        <v>393574.15914008202</v>
      </c>
      <c r="HA436">
        <v>6656.3367184232102</v>
      </c>
      <c r="HB436">
        <v>69738.545398537201</v>
      </c>
      <c r="HC436">
        <v>6193.3400599832703</v>
      </c>
      <c r="HD436">
        <v>3891.1880590093101</v>
      </c>
      <c r="HE436">
        <v>619476.229912668</v>
      </c>
      <c r="HF436">
        <v>19800.430834600102</v>
      </c>
      <c r="HG436">
        <v>39394.559080972002</v>
      </c>
      <c r="HH436">
        <v>27750.6102268227</v>
      </c>
      <c r="HI436">
        <v>101523.276645274</v>
      </c>
      <c r="HJ436">
        <v>15240.861672953</v>
      </c>
      <c r="HK436">
        <v>32330.630175542301</v>
      </c>
      <c r="HL436">
        <v>8664.8407523537498</v>
      </c>
      <c r="HM436">
        <v>206572.47711699799</v>
      </c>
      <c r="HN436">
        <v>628671.35470519401</v>
      </c>
      <c r="HO436">
        <v>23078.5700670449</v>
      </c>
      <c r="HP436">
        <v>416536.08569029602</v>
      </c>
      <c r="HQ436">
        <v>42660.246550092903</v>
      </c>
      <c r="HR436">
        <v>63356.859566159401</v>
      </c>
      <c r="HS436">
        <v>36131.878807468303</v>
      </c>
      <c r="HT436">
        <v>101993.164998824</v>
      </c>
      <c r="HU436">
        <v>1870666.3661447901</v>
      </c>
      <c r="HV436">
        <v>24833.635986953301</v>
      </c>
      <c r="HW436">
        <v>64366.977058165197</v>
      </c>
      <c r="HX436">
        <v>68872.754924092995</v>
      </c>
      <c r="HY436">
        <v>22141.019092804101</v>
      </c>
      <c r="HZ436">
        <v>2008.10161064207</v>
      </c>
      <c r="IA436">
        <v>113356.520097835</v>
      </c>
      <c r="IB436">
        <v>6360.2738814044396</v>
      </c>
      <c r="IC436">
        <v>47074.787522914601</v>
      </c>
      <c r="ID436">
        <v>10597.931993581</v>
      </c>
      <c r="IE436">
        <v>45224.456523944398</v>
      </c>
      <c r="IF436">
        <v>23934.1832343141</v>
      </c>
      <c r="IG436">
        <v>68199.885034981096</v>
      </c>
      <c r="IH436">
        <v>30528.855501260401</v>
      </c>
      <c r="II436">
        <v>23136.698916663601</v>
      </c>
      <c r="IJ436">
        <v>1667.0839582618</v>
      </c>
      <c r="IK436">
        <v>7455.5106086146297</v>
      </c>
      <c r="IL436">
        <v>4471.9832636251303</v>
      </c>
      <c r="IM436">
        <v>3833.5801043588099</v>
      </c>
      <c r="IN436">
        <v>7098.3188549365896</v>
      </c>
      <c r="IO436">
        <v>24792.357824222501</v>
      </c>
      <c r="IP436">
        <v>12115.542298877999</v>
      </c>
      <c r="IQ436">
        <v>11673.026003716899</v>
      </c>
      <c r="IR436">
        <v>56310.642492799103</v>
      </c>
      <c r="IS436">
        <v>37000.615465024697</v>
      </c>
      <c r="IT436">
        <v>14669.1895526876</v>
      </c>
      <c r="IU436">
        <v>569663.93640157499</v>
      </c>
      <c r="IV436">
        <v>1058.9964315700299</v>
      </c>
      <c r="IW436">
        <v>104741.87711087499</v>
      </c>
      <c r="IX436">
        <v>69685.9091356063</v>
      </c>
      <c r="IY436">
        <v>62578.310085134697</v>
      </c>
      <c r="IZ436">
        <v>4218.1912725902503</v>
      </c>
      <c r="JA436">
        <v>31527.826119024699</v>
      </c>
      <c r="JB436">
        <v>221925.64718319601</v>
      </c>
      <c r="JC436">
        <v>195671.33681078401</v>
      </c>
      <c r="JD436">
        <v>278060.30575851799</v>
      </c>
      <c r="JE436">
        <v>228900.72771206999</v>
      </c>
      <c r="JF436">
        <v>205683.024429296</v>
      </c>
      <c r="JG436">
        <v>551450.33568635001</v>
      </c>
      <c r="JH436">
        <v>68143.573785567394</v>
      </c>
      <c r="JI436">
        <v>19479.2251672737</v>
      </c>
      <c r="JJ436">
        <v>72138.477311423296</v>
      </c>
      <c r="JK436">
        <v>15179.633712319999</v>
      </c>
      <c r="JL436">
        <v>4212.8979701582603</v>
      </c>
      <c r="JM436">
        <v>3055.5495810101502</v>
      </c>
      <c r="JN436">
        <v>8819.1847125616205</v>
      </c>
      <c r="JO436">
        <v>459407.214204296</v>
      </c>
      <c r="JP436">
        <v>14041.4564184432</v>
      </c>
      <c r="JQ436">
        <v>11588.3305775054</v>
      </c>
      <c r="JR436">
        <v>14482.0108277892</v>
      </c>
      <c r="JS436">
        <v>42557.223483267597</v>
      </c>
      <c r="JT436">
        <v>85567.156042843897</v>
      </c>
      <c r="JU436">
        <v>5079.1114866477401</v>
      </c>
      <c r="JV436">
        <v>26764.3707629243</v>
      </c>
      <c r="JW436">
        <v>30714.817075464602</v>
      </c>
      <c r="JX436">
        <v>20888.720604543301</v>
      </c>
      <c r="JY436">
        <v>267906.44865988201</v>
      </c>
      <c r="JZ436">
        <v>473269.42497997597</v>
      </c>
      <c r="KA436">
        <v>15779.988255464301</v>
      </c>
      <c r="KB436">
        <v>76556.212844626003</v>
      </c>
      <c r="KC436">
        <v>77621.611198327897</v>
      </c>
      <c r="KD436">
        <v>78149.222932483099</v>
      </c>
      <c r="KE436">
        <v>190416.57175383999</v>
      </c>
      <c r="KF436">
        <v>124741.443484851</v>
      </c>
      <c r="KG436">
        <v>122644.869473631</v>
      </c>
      <c r="KH436">
        <v>413395.84025904897</v>
      </c>
      <c r="KI436">
        <v>1783.6135580689099</v>
      </c>
      <c r="KJ436">
        <v>3791.7191709370099</v>
      </c>
      <c r="KK436">
        <v>5499.1024702611003</v>
      </c>
      <c r="KL436">
        <v>124536.494774583</v>
      </c>
      <c r="KM436">
        <v>2573611.4165574401</v>
      </c>
      <c r="KN436">
        <v>8683570.4163996298</v>
      </c>
      <c r="KO436">
        <v>7023325.4742851704</v>
      </c>
      <c r="KP436">
        <v>7951749.6423711097</v>
      </c>
      <c r="KQ436">
        <v>13884679.6025228</v>
      </c>
      <c r="KR436">
        <v>2901957.87196742</v>
      </c>
      <c r="KS436">
        <v>8813300.3945815694</v>
      </c>
      <c r="KT436">
        <v>1772613.20704712</v>
      </c>
      <c r="KU436">
        <v>11268393.3120538</v>
      </c>
      <c r="KV436">
        <v>453446.03085603402</v>
      </c>
      <c r="KW436">
        <v>5300967.8607952502</v>
      </c>
      <c r="KX436">
        <v>1866687.4775485699</v>
      </c>
      <c r="KY436">
        <v>1795847.2003325899</v>
      </c>
      <c r="KZ436">
        <v>2574068.85390299</v>
      </c>
      <c r="LA436">
        <v>5630045.5944763804</v>
      </c>
      <c r="LB436">
        <v>2668485.4261501799</v>
      </c>
      <c r="LC436">
        <v>2912926.42614167</v>
      </c>
      <c r="LD436">
        <v>4437850.7925741104</v>
      </c>
      <c r="LE436">
        <v>1417433.6678941799</v>
      </c>
      <c r="LF436">
        <v>3054320.65706742</v>
      </c>
      <c r="LG436">
        <v>2527135.6523343902</v>
      </c>
      <c r="LH436">
        <v>4245400.2470967099</v>
      </c>
      <c r="LI436">
        <v>224247.32119903801</v>
      </c>
      <c r="LJ436">
        <v>2651499.50546866</v>
      </c>
      <c r="LK436">
        <v>51701.478390891301</v>
      </c>
      <c r="LL436">
        <v>3161220.38552474</v>
      </c>
      <c r="LM436">
        <v>357460.26724662702</v>
      </c>
      <c r="LN436">
        <v>204692.49587755499</v>
      </c>
      <c r="LO436">
        <v>1274307.4319979299</v>
      </c>
      <c r="LP436">
        <v>451693.91216442903</v>
      </c>
      <c r="LQ436">
        <v>1943423.3369293399</v>
      </c>
      <c r="LR436">
        <v>92503.623184452998</v>
      </c>
      <c r="LS436">
        <v>260889.96829755901</v>
      </c>
      <c r="LT436">
        <v>684121.29305227299</v>
      </c>
      <c r="LU436">
        <v>43974.842079459697</v>
      </c>
      <c r="LV436">
        <v>394499.342477047</v>
      </c>
      <c r="LW436">
        <v>1485224.55088179</v>
      </c>
      <c r="LX436">
        <v>143603.16698289799</v>
      </c>
      <c r="LY436">
        <v>540525.051461417</v>
      </c>
      <c r="LZ436">
        <v>48812.816163596697</v>
      </c>
      <c r="MA436">
        <v>9685902.3274334893</v>
      </c>
      <c r="MB436">
        <v>6578935.7270984398</v>
      </c>
      <c r="MC436">
        <v>1198474.0315127301</v>
      </c>
      <c r="MD436">
        <v>13829702.3668884</v>
      </c>
      <c r="ME436">
        <v>295666.89721981098</v>
      </c>
      <c r="MF436">
        <v>1305076.3882444999</v>
      </c>
      <c r="MG436">
        <v>2741633.2241903199</v>
      </c>
      <c r="MH436">
        <v>6531422.5738554904</v>
      </c>
      <c r="MI436">
        <v>47742663.508389696</v>
      </c>
      <c r="MJ436">
        <v>39001379.7866873</v>
      </c>
      <c r="MK436">
        <v>10840520.6737742</v>
      </c>
      <c r="ML436">
        <v>120076335.306108</v>
      </c>
      <c r="MM436">
        <v>4508555.77136763</v>
      </c>
      <c r="MN436">
        <v>6214248.6384009104</v>
      </c>
      <c r="MO436">
        <v>29908455.346623302</v>
      </c>
      <c r="MP436">
        <v>66251.969597941803</v>
      </c>
      <c r="MQ436">
        <v>304106.32576969598</v>
      </c>
      <c r="MR436">
        <v>1061124.79870582</v>
      </c>
      <c r="MS436">
        <v>745209.38342561503</v>
      </c>
      <c r="MT436">
        <v>63477.1855874006</v>
      </c>
      <c r="MU436">
        <v>1488860.94200456</v>
      </c>
      <c r="MV436">
        <v>270362.482845238</v>
      </c>
      <c r="MW436">
        <v>8992375.3489289694</v>
      </c>
      <c r="MX436">
        <v>11953236.1224814</v>
      </c>
      <c r="MY436">
        <v>15587974.202202899</v>
      </c>
      <c r="MZ436">
        <v>1895563.5843023199</v>
      </c>
      <c r="NA436">
        <v>6885952.9951584404</v>
      </c>
      <c r="NB436">
        <v>3566316.9463526998</v>
      </c>
      <c r="NC436">
        <v>2699090.3688878398</v>
      </c>
      <c r="ND436">
        <v>21325477.429689199</v>
      </c>
      <c r="NE436">
        <v>1708457.53583127</v>
      </c>
      <c r="NF436">
        <v>5004590.2194906399</v>
      </c>
      <c r="NG436">
        <v>1587735.24286861</v>
      </c>
      <c r="NH436">
        <v>529224.09723746101</v>
      </c>
      <c r="NI436">
        <v>991288.08781968802</v>
      </c>
      <c r="NJ436">
        <v>4201357.4504732899</v>
      </c>
      <c r="NK436">
        <v>33893047.359223999</v>
      </c>
      <c r="NL436">
        <v>15048124.746747499</v>
      </c>
      <c r="NM436">
        <v>1637478.1354163501</v>
      </c>
      <c r="NN436">
        <v>26094131.887646399</v>
      </c>
      <c r="NO436">
        <v>8622515.4406273998</v>
      </c>
      <c r="NP436">
        <v>6163217.2518381197</v>
      </c>
      <c r="NQ436">
        <v>2868858.5662505901</v>
      </c>
      <c r="NR436">
        <v>4459489.6027584504</v>
      </c>
      <c r="NS436">
        <v>730774.20964907005</v>
      </c>
      <c r="NT436">
        <v>1078925.7921418501</v>
      </c>
      <c r="NU436">
        <v>1441356.86787662</v>
      </c>
      <c r="NV436">
        <v>69328.880447757096</v>
      </c>
      <c r="NW436">
        <v>84639.406206949701</v>
      </c>
      <c r="NX436">
        <v>2013886.8761308501</v>
      </c>
      <c r="NY436">
        <v>13687475.7519981</v>
      </c>
      <c r="NZ436">
        <v>4901328.1510698199</v>
      </c>
      <c r="OA436">
        <v>2825821.8339247499</v>
      </c>
      <c r="OB436">
        <v>1697995.6731257199</v>
      </c>
      <c r="OC436">
        <v>1533123.77558469</v>
      </c>
      <c r="OD436">
        <v>5457285.3532730099</v>
      </c>
      <c r="OE436">
        <v>1221170.7652781799</v>
      </c>
      <c r="OF436">
        <v>31191811.923212402</v>
      </c>
      <c r="OG436">
        <v>7436349.3403751999</v>
      </c>
      <c r="OH436">
        <v>2613478.1517825099</v>
      </c>
      <c r="OI436">
        <v>2545920.7497876398</v>
      </c>
      <c r="OJ436">
        <v>1066485.4453278701</v>
      </c>
      <c r="OK436">
        <v>1349693.87305218</v>
      </c>
      <c r="OL436">
        <v>585553.17670474399</v>
      </c>
      <c r="OM436">
        <v>1068966.94019535</v>
      </c>
      <c r="ON436">
        <v>38551.649973213403</v>
      </c>
      <c r="OO436">
        <v>759320.22318326298</v>
      </c>
      <c r="OP436">
        <v>584822.31170545297</v>
      </c>
      <c r="OQ436">
        <v>463419.64335999498</v>
      </c>
      <c r="OR436">
        <v>346703.65698995098</v>
      </c>
      <c r="OS436">
        <v>4316356.2231280496</v>
      </c>
      <c r="OT436">
        <v>761243.19944854698</v>
      </c>
      <c r="OU436">
        <v>1195764.0220848999</v>
      </c>
      <c r="OV436">
        <v>175651.23526257</v>
      </c>
      <c r="OW436">
        <v>3557820.7199653601</v>
      </c>
      <c r="OX436">
        <v>1370158.18826516</v>
      </c>
      <c r="OY436">
        <v>17013897.099641498</v>
      </c>
      <c r="OZ436">
        <v>20974467.250880402</v>
      </c>
      <c r="PA436">
        <v>15153798.987762</v>
      </c>
      <c r="PB436">
        <v>2429877.2552939798</v>
      </c>
      <c r="PC436">
        <v>4654905.67025596</v>
      </c>
      <c r="PD436">
        <v>346364.20023888501</v>
      </c>
      <c r="PE436">
        <v>3171955.8398717898</v>
      </c>
      <c r="PF436">
        <v>440460.00964125502</v>
      </c>
      <c r="PG436">
        <v>2726444.6831377801</v>
      </c>
      <c r="PH436">
        <v>3702.9741677688799</v>
      </c>
      <c r="PI436">
        <v>426192.650060174</v>
      </c>
      <c r="PJ436">
        <v>818979.15681697801</v>
      </c>
      <c r="PK436">
        <v>5026431.9819039702</v>
      </c>
      <c r="PL436">
        <v>2163466.4206342199</v>
      </c>
      <c r="PM436">
        <v>799129.51107043005</v>
      </c>
      <c r="PN436">
        <v>1449179.2214426401</v>
      </c>
      <c r="PO436">
        <v>341536.00489529298</v>
      </c>
      <c r="PP436">
        <v>1774708.0351092101</v>
      </c>
      <c r="PQ436">
        <v>223323.15422056799</v>
      </c>
      <c r="PR436">
        <v>114907.962452277</v>
      </c>
      <c r="PS436">
        <v>8685707.1876764596</v>
      </c>
    </row>
    <row r="437" spans="1:435" x14ac:dyDescent="0.2">
      <c r="A437" s="1">
        <v>3457</v>
      </c>
      <c r="B437">
        <v>2.9941990041411399</v>
      </c>
      <c r="I437">
        <v>883.44659341990996</v>
      </c>
      <c r="M437">
        <v>56.9897706267258</v>
      </c>
      <c r="N437">
        <v>1302.87362135373</v>
      </c>
      <c r="O437">
        <v>32781.987444114602</v>
      </c>
      <c r="P437">
        <v>1173.5305400524101</v>
      </c>
      <c r="Q437">
        <v>628575.32709678297</v>
      </c>
      <c r="R437">
        <v>45464846.203955397</v>
      </c>
      <c r="S437">
        <v>762867.56188434397</v>
      </c>
      <c r="T437">
        <v>7536444.58554627</v>
      </c>
      <c r="U437">
        <v>4499455.6708116997</v>
      </c>
      <c r="V437">
        <v>247386.685431841</v>
      </c>
      <c r="W437">
        <v>5627869.8029861301</v>
      </c>
      <c r="X437">
        <v>126207523.813888</v>
      </c>
      <c r="Y437">
        <v>1141766.1751959799</v>
      </c>
      <c r="Z437">
        <v>1015880.54559792</v>
      </c>
      <c r="AA437">
        <v>274267.46965322702</v>
      </c>
      <c r="AB437">
        <v>51538.706151074803</v>
      </c>
      <c r="AC437">
        <v>212619.058319228</v>
      </c>
      <c r="AD437">
        <v>5257.2643816705404</v>
      </c>
      <c r="AE437">
        <v>446.73556638227399</v>
      </c>
      <c r="AF437">
        <v>471974.54362777399</v>
      </c>
      <c r="AG437">
        <v>4383517.7153854799</v>
      </c>
      <c r="AH437">
        <v>4041451.8216665699</v>
      </c>
      <c r="AI437">
        <v>6679155.20145154</v>
      </c>
      <c r="AJ437">
        <v>31156642.181194499</v>
      </c>
      <c r="AK437">
        <v>10777820.1164113</v>
      </c>
      <c r="AL437">
        <v>16158143.1128959</v>
      </c>
      <c r="AM437">
        <v>26897713.770647101</v>
      </c>
      <c r="AN437">
        <v>34999978.239836402</v>
      </c>
      <c r="AO437">
        <v>32977246.736675199</v>
      </c>
      <c r="AP437">
        <v>3655027.5802075299</v>
      </c>
      <c r="AQ437">
        <v>45134850.593332998</v>
      </c>
      <c r="AR437">
        <v>16717814.428810401</v>
      </c>
      <c r="AS437">
        <v>11234470.459104801</v>
      </c>
      <c r="AT437">
        <v>10752556.7153068</v>
      </c>
      <c r="AU437">
        <v>54876.449610848402</v>
      </c>
      <c r="AV437">
        <v>302683.67559443699</v>
      </c>
      <c r="AW437">
        <v>2327902.0935502001</v>
      </c>
      <c r="AX437">
        <v>25107.369063191301</v>
      </c>
      <c r="AY437">
        <v>4632.4735356420397</v>
      </c>
      <c r="BA437">
        <v>21469.0275310283</v>
      </c>
      <c r="BB437">
        <v>11780.087279429699</v>
      </c>
      <c r="BC437">
        <v>290430.10146515898</v>
      </c>
      <c r="BD437">
        <v>21747.197668558099</v>
      </c>
      <c r="BE437">
        <v>31720.141981197001</v>
      </c>
      <c r="BF437">
        <v>51747.394200464398</v>
      </c>
      <c r="BG437">
        <v>68064.206379827097</v>
      </c>
      <c r="BH437">
        <v>35124.6291185269</v>
      </c>
      <c r="BI437">
        <v>127319.489840764</v>
      </c>
      <c r="BJ437">
        <v>104965.22448468499</v>
      </c>
      <c r="BK437">
        <v>341355.584004251</v>
      </c>
      <c r="BL437">
        <v>347342.32389733603</v>
      </c>
      <c r="BM437">
        <v>124810.899313927</v>
      </c>
      <c r="BN437">
        <v>186365.93181178899</v>
      </c>
      <c r="BO437">
        <v>1384397.6411446501</v>
      </c>
      <c r="BP437">
        <v>71939.484750019503</v>
      </c>
      <c r="BQ437">
        <v>198069.080669118</v>
      </c>
      <c r="BR437">
        <v>78678.95844129</v>
      </c>
      <c r="BS437">
        <v>367418.309303927</v>
      </c>
      <c r="BT437">
        <v>319634.58833672502</v>
      </c>
      <c r="BU437">
        <v>3549.0364809329899</v>
      </c>
      <c r="BV437">
        <v>374601.23740276799</v>
      </c>
      <c r="BW437">
        <v>270473.60105052998</v>
      </c>
      <c r="BX437">
        <v>459881.38962227397</v>
      </c>
      <c r="BY437">
        <v>1684202.2250856899</v>
      </c>
      <c r="BZ437">
        <v>11995.9506512403</v>
      </c>
      <c r="CA437">
        <v>28193.1795870147</v>
      </c>
      <c r="CB437">
        <v>80583.521108095403</v>
      </c>
      <c r="CD437">
        <v>158845.46811633199</v>
      </c>
      <c r="CE437">
        <v>112924.00115828001</v>
      </c>
      <c r="CF437">
        <v>23835.290467440798</v>
      </c>
      <c r="CG437">
        <v>57018.285581747499</v>
      </c>
      <c r="CH437">
        <v>249.320278239076</v>
      </c>
      <c r="CI437">
        <v>599.60846185692401</v>
      </c>
      <c r="CJ437">
        <v>47231.696284650301</v>
      </c>
      <c r="CK437">
        <v>77.597440832126097</v>
      </c>
      <c r="CL437">
        <v>27775.6704289931</v>
      </c>
      <c r="CM437">
        <v>1944.85791282589</v>
      </c>
      <c r="CN437">
        <v>1612.9456354005899</v>
      </c>
      <c r="CO437">
        <v>7224.1343247875302</v>
      </c>
      <c r="CP437">
        <v>61918.610517455003</v>
      </c>
      <c r="CQ437">
        <v>47993.4635133259</v>
      </c>
      <c r="CR437">
        <v>13900.3415379618</v>
      </c>
      <c r="CS437">
        <v>16630.7573798259</v>
      </c>
      <c r="CT437">
        <v>68254.164371627994</v>
      </c>
      <c r="CU437">
        <v>51964.5143942617</v>
      </c>
      <c r="CV437">
        <v>272742.47492021002</v>
      </c>
      <c r="CW437">
        <v>32700.811042952799</v>
      </c>
      <c r="CX437">
        <v>96480.865978626694</v>
      </c>
      <c r="CY437">
        <v>843779.54545651202</v>
      </c>
      <c r="CZ437">
        <v>818735.75154195598</v>
      </c>
      <c r="DA437">
        <v>30473.6146444648</v>
      </c>
      <c r="DB437">
        <v>295393.53593786602</v>
      </c>
      <c r="DC437">
        <v>523588.31954920699</v>
      </c>
      <c r="DD437">
        <v>540792.48143766099</v>
      </c>
      <c r="DE437">
        <v>51503.291970698097</v>
      </c>
      <c r="DF437">
        <v>1415038.6477126901</v>
      </c>
      <c r="DG437">
        <v>54873.172186911601</v>
      </c>
      <c r="DH437">
        <v>33097.3140792669</v>
      </c>
      <c r="DI437">
        <v>9110.0713491932493</v>
      </c>
      <c r="DJ437">
        <v>1591826.09880212</v>
      </c>
      <c r="DK437">
        <v>20418.201604518999</v>
      </c>
      <c r="DL437">
        <v>1146708.53335822</v>
      </c>
      <c r="DM437">
        <v>193652.86680918699</v>
      </c>
      <c r="DN437">
        <v>72642.527565390104</v>
      </c>
      <c r="DO437">
        <v>34787.310517931299</v>
      </c>
      <c r="DP437">
        <v>40756.434886028801</v>
      </c>
      <c r="DQ437">
        <v>57294.920311461297</v>
      </c>
      <c r="DR437">
        <v>184071.55405628899</v>
      </c>
      <c r="DS437">
        <v>136573.185068188</v>
      </c>
      <c r="DT437">
        <v>9143.5099400399795</v>
      </c>
      <c r="DU437">
        <v>6043.0172997783402</v>
      </c>
      <c r="DV437">
        <v>42273.724951956799</v>
      </c>
      <c r="DX437">
        <v>66902.771835312305</v>
      </c>
      <c r="DY437">
        <v>60937.183639688003</v>
      </c>
      <c r="DZ437">
        <v>601.20388154174498</v>
      </c>
      <c r="EA437">
        <v>13426.1661713267</v>
      </c>
      <c r="EB437">
        <v>88927.426581671607</v>
      </c>
      <c r="EC437">
        <v>58150.106578184503</v>
      </c>
      <c r="ED437">
        <v>16621.521571153098</v>
      </c>
      <c r="EE437">
        <v>1817.0261323370501</v>
      </c>
      <c r="EF437">
        <v>4438.2444147874903</v>
      </c>
      <c r="EG437">
        <v>26609.685255223299</v>
      </c>
      <c r="EH437">
        <v>194657.03115562201</v>
      </c>
      <c r="EI437">
        <v>312690.71331759199</v>
      </c>
      <c r="EJ437">
        <v>37083.699098866797</v>
      </c>
      <c r="EK437">
        <v>118368.955668932</v>
      </c>
      <c r="EL437">
        <v>41913.958301983002</v>
      </c>
      <c r="EM437">
        <v>83396.790785424993</v>
      </c>
      <c r="EN437">
        <v>98648.555125151106</v>
      </c>
      <c r="EO437">
        <v>363133.42342878098</v>
      </c>
      <c r="EP437">
        <v>6752.4309827402003</v>
      </c>
      <c r="EQ437">
        <v>20450.8561504114</v>
      </c>
      <c r="ER437">
        <v>82806.749118833395</v>
      </c>
      <c r="ES437">
        <v>118129.231602463</v>
      </c>
      <c r="ET437">
        <v>162780.73591323901</v>
      </c>
      <c r="EU437">
        <v>110328.774887231</v>
      </c>
      <c r="EV437">
        <v>42899.349888960598</v>
      </c>
      <c r="EW437">
        <v>969590.46245577</v>
      </c>
      <c r="EX437">
        <v>1243795.2023707801</v>
      </c>
      <c r="EY437">
        <v>62448.093894584701</v>
      </c>
      <c r="EZ437">
        <v>68880.750797958302</v>
      </c>
      <c r="FA437">
        <v>1416091.83741363</v>
      </c>
      <c r="FB437">
        <v>62556.6876832208</v>
      </c>
      <c r="FC437">
        <v>262732.92141416098</v>
      </c>
      <c r="FD437">
        <v>108903.678002806</v>
      </c>
      <c r="FE437">
        <v>65924.849247161896</v>
      </c>
      <c r="FF437">
        <v>116145.819627727</v>
      </c>
      <c r="FG437">
        <v>1285781.4132035901</v>
      </c>
      <c r="FH437">
        <v>18823.320306116599</v>
      </c>
      <c r="FI437">
        <v>74095.165745362203</v>
      </c>
      <c r="FJ437">
        <v>299798.02613894799</v>
      </c>
      <c r="FK437">
        <v>328711.52223616</v>
      </c>
      <c r="FL437">
        <v>397452.207076861</v>
      </c>
      <c r="FM437">
        <v>109297.49220322</v>
      </c>
      <c r="FN437">
        <v>23814.305783135402</v>
      </c>
      <c r="FO437">
        <v>7369.5549850454299</v>
      </c>
      <c r="FP437">
        <v>6170.4040517966396</v>
      </c>
      <c r="FQ437">
        <v>54421.967871146597</v>
      </c>
      <c r="FR437">
        <v>128882.25359155799</v>
      </c>
      <c r="FS437">
        <v>65530.313811655702</v>
      </c>
      <c r="FT437">
        <v>480635.52958009898</v>
      </c>
      <c r="FU437">
        <v>302297.06380452198</v>
      </c>
      <c r="FV437">
        <v>141782.665378059</v>
      </c>
      <c r="FW437">
        <v>756197.90607613605</v>
      </c>
      <c r="FX437">
        <v>139492.66629759801</v>
      </c>
      <c r="FY437">
        <v>59745.9815626286</v>
      </c>
      <c r="FZ437">
        <v>105597.604229904</v>
      </c>
      <c r="GA437">
        <v>7744.6430296307799</v>
      </c>
      <c r="GB437">
        <v>3559.6933765397198</v>
      </c>
      <c r="GC437">
        <v>206169.373571542</v>
      </c>
      <c r="GD437">
        <v>112612.036699662</v>
      </c>
      <c r="GE437">
        <v>152207.87478439399</v>
      </c>
      <c r="GF437">
        <v>166601.33772035799</v>
      </c>
      <c r="GG437">
        <v>16268.8468987756</v>
      </c>
      <c r="GH437">
        <v>35907.963132516197</v>
      </c>
      <c r="GI437">
        <v>205813.71026511799</v>
      </c>
      <c r="GJ437">
        <v>22921.783604190299</v>
      </c>
      <c r="GK437">
        <v>17919.660814693201</v>
      </c>
      <c r="GL437">
        <v>45202.459267868602</v>
      </c>
      <c r="GM437">
        <v>217824.09495290101</v>
      </c>
      <c r="GN437">
        <v>283627.37659983302</v>
      </c>
      <c r="GO437">
        <v>52873.890305392102</v>
      </c>
      <c r="GP437">
        <v>59137.034605543398</v>
      </c>
      <c r="GQ437">
        <v>479760.64487760601</v>
      </c>
      <c r="GR437">
        <v>4840.6121586373501</v>
      </c>
      <c r="GS437">
        <v>28443.3908756292</v>
      </c>
      <c r="GT437">
        <v>84272.405940926707</v>
      </c>
      <c r="GU437">
        <v>12243.6239926004</v>
      </c>
      <c r="GW437">
        <v>73876.512790258799</v>
      </c>
      <c r="GX437">
        <v>35555.637805996201</v>
      </c>
      <c r="GY437">
        <v>23190.449688533699</v>
      </c>
      <c r="GZ437">
        <v>191200.471031352</v>
      </c>
      <c r="HA437">
        <v>4594.5272904744897</v>
      </c>
      <c r="HB437">
        <v>13464.8774165306</v>
      </c>
      <c r="HC437">
        <v>5440.8382110840103</v>
      </c>
      <c r="HD437">
        <v>7635.2804105363202</v>
      </c>
      <c r="HE437">
        <v>977354.46933290898</v>
      </c>
      <c r="HF437">
        <v>25231.7905379068</v>
      </c>
      <c r="HG437">
        <v>66934.252817727407</v>
      </c>
      <c r="HH437">
        <v>32553.630328914802</v>
      </c>
      <c r="HI437">
        <v>240528.81094411499</v>
      </c>
      <c r="HJ437">
        <v>19443.1109305338</v>
      </c>
      <c r="HK437">
        <v>24731.3431091489</v>
      </c>
      <c r="HL437">
        <v>28039.4428391074</v>
      </c>
      <c r="HM437">
        <v>224069.498107508</v>
      </c>
      <c r="HO437">
        <v>17378.127976815598</v>
      </c>
      <c r="HQ437">
        <v>3692.3103706387201</v>
      </c>
      <c r="HR437">
        <v>2650.4231970954102</v>
      </c>
      <c r="HT437">
        <v>11847.059747261899</v>
      </c>
      <c r="HU437">
        <v>207148.368574475</v>
      </c>
      <c r="HV437">
        <v>1392.9653855131201</v>
      </c>
      <c r="HW437">
        <v>1396.07288650907</v>
      </c>
      <c r="HX437">
        <v>39893.135297281697</v>
      </c>
      <c r="HY437">
        <v>5025.8085742224803</v>
      </c>
      <c r="IA437">
        <v>75873.139432528202</v>
      </c>
      <c r="IB437">
        <v>3831.4212910653901</v>
      </c>
      <c r="IC437">
        <v>2370.5574667679198</v>
      </c>
      <c r="ID437">
        <v>5040.1428199941702</v>
      </c>
      <c r="IE437">
        <v>7896.5673495812398</v>
      </c>
      <c r="IF437">
        <v>15291.735682901201</v>
      </c>
      <c r="IG437">
        <v>7599.0483356696604</v>
      </c>
      <c r="IH437">
        <v>88346.735891895296</v>
      </c>
      <c r="II437">
        <v>69687.593413692302</v>
      </c>
      <c r="IJ437">
        <v>3905.41400897329</v>
      </c>
      <c r="IM437">
        <v>1049.7018072610199</v>
      </c>
      <c r="IN437">
        <v>16628.961465395099</v>
      </c>
      <c r="IO437">
        <v>47017.234394307998</v>
      </c>
      <c r="IQ437">
        <v>82037.863140498506</v>
      </c>
      <c r="IR437">
        <v>301524.099403959</v>
      </c>
      <c r="IS437">
        <v>126305.040797993</v>
      </c>
      <c r="IU437">
        <v>1021323.99486973</v>
      </c>
      <c r="IV437">
        <v>7797.0222014378196</v>
      </c>
      <c r="IW437">
        <v>427215.06613033102</v>
      </c>
      <c r="IX437">
        <v>102614.610266667</v>
      </c>
      <c r="IY437">
        <v>219899.71862947699</v>
      </c>
      <c r="IZ437">
        <v>25712.836164840701</v>
      </c>
      <c r="JA437">
        <v>56976.969945493998</v>
      </c>
      <c r="JB437">
        <v>350134.54058875103</v>
      </c>
      <c r="JC437">
        <v>468953.79824119498</v>
      </c>
      <c r="JD437">
        <v>179467.71051862801</v>
      </c>
      <c r="JE437">
        <v>252797.45800024399</v>
      </c>
      <c r="JF437">
        <v>256567.23431633</v>
      </c>
      <c r="JG437">
        <v>2254166.7475437298</v>
      </c>
      <c r="JH437">
        <v>294715.10868955503</v>
      </c>
      <c r="JI437">
        <v>138958.35455272399</v>
      </c>
      <c r="JJ437">
        <v>17244.495134179098</v>
      </c>
      <c r="JK437">
        <v>65165.515345031097</v>
      </c>
      <c r="JL437">
        <v>4833.9897969926496</v>
      </c>
      <c r="JM437">
        <v>26587.301054844302</v>
      </c>
      <c r="JN437">
        <v>5902.9620102340104</v>
      </c>
      <c r="JO437">
        <v>293518.85688863101</v>
      </c>
      <c r="JP437">
        <v>7552.2820386733601</v>
      </c>
      <c r="JQ437">
        <v>6094.34580992477</v>
      </c>
      <c r="JR437">
        <v>44831.386101173601</v>
      </c>
      <c r="JS437">
        <v>23885.247344586602</v>
      </c>
      <c r="JT437">
        <v>100482.181705867</v>
      </c>
      <c r="JU437">
        <v>13770.8403208862</v>
      </c>
      <c r="JV437">
        <v>22392.810718250301</v>
      </c>
      <c r="JW437">
        <v>36724.2333859672</v>
      </c>
      <c r="JX437">
        <v>74670.754341670807</v>
      </c>
      <c r="JY437">
        <v>320211.34783531498</v>
      </c>
      <c r="JZ437">
        <v>356371.16025402502</v>
      </c>
      <c r="KA437">
        <v>39230.472117734702</v>
      </c>
      <c r="KB437">
        <v>83849.758764788698</v>
      </c>
      <c r="KC437">
        <v>55665.6739878433</v>
      </c>
      <c r="KD437">
        <v>115077.10785940599</v>
      </c>
      <c r="KE437">
        <v>143383.38659141</v>
      </c>
      <c r="KF437">
        <v>83493.432140472898</v>
      </c>
      <c r="KG437">
        <v>451495.716574063</v>
      </c>
      <c r="KH437">
        <v>110679.628369328</v>
      </c>
      <c r="KI437">
        <v>1318.5632433595599</v>
      </c>
      <c r="KJ437">
        <v>88.0070891414247</v>
      </c>
      <c r="KK437">
        <v>1041.7552488645899</v>
      </c>
      <c r="KL437">
        <v>295809.56949911697</v>
      </c>
      <c r="KN437">
        <v>899360.165624863</v>
      </c>
      <c r="KO437">
        <v>726171.64176882105</v>
      </c>
      <c r="KP437">
        <v>3004836.7991599399</v>
      </c>
      <c r="KQ437">
        <v>2310088.6988433599</v>
      </c>
      <c r="KR437">
        <v>14735414.4676298</v>
      </c>
      <c r="KS437">
        <v>2164082.7275894498</v>
      </c>
      <c r="KT437">
        <v>547067.29937898496</v>
      </c>
      <c r="KU437">
        <v>2327784.22245835</v>
      </c>
      <c r="KV437">
        <v>105428.37125837</v>
      </c>
      <c r="KW437">
        <v>693481.22258166096</v>
      </c>
      <c r="KX437">
        <v>336078.21459326497</v>
      </c>
      <c r="KY437">
        <v>323324.12396448402</v>
      </c>
      <c r="KZ437">
        <v>619447.08725797303</v>
      </c>
      <c r="LA437">
        <v>838538.00275049498</v>
      </c>
      <c r="LB437">
        <v>580073.69409275602</v>
      </c>
      <c r="LC437">
        <v>334236.85226377298</v>
      </c>
      <c r="LD437">
        <v>1175470.5953263501</v>
      </c>
      <c r="LE437">
        <v>255194.60198972799</v>
      </c>
      <c r="LF437">
        <v>1263874.2755430799</v>
      </c>
      <c r="LG437">
        <v>454985.23900189099</v>
      </c>
      <c r="LH437">
        <v>1780227.5667052399</v>
      </c>
      <c r="LI437">
        <v>252497.78342293901</v>
      </c>
      <c r="LJ437">
        <v>5446160.3389997398</v>
      </c>
      <c r="LK437">
        <v>752.292498403178</v>
      </c>
      <c r="LL437">
        <v>753390.67827475001</v>
      </c>
      <c r="LM437">
        <v>56076.465528506</v>
      </c>
      <c r="LN437">
        <v>3441111.7268597698</v>
      </c>
      <c r="LO437">
        <v>473203.523499779</v>
      </c>
      <c r="LP437">
        <v>21595.226196126201</v>
      </c>
      <c r="LQ437">
        <v>1321184.0760007401</v>
      </c>
      <c r="LR437">
        <v>8134.9004343032902</v>
      </c>
      <c r="LS437">
        <v>53836.0308172933</v>
      </c>
      <c r="LT437">
        <v>110459.358732262</v>
      </c>
      <c r="LU437">
        <v>33584.151706797304</v>
      </c>
      <c r="LV437">
        <v>43101.112261565497</v>
      </c>
      <c r="LW437">
        <v>516705.12419853499</v>
      </c>
      <c r="LX437">
        <v>14417.7282812918</v>
      </c>
      <c r="LY437">
        <v>15359.0393898685</v>
      </c>
      <c r="LZ437">
        <v>2823.50432216028</v>
      </c>
      <c r="MA437">
        <v>10210596.4450754</v>
      </c>
      <c r="MB437">
        <v>26325225.623326901</v>
      </c>
      <c r="MC437">
        <v>1658346.63383008</v>
      </c>
      <c r="MD437">
        <v>6828995.4789820798</v>
      </c>
      <c r="ME437">
        <v>31247.257998946199</v>
      </c>
      <c r="MF437">
        <v>93464.051704468904</v>
      </c>
      <c r="MG437">
        <v>103085.198934945</v>
      </c>
      <c r="MH437">
        <v>3945784.55665426</v>
      </c>
      <c r="MI437">
        <v>313675.51038390299</v>
      </c>
      <c r="MJ437">
        <v>73077.395791079805</v>
      </c>
      <c r="MK437">
        <v>13486.8171173099</v>
      </c>
      <c r="ML437">
        <v>3293644.1446523299</v>
      </c>
      <c r="MM437">
        <v>358974.48901431699</v>
      </c>
      <c r="MN437">
        <v>2826467.9370150999</v>
      </c>
      <c r="MO437">
        <v>203568083.69351801</v>
      </c>
      <c r="MP437">
        <v>931235.79425160598</v>
      </c>
      <c r="MQ437">
        <v>2175420.0501894699</v>
      </c>
      <c r="MR437">
        <v>198515.62336238101</v>
      </c>
      <c r="MS437">
        <v>67575.840705923998</v>
      </c>
      <c r="MT437">
        <v>5026.7212458252598</v>
      </c>
      <c r="MU437">
        <v>880344.600194467</v>
      </c>
      <c r="MV437">
        <v>938717.45384977094</v>
      </c>
      <c r="MW437">
        <v>1703457.89915</v>
      </c>
      <c r="MX437">
        <v>1295696.0969345199</v>
      </c>
      <c r="MY437">
        <v>87274157.781609103</v>
      </c>
      <c r="MZ437">
        <v>747027.62817950104</v>
      </c>
      <c r="NA437">
        <v>3836542.6939894501</v>
      </c>
      <c r="NB437">
        <v>14236020.2484369</v>
      </c>
      <c r="NC437">
        <v>931818.80429284996</v>
      </c>
      <c r="ND437">
        <v>5915148.7354469998</v>
      </c>
      <c r="NE437">
        <v>9877525.0299930405</v>
      </c>
      <c r="NF437">
        <v>53042434.564070798</v>
      </c>
      <c r="NG437">
        <v>152800.70361913301</v>
      </c>
      <c r="NH437">
        <v>103676.080314709</v>
      </c>
      <c r="NI437">
        <v>222979.77448121301</v>
      </c>
      <c r="NJ437">
        <v>366083.35131950298</v>
      </c>
      <c r="NK437">
        <v>8785339.5926762298</v>
      </c>
      <c r="NL437">
        <v>5151719.7867331104</v>
      </c>
      <c r="NM437">
        <v>7697024.6984843602</v>
      </c>
      <c r="NN437">
        <v>2481026.22987086</v>
      </c>
      <c r="NO437">
        <v>1953524.28521526</v>
      </c>
      <c r="NP437">
        <v>4788223.1586247496</v>
      </c>
      <c r="NQ437">
        <v>3568827.4424761999</v>
      </c>
      <c r="NR437">
        <v>3726657.6635424602</v>
      </c>
      <c r="NS437">
        <v>1587315.98834127</v>
      </c>
      <c r="NT437">
        <v>504026.54908109602</v>
      </c>
      <c r="NU437">
        <v>2115625.6012860499</v>
      </c>
      <c r="NV437">
        <v>278424.21603720402</v>
      </c>
      <c r="NW437">
        <v>254933.369687222</v>
      </c>
      <c r="NX437">
        <v>452207.263530739</v>
      </c>
      <c r="NY437">
        <v>4297947.8327281196</v>
      </c>
      <c r="NZ437">
        <v>196645.08249087099</v>
      </c>
      <c r="OA437">
        <v>665024.61564551503</v>
      </c>
      <c r="OB437">
        <v>244789.51399783499</v>
      </c>
      <c r="OC437">
        <v>1214959.5079415899</v>
      </c>
      <c r="OD437">
        <v>484340.62202429399</v>
      </c>
      <c r="OE437">
        <v>196843.37221433999</v>
      </c>
      <c r="OF437">
        <v>3125328.7066633902</v>
      </c>
      <c r="OG437">
        <v>1746025.9643594299</v>
      </c>
      <c r="OH437">
        <v>100920.26051465201</v>
      </c>
      <c r="OI437">
        <v>1907536.7072002999</v>
      </c>
      <c r="OJ437">
        <v>166075.39343313401</v>
      </c>
      <c r="OK437">
        <v>378065.83664961997</v>
      </c>
      <c r="OL437">
        <v>53750.321853177302</v>
      </c>
      <c r="OM437">
        <v>168203.62416607499</v>
      </c>
      <c r="ON437">
        <v>6719.8721396913697</v>
      </c>
      <c r="OO437">
        <v>4356.3193441466301</v>
      </c>
      <c r="OP437">
        <v>31525.391579456202</v>
      </c>
      <c r="OQ437">
        <v>11930.0608066409</v>
      </c>
      <c r="OR437">
        <v>381775.88432479702</v>
      </c>
      <c r="OS437">
        <v>1017180.50634909</v>
      </c>
      <c r="OT437">
        <v>653610.46145921503</v>
      </c>
      <c r="OU437">
        <v>92653.867821864595</v>
      </c>
      <c r="OV437">
        <v>31755.592601837699</v>
      </c>
      <c r="OW437">
        <v>1022862.3196532601</v>
      </c>
      <c r="OX437">
        <v>359335.02911633602</v>
      </c>
      <c r="OY437">
        <v>829751.92594919505</v>
      </c>
      <c r="OZ437">
        <v>3320089.7029740601</v>
      </c>
      <c r="PA437">
        <v>381162.02758468298</v>
      </c>
      <c r="PB437">
        <v>40043.262557624803</v>
      </c>
      <c r="PC437">
        <v>501684.74059042003</v>
      </c>
      <c r="PD437">
        <v>7478.4722552265903</v>
      </c>
      <c r="PE437">
        <v>93009.270117635693</v>
      </c>
      <c r="PF437">
        <v>9212.9370112527795</v>
      </c>
      <c r="PG437">
        <v>84727.340705836294</v>
      </c>
      <c r="PI437">
        <v>60618.679274129398</v>
      </c>
      <c r="PJ437">
        <v>273038.35002232599</v>
      </c>
      <c r="PK437">
        <v>7149247.2692180099</v>
      </c>
      <c r="PL437">
        <v>351049.02086906403</v>
      </c>
      <c r="PM437">
        <v>65770.654917128501</v>
      </c>
      <c r="PN437">
        <v>399534.066887822</v>
      </c>
      <c r="PO437">
        <v>86493.0541153987</v>
      </c>
      <c r="PP437">
        <v>4295418.4505209904</v>
      </c>
      <c r="PQ437">
        <v>4588214.1238447595</v>
      </c>
      <c r="PR437">
        <v>556647.53373721801</v>
      </c>
      <c r="PS437">
        <v>48981260.823105298</v>
      </c>
    </row>
    <row r="438" spans="1:435" x14ac:dyDescent="0.2">
      <c r="A438" s="1">
        <v>3458</v>
      </c>
      <c r="R438">
        <v>638601.69510139397</v>
      </c>
      <c r="S438">
        <v>4904.4819644580703</v>
      </c>
      <c r="T438">
        <v>40761.089922483501</v>
      </c>
      <c r="U438">
        <v>16837.7371309107</v>
      </c>
      <c r="V438">
        <v>799.94102190178501</v>
      </c>
      <c r="W438">
        <v>31895.994505279701</v>
      </c>
      <c r="Y438">
        <v>1595983.61660315</v>
      </c>
      <c r="Z438">
        <v>2346652.3747093002</v>
      </c>
      <c r="AA438">
        <v>20396.530175081902</v>
      </c>
      <c r="AB438">
        <v>3832.7939290140298</v>
      </c>
      <c r="AC438">
        <v>15811.905254379401</v>
      </c>
      <c r="AD438">
        <v>390.96851512153597</v>
      </c>
      <c r="AE438">
        <v>33.222515241674003</v>
      </c>
      <c r="AF438">
        <v>13007.4514200668</v>
      </c>
      <c r="AG438">
        <v>7764.6097199711203</v>
      </c>
      <c r="AH438">
        <v>40348.053582809203</v>
      </c>
      <c r="AI438">
        <v>262596.71239691798</v>
      </c>
      <c r="AJ438">
        <v>362235.52647870098</v>
      </c>
      <c r="AL438">
        <v>100121.730553136</v>
      </c>
      <c r="AM438">
        <v>513877.70013790502</v>
      </c>
      <c r="AN438">
        <v>475414.82361936901</v>
      </c>
      <c r="AP438">
        <v>103435.44747482</v>
      </c>
      <c r="AQ438">
        <v>51357.152952531098</v>
      </c>
      <c r="AR438">
        <v>33745.311359347303</v>
      </c>
      <c r="AS438">
        <v>6258.6280343786402</v>
      </c>
      <c r="AT438">
        <v>4671.8439845921203</v>
      </c>
      <c r="AU438">
        <v>9164.0972296504096</v>
      </c>
      <c r="AV438">
        <v>19163.719507711401</v>
      </c>
      <c r="AW438">
        <v>35086.889319668298</v>
      </c>
      <c r="AX438">
        <v>303.03426322638097</v>
      </c>
      <c r="AY438">
        <v>1511.9483096489801</v>
      </c>
      <c r="BA438">
        <v>7279.9475322820499</v>
      </c>
      <c r="BB438">
        <v>13694.140560609399</v>
      </c>
      <c r="BC438">
        <v>2882.9369322018601</v>
      </c>
      <c r="BD438">
        <v>160.742349354759</v>
      </c>
      <c r="BE438">
        <v>591.90704538397995</v>
      </c>
      <c r="BF438">
        <v>4040.7291792926899</v>
      </c>
      <c r="BG438">
        <v>15699.5739446718</v>
      </c>
      <c r="BI438">
        <v>21306.5826115034</v>
      </c>
      <c r="BJ438">
        <v>5176.5972994099302</v>
      </c>
      <c r="BK438">
        <v>13436.8757534816</v>
      </c>
      <c r="BL438">
        <v>39925.3047156338</v>
      </c>
      <c r="BM438">
        <v>2191.8121085043899</v>
      </c>
      <c r="BO438">
        <v>281205.858465917</v>
      </c>
      <c r="BP438">
        <v>15231.573915658601</v>
      </c>
      <c r="BQ438">
        <v>32820.021181895601</v>
      </c>
      <c r="BR438">
        <v>20736.1203786035</v>
      </c>
      <c r="BS438">
        <v>81156.450343545206</v>
      </c>
      <c r="BT438">
        <v>14975.325746509399</v>
      </c>
      <c r="BU438">
        <v>3325.54635072165</v>
      </c>
      <c r="BV438">
        <v>21900.395053010601</v>
      </c>
      <c r="BW438">
        <v>18448.2177345214</v>
      </c>
      <c r="BX438">
        <v>57163.083549111201</v>
      </c>
      <c r="BY438">
        <v>200344.24188748701</v>
      </c>
      <c r="BZ438">
        <v>4572.5837206906299</v>
      </c>
      <c r="CA438">
        <v>1467.6553440718401</v>
      </c>
      <c r="CB438">
        <v>3020.3602548763301</v>
      </c>
      <c r="CD438">
        <v>23437.034336331999</v>
      </c>
      <c r="CE438">
        <v>84.894622698104897</v>
      </c>
      <c r="CF438">
        <v>8555.4715329664705</v>
      </c>
      <c r="CG438">
        <v>127.425849287654</v>
      </c>
      <c r="CI438">
        <v>129.65767157454101</v>
      </c>
      <c r="CJ438">
        <v>4873.7694717875802</v>
      </c>
      <c r="CK438">
        <v>268.22508009733502</v>
      </c>
      <c r="CL438">
        <v>2128.69799655101</v>
      </c>
      <c r="CM438">
        <v>20.741510929879901</v>
      </c>
      <c r="CN438">
        <v>28.572129879878599</v>
      </c>
      <c r="CO438">
        <v>782.59148515469303</v>
      </c>
      <c r="CP438">
        <v>23740.5469015403</v>
      </c>
      <c r="CQ438">
        <v>16413.670744180799</v>
      </c>
      <c r="CR438">
        <v>3328.0936432855001</v>
      </c>
      <c r="CS438">
        <v>1876.26946487553</v>
      </c>
      <c r="CT438">
        <v>30461.917655758702</v>
      </c>
      <c r="CU438">
        <v>5011.2545436440696</v>
      </c>
      <c r="CV438">
        <v>12702.773232559501</v>
      </c>
      <c r="CW438">
        <v>696.56807199918205</v>
      </c>
      <c r="CX438">
        <v>3174.8720633186399</v>
      </c>
      <c r="CY438">
        <v>6310.0802677955398</v>
      </c>
      <c r="CZ438">
        <v>98633.761438044196</v>
      </c>
      <c r="DA438">
        <v>2364.0182360673798</v>
      </c>
      <c r="DB438">
        <v>28729.780393774399</v>
      </c>
      <c r="DC438">
        <v>4836.4926642581104</v>
      </c>
      <c r="DD438">
        <v>22245.789685434</v>
      </c>
      <c r="DE438">
        <v>2305.82093501601</v>
      </c>
      <c r="DF438">
        <v>140005.11026127599</v>
      </c>
      <c r="DG438">
        <v>12464.8957146884</v>
      </c>
      <c r="DH438">
        <v>6705.5370559125304</v>
      </c>
      <c r="DI438">
        <v>2032.47411155702</v>
      </c>
      <c r="DJ438">
        <v>347645.10799515102</v>
      </c>
      <c r="DK438">
        <v>6654.75594594417</v>
      </c>
      <c r="DL438">
        <v>969566.454233389</v>
      </c>
      <c r="DN438">
        <v>1620.6684999592001</v>
      </c>
      <c r="DO438">
        <v>16134.233744196699</v>
      </c>
      <c r="DQ438">
        <v>16106.0818355391</v>
      </c>
      <c r="DR438">
        <v>26339.336699059899</v>
      </c>
      <c r="DS438">
        <v>27373.880784039498</v>
      </c>
      <c r="DT438">
        <v>771.64835194659497</v>
      </c>
      <c r="DU438">
        <v>2371.4462925438302</v>
      </c>
      <c r="DV438">
        <v>2640.7773528541402</v>
      </c>
      <c r="DX438">
        <v>52241.470174691203</v>
      </c>
      <c r="DY438">
        <v>4758.3199769139901</v>
      </c>
      <c r="DZ438">
        <v>281.67240647186901</v>
      </c>
      <c r="EB438">
        <v>10605.315229121201</v>
      </c>
      <c r="EC438">
        <v>7696.4876472933302</v>
      </c>
      <c r="ED438">
        <v>3255.6276609819602</v>
      </c>
      <c r="EE438">
        <v>1945.83334178072</v>
      </c>
      <c r="EF438">
        <v>594.10840782611899</v>
      </c>
      <c r="EG438">
        <v>1653.8390064827399</v>
      </c>
      <c r="EH438">
        <v>6282.4093838218196</v>
      </c>
      <c r="EI438">
        <v>71215.256580016197</v>
      </c>
      <c r="EJ438">
        <v>16505.014827248298</v>
      </c>
      <c r="EK438">
        <v>13464.177281881701</v>
      </c>
      <c r="EL438">
        <v>11221.2991681315</v>
      </c>
      <c r="EM438">
        <v>13590.4549136487</v>
      </c>
      <c r="EN438">
        <v>11554.5555844833</v>
      </c>
      <c r="EO438">
        <v>83407.864913814294</v>
      </c>
      <c r="EP438">
        <v>958.66913496926895</v>
      </c>
      <c r="EQ438">
        <v>1965.4382647984401</v>
      </c>
      <c r="ER438">
        <v>10730.840565766201</v>
      </c>
      <c r="ES438">
        <v>3715.7820339868299</v>
      </c>
      <c r="ET438">
        <v>3141.06800175644</v>
      </c>
      <c r="EU438">
        <v>17010.012623308201</v>
      </c>
      <c r="EV438">
        <v>9875.7515932796596</v>
      </c>
      <c r="EW438">
        <v>207664.76484081501</v>
      </c>
      <c r="EX438">
        <v>79463.923486058498</v>
      </c>
      <c r="EY438">
        <v>4554.8687991012202</v>
      </c>
      <c r="EZ438">
        <v>896.10374160797096</v>
      </c>
      <c r="FA438">
        <v>707689.39279813401</v>
      </c>
      <c r="FB438">
        <v>5351.1208372873698</v>
      </c>
      <c r="FC438">
        <v>24165.8758507723</v>
      </c>
      <c r="FD438">
        <v>34015.261724028103</v>
      </c>
      <c r="FE438">
        <v>14534.922783608599</v>
      </c>
      <c r="FG438">
        <v>147301.256724968</v>
      </c>
      <c r="FH438">
        <v>5046.3928434203999</v>
      </c>
      <c r="FI438">
        <v>18514.464066716799</v>
      </c>
      <c r="FJ438">
        <v>27077.041802355801</v>
      </c>
      <c r="FK438">
        <v>154005.932463545</v>
      </c>
      <c r="FL438">
        <v>140917.10809141499</v>
      </c>
      <c r="FM438">
        <v>53255.697388554603</v>
      </c>
      <c r="FN438">
        <v>6791.4208944315396</v>
      </c>
      <c r="FO438">
        <v>3271.0159169204999</v>
      </c>
      <c r="FP438">
        <v>825.97722327003805</v>
      </c>
      <c r="FQ438">
        <v>19179.480784683801</v>
      </c>
      <c r="FR438">
        <v>65792.299506480602</v>
      </c>
      <c r="FS438">
        <v>47351.2544484506</v>
      </c>
      <c r="FT438">
        <v>218919.82769152199</v>
      </c>
      <c r="FU438">
        <v>141706.52677970001</v>
      </c>
      <c r="FV438">
        <v>32147.413603830701</v>
      </c>
      <c r="FW438">
        <v>121322.03223553101</v>
      </c>
      <c r="FX438">
        <v>31613.937871693699</v>
      </c>
      <c r="FY438">
        <v>21906.647274954401</v>
      </c>
      <c r="FZ438">
        <v>31246.705687875299</v>
      </c>
      <c r="GA438">
        <v>226.15980095082301</v>
      </c>
      <c r="GB438">
        <v>153.96657210564101</v>
      </c>
      <c r="GC438">
        <v>91509.372566946797</v>
      </c>
      <c r="GD438">
        <v>41454.530593739401</v>
      </c>
      <c r="GE438">
        <v>65089.704353804103</v>
      </c>
      <c r="GF438">
        <v>53567.1930837529</v>
      </c>
      <c r="GG438">
        <v>2534.8125961225801</v>
      </c>
      <c r="GH438">
        <v>4358.6928801918002</v>
      </c>
      <c r="GI438">
        <v>91652.996264792702</v>
      </c>
      <c r="GJ438">
        <v>17182.6818334948</v>
      </c>
      <c r="GK438">
        <v>17955.2171109757</v>
      </c>
      <c r="GL438">
        <v>14732.509905949601</v>
      </c>
      <c r="GM438">
        <v>78241.115509908006</v>
      </c>
      <c r="GN438">
        <v>46114.7785783453</v>
      </c>
      <c r="GO438">
        <v>7622.2017289228097</v>
      </c>
      <c r="GP438">
        <v>30081.370633082999</v>
      </c>
      <c r="GQ438">
        <v>260704.49509158701</v>
      </c>
      <c r="GS438">
        <v>6700.3810337432396</v>
      </c>
      <c r="GT438">
        <v>16719.252864885999</v>
      </c>
      <c r="GU438">
        <v>5736.3088586190197</v>
      </c>
      <c r="GW438">
        <v>4719.8424270900796</v>
      </c>
      <c r="GY438">
        <v>1889.5737985359899</v>
      </c>
      <c r="GZ438">
        <v>11944.0116979595</v>
      </c>
      <c r="HC438">
        <v>1092.4751485673501</v>
      </c>
      <c r="HD438">
        <v>1189.2716461939699</v>
      </c>
      <c r="HE438">
        <v>353835.06442412699</v>
      </c>
      <c r="HF438">
        <v>3582.2561045482998</v>
      </c>
      <c r="HG438">
        <v>25657.879799312799</v>
      </c>
      <c r="HH438">
        <v>20830.949828377499</v>
      </c>
      <c r="HI438">
        <v>119710.48966748601</v>
      </c>
      <c r="HJ438">
        <v>9215.9807622306307</v>
      </c>
      <c r="HK438">
        <v>1448.37235385907</v>
      </c>
      <c r="HL438">
        <v>1749.50139880602</v>
      </c>
      <c r="HM438">
        <v>68162.831855409706</v>
      </c>
      <c r="HO438">
        <v>5427.9307128369401</v>
      </c>
      <c r="HQ438">
        <v>691.95959333210806</v>
      </c>
      <c r="HU438">
        <v>90581.771386198801</v>
      </c>
      <c r="HX438">
        <v>24920.653945548002</v>
      </c>
      <c r="HY438">
        <v>2716.9170765051899</v>
      </c>
      <c r="ID438">
        <v>787.12573574295095</v>
      </c>
      <c r="IF438">
        <v>1023.4844978747</v>
      </c>
      <c r="IH438">
        <v>84472.813444847401</v>
      </c>
      <c r="II438">
        <v>50788.284065707303</v>
      </c>
      <c r="IJ438">
        <v>4705.0481126322802</v>
      </c>
      <c r="IK438">
        <v>876.74392666262895</v>
      </c>
      <c r="IM438">
        <v>1311.46646270017</v>
      </c>
      <c r="IN438">
        <v>11129.857901397099</v>
      </c>
      <c r="IQ438">
        <v>5490.8404216721601</v>
      </c>
      <c r="IR438">
        <v>58861.772756006103</v>
      </c>
      <c r="IS438">
        <v>13923.6884574502</v>
      </c>
      <c r="IT438">
        <v>2300.06563046472</v>
      </c>
      <c r="IU438">
        <v>497644.70447484002</v>
      </c>
      <c r="IV438">
        <v>3653.0134671821902</v>
      </c>
      <c r="IW438">
        <v>246346.12548466699</v>
      </c>
      <c r="IX438">
        <v>21852.899863070201</v>
      </c>
      <c r="IY438">
        <v>147180.132355529</v>
      </c>
      <c r="IZ438">
        <v>1700.7277904743501</v>
      </c>
      <c r="JA438">
        <v>8898.1689631768095</v>
      </c>
      <c r="JB438">
        <v>208781.891585409</v>
      </c>
      <c r="JC438">
        <v>35628.8753957234</v>
      </c>
      <c r="JD438">
        <v>186851.37821377799</v>
      </c>
      <c r="JE438">
        <v>143562.58338671699</v>
      </c>
      <c r="JF438">
        <v>90886.955303018898</v>
      </c>
      <c r="JG438">
        <v>2445725.21555334</v>
      </c>
      <c r="JH438">
        <v>221911.30734865399</v>
      </c>
      <c r="JI438">
        <v>64621.677015378802</v>
      </c>
      <c r="JJ438">
        <v>19390.288606477799</v>
      </c>
      <c r="JK438">
        <v>492.434717049857</v>
      </c>
      <c r="JL438">
        <v>566.19794000091201</v>
      </c>
      <c r="JM438">
        <v>958.19391190037402</v>
      </c>
      <c r="JO438">
        <v>13096.921263570701</v>
      </c>
      <c r="JP438">
        <v>21230.097518359202</v>
      </c>
      <c r="JQ438">
        <v>9344.57280574998</v>
      </c>
      <c r="JR438">
        <v>39737.543492589699</v>
      </c>
      <c r="JS438">
        <v>52851.0764000247</v>
      </c>
      <c r="JT438">
        <v>5556.3070549311997</v>
      </c>
      <c r="JU438">
        <v>32651.421730705901</v>
      </c>
      <c r="JW438">
        <v>1315.6603887026199</v>
      </c>
      <c r="JX438">
        <v>328.079486655393</v>
      </c>
      <c r="JY438">
        <v>576090.17470446299</v>
      </c>
      <c r="JZ438">
        <v>25134.495432249099</v>
      </c>
      <c r="KA438">
        <v>706.92397161971303</v>
      </c>
      <c r="KC438">
        <v>20864.116063008001</v>
      </c>
      <c r="KD438">
        <v>49013.843051557698</v>
      </c>
      <c r="KE438">
        <v>256494.450044742</v>
      </c>
      <c r="KF438">
        <v>156471.36381960101</v>
      </c>
      <c r="KG438">
        <v>38460.3717297107</v>
      </c>
      <c r="KH438">
        <v>6481.8688069137197</v>
      </c>
      <c r="KI438">
        <v>511.38290845929299</v>
      </c>
      <c r="KJ438">
        <v>259.582376539655</v>
      </c>
      <c r="KK438">
        <v>2193.8319112744598</v>
      </c>
      <c r="KL438">
        <v>18156.696337834201</v>
      </c>
      <c r="KN438">
        <v>1182395.52151266</v>
      </c>
      <c r="KO438">
        <v>695316.17356597295</v>
      </c>
      <c r="KP438">
        <v>1063137.7745495499</v>
      </c>
      <c r="KQ438">
        <v>1423529.1954399799</v>
      </c>
      <c r="KR438">
        <v>2180373.8910736502</v>
      </c>
      <c r="KS438">
        <v>1434139.0720633301</v>
      </c>
      <c r="KT438">
        <v>1378875.7313908699</v>
      </c>
      <c r="KU438">
        <v>1810588.0207283299</v>
      </c>
      <c r="KV438">
        <v>159410.05825184399</v>
      </c>
      <c r="KW438">
        <v>284532.744015451</v>
      </c>
      <c r="KX438">
        <v>91582.332403373905</v>
      </c>
      <c r="KY438">
        <v>88106.8023557868</v>
      </c>
      <c r="KZ438">
        <v>586680.48964546795</v>
      </c>
      <c r="LA438">
        <v>1557266.99119038</v>
      </c>
      <c r="LB438">
        <v>304016.82697935501</v>
      </c>
      <c r="LC438">
        <v>450209.52382173599</v>
      </c>
      <c r="LD438">
        <v>209799.769511652</v>
      </c>
      <c r="LE438">
        <v>69541.294660607397</v>
      </c>
      <c r="LF438">
        <v>1052173.9873051399</v>
      </c>
      <c r="LG438">
        <v>123984.84298856799</v>
      </c>
      <c r="LH438">
        <v>1077130.7451762599</v>
      </c>
      <c r="LI438">
        <v>5914.9364899839002</v>
      </c>
      <c r="LJ438">
        <v>126102.347101482</v>
      </c>
      <c r="LL438">
        <v>185248.79119768401</v>
      </c>
      <c r="LM438">
        <v>5254.5211872747996</v>
      </c>
      <c r="LN438">
        <v>4478.3582653419599</v>
      </c>
      <c r="LO438">
        <v>340764.88163358299</v>
      </c>
      <c r="LP438">
        <v>6745.1099609627699</v>
      </c>
      <c r="LQ438">
        <v>80239.8524002372</v>
      </c>
      <c r="LR438">
        <v>3176.0951578057702</v>
      </c>
      <c r="LS438">
        <v>12611.4658579763</v>
      </c>
      <c r="LT438">
        <v>22582.582490757599</v>
      </c>
      <c r="LU438">
        <v>30123.6175433225</v>
      </c>
      <c r="LV438">
        <v>3401.0060479175099</v>
      </c>
      <c r="LW438">
        <v>38993.325455656799</v>
      </c>
      <c r="LX438">
        <v>3377.4532734171298</v>
      </c>
      <c r="LY438">
        <v>33580.978380292101</v>
      </c>
      <c r="LZ438">
        <v>3212.63867383261</v>
      </c>
      <c r="MA438">
        <v>734463.69273350202</v>
      </c>
      <c r="MB438">
        <v>1907763.6242613001</v>
      </c>
      <c r="MC438">
        <v>133709.14048763399</v>
      </c>
      <c r="MD438">
        <v>1293972.3558474299</v>
      </c>
      <c r="ME438">
        <v>14639.7770292557</v>
      </c>
      <c r="MF438">
        <v>45473.413471761298</v>
      </c>
      <c r="MG438">
        <v>994709.74940349499</v>
      </c>
      <c r="MH438">
        <v>923503.068108915</v>
      </c>
      <c r="MI438">
        <v>17727213.165836599</v>
      </c>
      <c r="MJ438">
        <v>4530799.5611601304</v>
      </c>
      <c r="MK438">
        <v>834076.57955485804</v>
      </c>
      <c r="ML438">
        <v>8307472.2118404303</v>
      </c>
      <c r="MN438">
        <v>186184.85099774</v>
      </c>
      <c r="MO438">
        <v>5195208.2671792498</v>
      </c>
      <c r="MR438">
        <v>49603.912308044397</v>
      </c>
      <c r="MS438">
        <v>25088.827095686302</v>
      </c>
      <c r="MT438">
        <v>2881.9615076561799</v>
      </c>
      <c r="MU438">
        <v>592383.184683859</v>
      </c>
      <c r="MV438">
        <v>53375.3773959686</v>
      </c>
      <c r="MW438">
        <v>219919.17757653099</v>
      </c>
      <c r="MX438">
        <v>717670.00885106402</v>
      </c>
      <c r="MY438">
        <v>8019059.0340843201</v>
      </c>
      <c r="MZ438">
        <v>505545.259196422</v>
      </c>
      <c r="NA438">
        <v>72208.410858818796</v>
      </c>
      <c r="NB438">
        <v>3084576.4548455402</v>
      </c>
      <c r="NC438">
        <v>75731.548629217898</v>
      </c>
      <c r="ND438">
        <v>5814869.5403277101</v>
      </c>
      <c r="NE438">
        <v>132417.35472249801</v>
      </c>
      <c r="NF438">
        <v>249356.48926843301</v>
      </c>
      <c r="NG438">
        <v>4171525.4083807301</v>
      </c>
      <c r="NH438">
        <v>157864.50188143601</v>
      </c>
      <c r="NI438">
        <v>10192.1107924966</v>
      </c>
      <c r="NJ438">
        <v>721899.61634608696</v>
      </c>
      <c r="NK438">
        <v>16464.216973861901</v>
      </c>
      <c r="NL438">
        <v>132419.847985748</v>
      </c>
      <c r="NM438">
        <v>58352.157928921901</v>
      </c>
      <c r="NN438">
        <v>1208522.25281773</v>
      </c>
      <c r="NO438">
        <v>176546.33625729001</v>
      </c>
      <c r="NP438">
        <v>124247.04597911899</v>
      </c>
      <c r="NQ438">
        <v>82862.433274010196</v>
      </c>
      <c r="NR438">
        <v>84328.076178946794</v>
      </c>
      <c r="NS438">
        <v>30527.7046822417</v>
      </c>
      <c r="NT438">
        <v>36530.481154487999</v>
      </c>
      <c r="NU438">
        <v>62640.896488351304</v>
      </c>
      <c r="NV438">
        <v>177033.348244099</v>
      </c>
      <c r="NW438">
        <v>44442.730775761498</v>
      </c>
      <c r="NX438">
        <v>19481.8767160057</v>
      </c>
      <c r="NY438">
        <v>2748037.9977409998</v>
      </c>
      <c r="NZ438">
        <v>76401.288548547993</v>
      </c>
      <c r="OA438">
        <v>26898.4151077432</v>
      </c>
      <c r="OB438">
        <v>49151.701558768102</v>
      </c>
      <c r="OC438">
        <v>42798.908916453503</v>
      </c>
      <c r="OD438">
        <v>170190.25749260999</v>
      </c>
      <c r="OE438">
        <v>42159.481673858798</v>
      </c>
      <c r="OF438">
        <v>88871.278687546393</v>
      </c>
      <c r="OG438">
        <v>110775.91765036499</v>
      </c>
      <c r="OH438">
        <v>23641.274365501598</v>
      </c>
      <c r="OI438">
        <v>57197.285193821503</v>
      </c>
      <c r="OJ438">
        <v>8190.3828628398596</v>
      </c>
      <c r="OK438">
        <v>27863.008156104101</v>
      </c>
      <c r="OM438">
        <v>32954.412692932499</v>
      </c>
      <c r="ON438">
        <v>247.14963684406001</v>
      </c>
      <c r="OP438">
        <v>14770.0862290727</v>
      </c>
      <c r="OR438">
        <v>10521.608032746401</v>
      </c>
      <c r="OS438">
        <v>119140.81606088299</v>
      </c>
      <c r="OT438">
        <v>8917.4191710978303</v>
      </c>
      <c r="OU438">
        <v>87508.331605486499</v>
      </c>
      <c r="OV438">
        <v>1513.9197229378501</v>
      </c>
      <c r="OW438">
        <v>80023.114419046702</v>
      </c>
      <c r="OX438">
        <v>7307.47500357834</v>
      </c>
      <c r="OY438">
        <v>244173.77375658901</v>
      </c>
      <c r="OZ438">
        <v>471895.79153204901</v>
      </c>
      <c r="PA438">
        <v>41355.306808377303</v>
      </c>
      <c r="PB438">
        <v>6305.3401746113404</v>
      </c>
      <c r="PC438">
        <v>42954.559242091898</v>
      </c>
      <c r="PE438">
        <v>6972.1822828433797</v>
      </c>
      <c r="PG438">
        <v>6107.0677133651097</v>
      </c>
      <c r="PI438">
        <v>16706.292147740998</v>
      </c>
      <c r="PJ438">
        <v>5881.4839548906502</v>
      </c>
      <c r="PK438">
        <v>666151.47303111199</v>
      </c>
      <c r="PL438">
        <v>13705.947617759801</v>
      </c>
      <c r="PM438">
        <v>39518.406706746697</v>
      </c>
      <c r="PN438">
        <v>124870.107259086</v>
      </c>
      <c r="PO438">
        <v>9591.2905796921605</v>
      </c>
      <c r="PP438">
        <v>1192570.93732313</v>
      </c>
      <c r="PQ438">
        <v>235318.245086354</v>
      </c>
      <c r="PR438">
        <v>1801.7073140039699</v>
      </c>
      <c r="PS438">
        <v>7883468.1091376897</v>
      </c>
    </row>
    <row r="439" spans="1:435" x14ac:dyDescent="0.2">
      <c r="A439" s="1">
        <v>3459</v>
      </c>
      <c r="R439">
        <v>235352725.253907</v>
      </c>
      <c r="DK439">
        <v>597150.32435037405</v>
      </c>
      <c r="DO439">
        <v>2827066.90442493</v>
      </c>
      <c r="EG439">
        <v>2086923.5241303099</v>
      </c>
      <c r="GE439">
        <v>2087846.7199571</v>
      </c>
      <c r="GK439">
        <v>264558.50260245299</v>
      </c>
      <c r="GM439">
        <v>313079.12689591799</v>
      </c>
      <c r="GR439">
        <v>146105.898573068</v>
      </c>
      <c r="GS439">
        <v>563961.13886948104</v>
      </c>
      <c r="GT439">
        <v>1659545.0796062399</v>
      </c>
      <c r="GU439">
        <v>136382.881544957</v>
      </c>
      <c r="GW439">
        <v>101356.39903130299</v>
      </c>
      <c r="HA439">
        <v>50428.445471423896</v>
      </c>
      <c r="HB439">
        <v>603816.74074490694</v>
      </c>
      <c r="HC439">
        <v>291579.145283802</v>
      </c>
      <c r="HD439">
        <v>72534.248686114093</v>
      </c>
      <c r="HL439">
        <v>460961.54854717798</v>
      </c>
      <c r="HM439">
        <v>912832.95104262698</v>
      </c>
      <c r="HP439">
        <v>841514.609092306</v>
      </c>
      <c r="HQ439">
        <v>184682.44496308701</v>
      </c>
      <c r="HR439">
        <v>68570.274541440798</v>
      </c>
      <c r="HS439">
        <v>17380.021964934</v>
      </c>
      <c r="HT439">
        <v>144737.98703685001</v>
      </c>
      <c r="HU439">
        <v>2381878.84515301</v>
      </c>
      <c r="HV439">
        <v>13546.4817840004</v>
      </c>
      <c r="HW439">
        <v>21197.1740273674</v>
      </c>
      <c r="HY439">
        <v>56677.532248417199</v>
      </c>
      <c r="IA439">
        <v>713799.18316690205</v>
      </c>
      <c r="IB439">
        <v>55069.112749650798</v>
      </c>
      <c r="IC439">
        <v>17887.8431372249</v>
      </c>
      <c r="ID439">
        <v>38635.7851493122</v>
      </c>
      <c r="IF439">
        <v>103614.574664067</v>
      </c>
      <c r="IG439">
        <v>198117.10334394401</v>
      </c>
      <c r="IN439">
        <v>20486.440432634499</v>
      </c>
      <c r="JA439">
        <v>900824.56731994101</v>
      </c>
      <c r="JB439">
        <v>274499.60123042599</v>
      </c>
      <c r="JG439">
        <v>7616653.0243031904</v>
      </c>
      <c r="JH439">
        <v>1815406.10809156</v>
      </c>
      <c r="JI439">
        <v>337313.632955243</v>
      </c>
      <c r="JZ439">
        <v>198276.05075149299</v>
      </c>
      <c r="LR439">
        <v>993846.57076090295</v>
      </c>
      <c r="LS439">
        <v>2107080.38176496</v>
      </c>
      <c r="LT439">
        <v>10166637.129895501</v>
      </c>
      <c r="LU439">
        <v>3718.0620151267999</v>
      </c>
      <c r="LX439">
        <v>62167.907338168203</v>
      </c>
      <c r="MF439">
        <v>3162065.1826812099</v>
      </c>
    </row>
    <row r="440" spans="1:435" x14ac:dyDescent="0.2">
      <c r="A440" s="1">
        <v>3460</v>
      </c>
      <c r="B440">
        <v>0.42407287521008602</v>
      </c>
      <c r="C440">
        <v>7707.0661491567898</v>
      </c>
      <c r="D440">
        <v>4813.4013328951796</v>
      </c>
      <c r="E440">
        <v>319.85698781960298</v>
      </c>
      <c r="F440">
        <v>250.413380816353</v>
      </c>
      <c r="G440">
        <v>5749.0889746356497</v>
      </c>
      <c r="H440">
        <v>301.36386584290199</v>
      </c>
      <c r="I440">
        <v>4262.3326462772702</v>
      </c>
      <c r="J440">
        <v>13869.6230735761</v>
      </c>
      <c r="K440">
        <v>2962.6106290996199</v>
      </c>
      <c r="L440">
        <v>4103.7306564328501</v>
      </c>
      <c r="M440">
        <v>226.00331067706699</v>
      </c>
      <c r="N440">
        <v>80.934973246468303</v>
      </c>
      <c r="O440">
        <v>2341.3678066870598</v>
      </c>
      <c r="P440">
        <v>920.85448165655396</v>
      </c>
      <c r="Q440">
        <v>12783.229167749199</v>
      </c>
      <c r="R440">
        <v>2891443.6683386201</v>
      </c>
      <c r="S440">
        <v>2965.2437706269802</v>
      </c>
      <c r="T440">
        <v>18483.079993136798</v>
      </c>
      <c r="U440">
        <v>36942.807695160802</v>
      </c>
      <c r="V440">
        <v>975.06071447187298</v>
      </c>
      <c r="W440">
        <v>64280.931363964897</v>
      </c>
      <c r="Y440">
        <v>540616.95774631004</v>
      </c>
      <c r="Z440">
        <v>908451.96865755203</v>
      </c>
      <c r="AA440">
        <v>38228.326287043303</v>
      </c>
      <c r="AB440">
        <v>7183.6385005563097</v>
      </c>
      <c r="AC440">
        <v>29635.5640774653</v>
      </c>
      <c r="AD440">
        <v>732.77528258725999</v>
      </c>
      <c r="AE440">
        <v>62.267508958424003</v>
      </c>
      <c r="AF440">
        <v>82062.149111534294</v>
      </c>
      <c r="AG440">
        <v>169001.05438979401</v>
      </c>
      <c r="AH440">
        <v>219549.471213852</v>
      </c>
      <c r="AI440">
        <v>780597.84091690497</v>
      </c>
      <c r="AJ440">
        <v>428694.90780541103</v>
      </c>
      <c r="AK440">
        <v>496240.42911905498</v>
      </c>
      <c r="AL440">
        <v>595245.88367605198</v>
      </c>
      <c r="AM440">
        <v>693633.14637965604</v>
      </c>
      <c r="AN440">
        <v>806673.15652884601</v>
      </c>
      <c r="AO440">
        <v>742444.25815146696</v>
      </c>
      <c r="AP440">
        <v>118125.355759415</v>
      </c>
      <c r="AQ440">
        <v>869413.27533444401</v>
      </c>
      <c r="AR440">
        <v>928127.28282514203</v>
      </c>
      <c r="AS440">
        <v>261093.170418836</v>
      </c>
      <c r="AT440">
        <v>83443.900598667198</v>
      </c>
      <c r="AU440">
        <v>4924.9798801044299</v>
      </c>
      <c r="AV440">
        <v>20855.451905542999</v>
      </c>
      <c r="AW440">
        <v>166503.51067071501</v>
      </c>
      <c r="AX440">
        <v>8545.2300048247398</v>
      </c>
      <c r="AY440">
        <v>775.18670366482002</v>
      </c>
      <c r="AZ440">
        <v>1092.63295593982</v>
      </c>
      <c r="BA440">
        <v>4374.3921812029303</v>
      </c>
      <c r="BB440">
        <v>10323.1123526263</v>
      </c>
      <c r="BC440">
        <v>73631.355512325506</v>
      </c>
      <c r="BD440">
        <v>12494.769603344699</v>
      </c>
      <c r="BE440">
        <v>3285.8810424638</v>
      </c>
      <c r="BF440">
        <v>3839.0317782204602</v>
      </c>
      <c r="BG440">
        <v>23734.839851545301</v>
      </c>
      <c r="BH440">
        <v>1730.34908576917</v>
      </c>
      <c r="BI440">
        <v>21743.858161961602</v>
      </c>
      <c r="BJ440">
        <v>56335.759188805503</v>
      </c>
      <c r="BK440">
        <v>22851.364954959099</v>
      </c>
      <c r="BL440">
        <v>112033.01589664</v>
      </c>
      <c r="BM440">
        <v>9840.5882421988899</v>
      </c>
      <c r="BN440">
        <v>11920.4518480274</v>
      </c>
      <c r="BO440">
        <v>413909.258668767</v>
      </c>
      <c r="BP440">
        <v>16268.4151881904</v>
      </c>
      <c r="BR440">
        <v>7408.2467653986196</v>
      </c>
      <c r="BS440">
        <v>28994.192400825701</v>
      </c>
      <c r="BT440">
        <v>23540.568163991698</v>
      </c>
      <c r="BU440">
        <v>6031.8643061360399</v>
      </c>
      <c r="BV440">
        <v>9146.0405103908597</v>
      </c>
      <c r="BW440">
        <v>39622.333234653997</v>
      </c>
      <c r="BX440">
        <v>77097.021378423698</v>
      </c>
      <c r="BY440">
        <v>227624.432427055</v>
      </c>
      <c r="BZ440">
        <v>3931.5155286068102</v>
      </c>
      <c r="CA440">
        <v>16859.511865476899</v>
      </c>
      <c r="CB440">
        <v>9739.2332140059607</v>
      </c>
      <c r="CD440">
        <v>27921.182992479</v>
      </c>
      <c r="CE440">
        <v>14461.884403824401</v>
      </c>
      <c r="CF440">
        <v>7801.1729087913</v>
      </c>
      <c r="CG440">
        <v>11201.8946775819</v>
      </c>
      <c r="CH440">
        <v>183.620336979142</v>
      </c>
      <c r="CI440">
        <v>156.78174626802101</v>
      </c>
      <c r="CJ440">
        <v>1491.4414484090601</v>
      </c>
      <c r="CK440">
        <v>819.68215755789095</v>
      </c>
      <c r="CL440">
        <v>53309.389722311003</v>
      </c>
      <c r="CM440">
        <v>344.77342696589102</v>
      </c>
      <c r="CN440">
        <v>270.60048137654502</v>
      </c>
      <c r="CO440">
        <v>964.52631888578696</v>
      </c>
      <c r="CP440">
        <v>3688.2998201922401</v>
      </c>
      <c r="CQ440">
        <v>3539.7311484808702</v>
      </c>
      <c r="CR440">
        <v>1546.5803143487699</v>
      </c>
      <c r="CS440">
        <v>4532.9468142888099</v>
      </c>
      <c r="CT440">
        <v>3751.1209461058202</v>
      </c>
      <c r="CU440">
        <v>9499.9763192726896</v>
      </c>
      <c r="CV440">
        <v>29638.162882384699</v>
      </c>
      <c r="CW440">
        <v>10792.969019422701</v>
      </c>
      <c r="CX440">
        <v>29720.790140395198</v>
      </c>
      <c r="CY440">
        <v>77159.994181616799</v>
      </c>
      <c r="CZ440">
        <v>176315.79999860699</v>
      </c>
      <c r="DA440">
        <v>3228.0976333178501</v>
      </c>
      <c r="DB440">
        <v>17934.121877298301</v>
      </c>
      <c r="DC440">
        <v>36440.319810043402</v>
      </c>
      <c r="DD440">
        <v>29462.665975136901</v>
      </c>
      <c r="DE440">
        <v>6080.5843046571799</v>
      </c>
      <c r="DF440">
        <v>191700.37823731199</v>
      </c>
      <c r="DG440">
        <v>11304.391208712101</v>
      </c>
      <c r="DH440">
        <v>4054.1598039769901</v>
      </c>
      <c r="DI440">
        <v>1720.3640411121</v>
      </c>
      <c r="DJ440">
        <v>347942.77571662801</v>
      </c>
      <c r="DK440">
        <v>3520.52555131902</v>
      </c>
      <c r="DL440">
        <v>364153.77175386</v>
      </c>
      <c r="DM440">
        <v>35263.728433747499</v>
      </c>
      <c r="DN440">
        <v>16657.522762488199</v>
      </c>
      <c r="DO440">
        <v>7716.5536225942897</v>
      </c>
      <c r="DP440">
        <v>3848.2633284644999</v>
      </c>
      <c r="DQ440">
        <v>5409.8429347422498</v>
      </c>
      <c r="DR440">
        <v>13356.2269186371</v>
      </c>
      <c r="DS440">
        <v>16136.459717306599</v>
      </c>
      <c r="DT440">
        <v>2479.2190185416798</v>
      </c>
      <c r="DU440">
        <v>1693.1531046528901</v>
      </c>
      <c r="DV440">
        <v>4789.8327071264403</v>
      </c>
      <c r="DW440">
        <v>1545.40478734667</v>
      </c>
      <c r="DX440">
        <v>1566622.4781468101</v>
      </c>
      <c r="DY440">
        <v>24453.435179686599</v>
      </c>
      <c r="DZ440">
        <v>2724.7809856956701</v>
      </c>
      <c r="EA440">
        <v>4183.4495485738898</v>
      </c>
      <c r="EB440">
        <v>14655.9118316567</v>
      </c>
      <c r="EC440">
        <v>62865.333588436901</v>
      </c>
      <c r="ED440">
        <v>11782.367634390601</v>
      </c>
      <c r="EE440">
        <v>2499.9533030813</v>
      </c>
      <c r="EF440">
        <v>1077.5917633945501</v>
      </c>
      <c r="EG440">
        <v>26517.817685038899</v>
      </c>
      <c r="EH440">
        <v>13057.952878287701</v>
      </c>
      <c r="EI440">
        <v>68890.658847197396</v>
      </c>
      <c r="EJ440">
        <v>8246.8169549430204</v>
      </c>
      <c r="EK440">
        <v>28348.220613109399</v>
      </c>
      <c r="EL440">
        <v>10176.576200675499</v>
      </c>
      <c r="EM440">
        <v>6162.5798674867901</v>
      </c>
      <c r="EN440">
        <v>22121.923885680299</v>
      </c>
      <c r="EO440">
        <v>103148.784299989</v>
      </c>
      <c r="EP440">
        <v>2318.4408539339402</v>
      </c>
      <c r="EQ440">
        <v>3861.9803155186301</v>
      </c>
      <c r="ER440">
        <v>11977.576308608501</v>
      </c>
      <c r="ES440">
        <v>8364.6017522257407</v>
      </c>
      <c r="ET440">
        <v>16508.622930912999</v>
      </c>
      <c r="EU440">
        <v>34910.569006616497</v>
      </c>
      <c r="EV440">
        <v>11316.380767423399</v>
      </c>
      <c r="EW440">
        <v>70624.047746892</v>
      </c>
      <c r="EX440">
        <v>368335.76187237201</v>
      </c>
      <c r="EY440">
        <v>30301.735596748102</v>
      </c>
      <c r="EZ440">
        <v>16095.8426319226</v>
      </c>
      <c r="FA440">
        <v>205020.16581519</v>
      </c>
      <c r="FC440">
        <v>30073.537358944799</v>
      </c>
      <c r="FD440">
        <v>20565.586957521198</v>
      </c>
      <c r="FE440">
        <v>24166.442009032598</v>
      </c>
      <c r="FF440">
        <v>10012.9863889596</v>
      </c>
      <c r="FG440">
        <v>105861.584280183</v>
      </c>
      <c r="FH440">
        <v>2325.2761689905901</v>
      </c>
      <c r="FI440">
        <v>19589.1900214501</v>
      </c>
      <c r="FJ440">
        <v>91688.117748436198</v>
      </c>
      <c r="FK440">
        <v>17615.7470622734</v>
      </c>
      <c r="FL440">
        <v>109540.695822276</v>
      </c>
      <c r="FM440">
        <v>17337.563515074999</v>
      </c>
      <c r="FN440">
        <v>4839.3144046357402</v>
      </c>
      <c r="FO440">
        <v>1538.1741169074</v>
      </c>
      <c r="FP440">
        <v>2247.2319886881301</v>
      </c>
      <c r="FQ440">
        <v>8582.67868090089</v>
      </c>
      <c r="FR440">
        <v>11679.3477185306</v>
      </c>
      <c r="FS440">
        <v>9201.1484385662407</v>
      </c>
      <c r="FT440">
        <v>93710.906489124303</v>
      </c>
      <c r="FU440">
        <v>29371.703832765601</v>
      </c>
      <c r="FV440">
        <v>10160.3928517923</v>
      </c>
      <c r="FW440">
        <v>123554.793082726</v>
      </c>
      <c r="FX440">
        <v>9515.98531272123</v>
      </c>
      <c r="FY440">
        <v>19131.281270103002</v>
      </c>
      <c r="FZ440">
        <v>13644.021202136701</v>
      </c>
      <c r="GA440">
        <v>2144.8711039524801</v>
      </c>
      <c r="GB440">
        <v>553.86879226851102</v>
      </c>
      <c r="GC440">
        <v>46105.3803358804</v>
      </c>
      <c r="GD440">
        <v>29620.3356739349</v>
      </c>
      <c r="GE440">
        <v>35880.818992838198</v>
      </c>
      <c r="GF440">
        <v>49967.9916605041</v>
      </c>
      <c r="GG440">
        <v>4912.2904494315098</v>
      </c>
      <c r="GH440">
        <v>18193.202502230499</v>
      </c>
      <c r="GI440">
        <v>64648.844597898598</v>
      </c>
      <c r="GJ440">
        <v>7791.4716353460699</v>
      </c>
      <c r="GK440">
        <v>72845.127675580705</v>
      </c>
      <c r="GL440">
        <v>11134.073416428701</v>
      </c>
      <c r="GM440">
        <v>55531.352531444303</v>
      </c>
      <c r="GN440">
        <v>28614.6500914676</v>
      </c>
      <c r="GO440">
        <v>6912.5610110119396</v>
      </c>
      <c r="GP440">
        <v>45946.511945194099</v>
      </c>
      <c r="GQ440">
        <v>80913.460371577195</v>
      </c>
      <c r="GR440">
        <v>4799.0816892353896</v>
      </c>
      <c r="GS440">
        <v>9292.13240447108</v>
      </c>
      <c r="GT440">
        <v>29319.415955070901</v>
      </c>
      <c r="GU440">
        <v>4335.2070859831902</v>
      </c>
      <c r="GW440">
        <v>37096.942680312401</v>
      </c>
      <c r="GX440">
        <v>17044.239377819202</v>
      </c>
      <c r="GY440">
        <v>6283.3875631602295</v>
      </c>
      <c r="GZ440">
        <v>267189.42427015398</v>
      </c>
      <c r="HA440">
        <v>2602.9189099924301</v>
      </c>
      <c r="HB440">
        <v>16782.045522900298</v>
      </c>
      <c r="HC440">
        <v>4623.5641366705604</v>
      </c>
      <c r="HD440">
        <v>2093.4401589802001</v>
      </c>
      <c r="HE440">
        <v>327184.40541675698</v>
      </c>
      <c r="HF440">
        <v>14294.4638603779</v>
      </c>
      <c r="HG440">
        <v>27578.175553483001</v>
      </c>
      <c r="HH440">
        <v>7190.7157732333098</v>
      </c>
      <c r="HI440">
        <v>63574.355568824598</v>
      </c>
      <c r="HJ440">
        <v>1272.5200706395799</v>
      </c>
      <c r="HK440">
        <v>7881.1582564658502</v>
      </c>
      <c r="HL440">
        <v>8074.5081615322797</v>
      </c>
      <c r="HM440">
        <v>99017.184496202899</v>
      </c>
      <c r="HN440">
        <v>21034.267014801299</v>
      </c>
      <c r="HO440">
        <v>16408.602366045201</v>
      </c>
      <c r="HP440">
        <v>11846.0962985312</v>
      </c>
      <c r="HQ440">
        <v>8785.5170515948594</v>
      </c>
      <c r="HR440">
        <v>4504.6007270743803</v>
      </c>
      <c r="HS440">
        <v>1141.74915390152</v>
      </c>
      <c r="HT440">
        <v>17272.584858885999</v>
      </c>
      <c r="HU440">
        <v>140825.91562505701</v>
      </c>
      <c r="HV440">
        <v>1321.3040131159901</v>
      </c>
      <c r="HW440">
        <v>6435.0181040856596</v>
      </c>
      <c r="HX440">
        <v>9040.1989836400098</v>
      </c>
      <c r="HY440">
        <v>4927.9344449802302</v>
      </c>
      <c r="HZ440">
        <v>207.670893985161</v>
      </c>
      <c r="IA440">
        <v>42984.105466433699</v>
      </c>
      <c r="IB440">
        <v>723.53318684687997</v>
      </c>
      <c r="IC440">
        <v>587.55479096532997</v>
      </c>
      <c r="ID440">
        <v>1269.0541840522001</v>
      </c>
      <c r="IE440">
        <v>7828.8178779745003</v>
      </c>
      <c r="IF440">
        <v>3093.9877049646202</v>
      </c>
      <c r="IG440">
        <v>4873.1417478795602</v>
      </c>
      <c r="IH440">
        <v>13278.7624926999</v>
      </c>
      <c r="II440">
        <v>8773.2962056236502</v>
      </c>
      <c r="IJ440">
        <v>316.074062791524</v>
      </c>
      <c r="IM440">
        <v>396.45554359860398</v>
      </c>
      <c r="IN440">
        <v>5383.2790434438803</v>
      </c>
      <c r="IO440">
        <v>12534.8154884633</v>
      </c>
      <c r="IP440">
        <v>5512.9681505394301</v>
      </c>
      <c r="IQ440">
        <v>9959.26617017633</v>
      </c>
      <c r="IR440">
        <v>35587.757796025398</v>
      </c>
      <c r="IS440">
        <v>12627.368398871</v>
      </c>
      <c r="IT440">
        <v>11124.935910533501</v>
      </c>
      <c r="IU440">
        <v>231442.62984207901</v>
      </c>
      <c r="IV440">
        <v>1405.4776317855001</v>
      </c>
      <c r="IW440">
        <v>55852.7125689639</v>
      </c>
      <c r="IX440">
        <v>29066.921307692301</v>
      </c>
      <c r="IY440">
        <v>17796.987485785001</v>
      </c>
      <c r="IZ440">
        <v>2227.8924023900699</v>
      </c>
      <c r="JA440">
        <v>17932.741160858601</v>
      </c>
      <c r="JB440">
        <v>138251.12776703999</v>
      </c>
      <c r="JC440">
        <v>136427.44560863401</v>
      </c>
      <c r="JD440">
        <v>158158.178173636</v>
      </c>
      <c r="JE440">
        <v>86797.768513161296</v>
      </c>
      <c r="JF440">
        <v>115218.055787452</v>
      </c>
      <c r="JG440">
        <v>5847517.5541169299</v>
      </c>
      <c r="JH440">
        <v>289205.099592674</v>
      </c>
      <c r="JI440">
        <v>154531.33954266299</v>
      </c>
      <c r="JJ440">
        <v>13677.236345146201</v>
      </c>
      <c r="JK440">
        <v>10122.665511839699</v>
      </c>
      <c r="JL440">
        <v>1882.7742994453199</v>
      </c>
      <c r="JM440">
        <v>1737.96879397052</v>
      </c>
      <c r="JN440">
        <v>2508.1360255362001</v>
      </c>
      <c r="JO440">
        <v>91061.411957932505</v>
      </c>
      <c r="JP440">
        <v>4563.8015807537004</v>
      </c>
      <c r="JQ440">
        <v>2197.1123844663498</v>
      </c>
      <c r="JR440">
        <v>8237.2359749397092</v>
      </c>
      <c r="JS440">
        <v>12177.790503152301</v>
      </c>
      <c r="JT440">
        <v>39176.199638444101</v>
      </c>
      <c r="JU440">
        <v>7557.6421251107604</v>
      </c>
      <c r="JV440">
        <v>8457.4054168268303</v>
      </c>
      <c r="JW440">
        <v>13916.725976260601</v>
      </c>
      <c r="JX440">
        <v>13187.302443288299</v>
      </c>
      <c r="JY440">
        <v>130613.789069447</v>
      </c>
      <c r="JZ440">
        <v>182355.43353447001</v>
      </c>
      <c r="KA440">
        <v>4701.4597033259797</v>
      </c>
      <c r="KB440">
        <v>138550.607970841</v>
      </c>
      <c r="KC440">
        <v>31536.0507190403</v>
      </c>
      <c r="KD440">
        <v>38523.825777810896</v>
      </c>
      <c r="KE440">
        <v>73845.831380322998</v>
      </c>
      <c r="KF440">
        <v>47301.198139538399</v>
      </c>
      <c r="KG440">
        <v>69759.284651004506</v>
      </c>
      <c r="KH440">
        <v>66621.811941113294</v>
      </c>
      <c r="KI440">
        <v>821.31450663353098</v>
      </c>
      <c r="KJ440">
        <v>8589.7738901720604</v>
      </c>
      <c r="KK440">
        <v>905.18081403445899</v>
      </c>
      <c r="KL440">
        <v>87213.060765576403</v>
      </c>
      <c r="KM440">
        <v>1450191.5193223101</v>
      </c>
      <c r="KN440">
        <v>2313595.34209878</v>
      </c>
      <c r="KO440">
        <v>1829921.36456407</v>
      </c>
      <c r="KP440">
        <v>1863744.8128122999</v>
      </c>
      <c r="KQ440">
        <v>2707707.3320051399</v>
      </c>
      <c r="KR440">
        <v>3331936.4429857</v>
      </c>
      <c r="KS440">
        <v>1407490.71142632</v>
      </c>
      <c r="KT440">
        <v>406044.69841995998</v>
      </c>
      <c r="KU440">
        <v>2476449.6231712499</v>
      </c>
      <c r="KV440">
        <v>99094.033593924294</v>
      </c>
      <c r="KW440">
        <v>1999246.2132033</v>
      </c>
      <c r="KX440">
        <v>406050.835222769</v>
      </c>
      <c r="KY440">
        <v>390641.29860449297</v>
      </c>
      <c r="KZ440">
        <v>543379.90935099602</v>
      </c>
      <c r="LA440">
        <v>1156154.3869534</v>
      </c>
      <c r="LB440">
        <v>849416.77199721301</v>
      </c>
      <c r="LC440">
        <v>615399.99527315702</v>
      </c>
      <c r="LD440">
        <v>1097206.52091086</v>
      </c>
      <c r="LE440">
        <v>308326.96967074199</v>
      </c>
      <c r="LF440">
        <v>1001283.59408895</v>
      </c>
      <c r="LG440">
        <v>549714.69310904294</v>
      </c>
      <c r="LH440">
        <v>2236088.5229015001</v>
      </c>
      <c r="LI440">
        <v>90596.152419511607</v>
      </c>
      <c r="LJ440">
        <v>2215763.60717439</v>
      </c>
      <c r="LK440">
        <v>852.38643360151605</v>
      </c>
      <c r="LL440">
        <v>517627.16392584302</v>
      </c>
      <c r="LM440">
        <v>79421.933464483707</v>
      </c>
      <c r="LN440">
        <v>16245.6602545448</v>
      </c>
      <c r="LO440">
        <v>253188.626773806</v>
      </c>
      <c r="LQ440">
        <v>734624.247327741</v>
      </c>
      <c r="LR440">
        <v>40709.585492870399</v>
      </c>
      <c r="LS440">
        <v>58066.370731618597</v>
      </c>
      <c r="LT440">
        <v>207076.59329788899</v>
      </c>
      <c r="LU440">
        <v>37696.685328291103</v>
      </c>
      <c r="LV440">
        <v>136226.18284248601</v>
      </c>
      <c r="LW440">
        <v>349700.55544733797</v>
      </c>
      <c r="LX440">
        <v>40840.084955537597</v>
      </c>
      <c r="LY440">
        <v>92813.805825993695</v>
      </c>
      <c r="LZ440">
        <v>4913.0217071903198</v>
      </c>
      <c r="MA440">
        <v>2329813.3091893899</v>
      </c>
      <c r="MB440">
        <v>1784379.9016905499</v>
      </c>
      <c r="MC440">
        <v>585546.61172546702</v>
      </c>
      <c r="MD440">
        <v>23116366.858431999</v>
      </c>
      <c r="ME440">
        <v>44255.957685404799</v>
      </c>
      <c r="MF440">
        <v>1085471.11551759</v>
      </c>
      <c r="MG440">
        <v>416258.472312072</v>
      </c>
      <c r="MH440">
        <v>4578460.6775904298</v>
      </c>
      <c r="MI440">
        <v>8829733.1141612101</v>
      </c>
      <c r="MJ440">
        <v>16284096.2869277</v>
      </c>
      <c r="MK440">
        <v>290344.01231649501</v>
      </c>
      <c r="ML440">
        <v>7923833.1532295505</v>
      </c>
      <c r="MM440">
        <v>1180528.5998243999</v>
      </c>
      <c r="MN440">
        <v>959634.84461742104</v>
      </c>
      <c r="MO440">
        <v>2987522.5736731598</v>
      </c>
      <c r="MP440">
        <v>37683.515767848599</v>
      </c>
      <c r="MQ440">
        <v>270270.17106756201</v>
      </c>
      <c r="MR440">
        <v>408620.10809086001</v>
      </c>
      <c r="MS440">
        <v>139747.312115654</v>
      </c>
      <c r="MT440">
        <v>2218.7864028764002</v>
      </c>
      <c r="MU440">
        <v>164014.53765744501</v>
      </c>
      <c r="MV440">
        <v>72444.410090421807</v>
      </c>
      <c r="MW440">
        <v>3120338.3894364401</v>
      </c>
      <c r="MX440">
        <v>2407669.1278091599</v>
      </c>
      <c r="MY440">
        <v>4597189.4396392899</v>
      </c>
      <c r="MZ440">
        <v>124276.11499472801</v>
      </c>
      <c r="NA440">
        <v>1624668.5427083699</v>
      </c>
      <c r="NB440">
        <v>1616775.0011994799</v>
      </c>
      <c r="NC440">
        <v>2025410.4706759299</v>
      </c>
      <c r="ND440">
        <v>3543676.2966712001</v>
      </c>
      <c r="NE440">
        <v>891695.81019291503</v>
      </c>
      <c r="NF440">
        <v>1729914.44307972</v>
      </c>
      <c r="NG440">
        <v>1310181.4280254201</v>
      </c>
      <c r="NH440">
        <v>73418.990877785807</v>
      </c>
      <c r="NI440">
        <v>15405.3460827985</v>
      </c>
      <c r="NJ440">
        <v>1680833.98759637</v>
      </c>
      <c r="NK440">
        <v>32248440.9165412</v>
      </c>
      <c r="NL440">
        <v>2481887.39803728</v>
      </c>
      <c r="NM440">
        <v>3090497.0527509302</v>
      </c>
      <c r="NN440">
        <v>3603156.7471348899</v>
      </c>
      <c r="NO440">
        <v>5522375.3279237403</v>
      </c>
      <c r="NP440">
        <v>2053269.5492149501</v>
      </c>
      <c r="NQ440">
        <v>1492220.476059</v>
      </c>
      <c r="NR440">
        <v>793357.50818518805</v>
      </c>
      <c r="NS440">
        <v>63467.020896726397</v>
      </c>
      <c r="NT440">
        <v>558467.51879910496</v>
      </c>
      <c r="NU440">
        <v>274019.50215162197</v>
      </c>
      <c r="NV440">
        <v>42250.323641700299</v>
      </c>
      <c r="NW440">
        <v>20152.5168498895</v>
      </c>
      <c r="NX440">
        <v>627216.82184662495</v>
      </c>
      <c r="NY440">
        <v>5153074.3444458302</v>
      </c>
      <c r="NZ440">
        <v>478224.38739374297</v>
      </c>
      <c r="OA440">
        <v>303571.32988373301</v>
      </c>
      <c r="OB440">
        <v>217925.11177581301</v>
      </c>
      <c r="OC440">
        <v>302751.18286830798</v>
      </c>
      <c r="OD440">
        <v>634530.38977927598</v>
      </c>
      <c r="OE440">
        <v>149751.24093506101</v>
      </c>
      <c r="OF440">
        <v>10354821.8813469</v>
      </c>
      <c r="OG440">
        <v>1388443.0194485299</v>
      </c>
      <c r="OH440">
        <v>307309.96539525402</v>
      </c>
      <c r="OI440">
        <v>477655.71213592298</v>
      </c>
      <c r="OJ440">
        <v>123797.392295172</v>
      </c>
      <c r="OK440">
        <v>433181.34751331602</v>
      </c>
      <c r="OL440">
        <v>30450.953981291001</v>
      </c>
      <c r="OM440">
        <v>76816.359141652996</v>
      </c>
      <c r="ON440">
        <v>4294.1998574990303</v>
      </c>
      <c r="OO440">
        <v>19743.7457535539</v>
      </c>
      <c r="OP440">
        <v>66974.822760276104</v>
      </c>
      <c r="OQ440">
        <v>64207.547361468103</v>
      </c>
      <c r="OR440">
        <v>407126.49418878899</v>
      </c>
      <c r="OS440">
        <v>1170526.51536493</v>
      </c>
      <c r="OT440">
        <v>79298.786371998794</v>
      </c>
      <c r="OU440">
        <v>126700.74255852999</v>
      </c>
      <c r="OV440">
        <v>54949.549895511896</v>
      </c>
      <c r="OW440">
        <v>747267.03517540998</v>
      </c>
      <c r="OX440">
        <v>731013.27976132999</v>
      </c>
      <c r="OY440">
        <v>1390803.4339916799</v>
      </c>
      <c r="OZ440">
        <v>3904487.95237906</v>
      </c>
      <c r="PA440">
        <v>195480.89026005799</v>
      </c>
      <c r="PB440">
        <v>560004.29354268603</v>
      </c>
      <c r="PC440">
        <v>513748.80102514097</v>
      </c>
      <c r="PD440">
        <v>82616.597406967107</v>
      </c>
      <c r="PE440">
        <v>210768.65907544701</v>
      </c>
      <c r="PF440">
        <v>52193.678085819498</v>
      </c>
      <c r="PG440">
        <v>120000.60113432699</v>
      </c>
      <c r="PI440">
        <v>119187.13999214501</v>
      </c>
      <c r="PJ440">
        <v>206244.42126230299</v>
      </c>
      <c r="PK440">
        <v>2144241.7554883999</v>
      </c>
      <c r="PL440">
        <v>472336.15958558698</v>
      </c>
      <c r="PM440">
        <v>172042.858467688</v>
      </c>
      <c r="PN440">
        <v>591309.05269608798</v>
      </c>
      <c r="PO440">
        <v>98870.952869050801</v>
      </c>
      <c r="PQ440">
        <v>45163.9322953109</v>
      </c>
      <c r="PR440">
        <v>1633.9652155399399</v>
      </c>
      <c r="PS440">
        <v>7448725.6953441901</v>
      </c>
    </row>
    <row r="441" spans="1:435" x14ac:dyDescent="0.2">
      <c r="A441" s="1">
        <v>3461</v>
      </c>
      <c r="B441">
        <v>1.2747162356119801</v>
      </c>
      <c r="C441">
        <v>15753.281239449499</v>
      </c>
      <c r="D441">
        <v>9947.13074549872</v>
      </c>
      <c r="E441">
        <v>631.48388337812503</v>
      </c>
      <c r="F441">
        <v>502.66101500499298</v>
      </c>
      <c r="G441">
        <v>12343.661300456801</v>
      </c>
      <c r="H441">
        <v>577.35108535386598</v>
      </c>
      <c r="I441">
        <v>8296.1034356216805</v>
      </c>
      <c r="J441">
        <v>28425.381106164099</v>
      </c>
      <c r="K441">
        <v>6678.9607115457402</v>
      </c>
      <c r="L441">
        <v>8410.4738764090198</v>
      </c>
      <c r="M441">
        <v>485.24358177083002</v>
      </c>
      <c r="N441">
        <v>118.051264914006</v>
      </c>
      <c r="O441">
        <v>3539.0873095878201</v>
      </c>
      <c r="P441">
        <v>1401.6626311370901</v>
      </c>
      <c r="Q441">
        <v>13723.2065889435</v>
      </c>
      <c r="R441">
        <v>1534528.08848563</v>
      </c>
      <c r="S441">
        <v>2228.29895925556</v>
      </c>
      <c r="T441">
        <v>9259.6829186105497</v>
      </c>
      <c r="U441">
        <v>15863.714311401</v>
      </c>
      <c r="V441">
        <v>418.70356617243698</v>
      </c>
      <c r="W441">
        <v>28983.208884940901</v>
      </c>
      <c r="X441">
        <v>119119.32329575</v>
      </c>
      <c r="Y441">
        <v>24047.0268370989</v>
      </c>
      <c r="Z441">
        <v>40408.5927273458</v>
      </c>
      <c r="AA441">
        <v>83234.020720156695</v>
      </c>
      <c r="AB441">
        <v>15640.8403554532</v>
      </c>
      <c r="AC441">
        <v>64525.113310062901</v>
      </c>
      <c r="AD441">
        <v>1595.4618078997601</v>
      </c>
      <c r="AE441">
        <v>135.574213318082</v>
      </c>
      <c r="AF441">
        <v>214808.258805057</v>
      </c>
      <c r="AG441">
        <v>232832.66711097199</v>
      </c>
      <c r="AH441">
        <v>460911.518182675</v>
      </c>
      <c r="AI441">
        <v>1451580.7784935101</v>
      </c>
      <c r="AJ441">
        <v>959453.87747446296</v>
      </c>
      <c r="AK441">
        <v>882015.61550489196</v>
      </c>
      <c r="AL441">
        <v>1238318.2092263701</v>
      </c>
      <c r="AM441">
        <v>1400849.01518963</v>
      </c>
      <c r="AN441">
        <v>1435352.66284012</v>
      </c>
      <c r="AO441">
        <v>1695237.72555229</v>
      </c>
      <c r="AP441">
        <v>281968.77744057099</v>
      </c>
      <c r="AQ441">
        <v>1726684.58691312</v>
      </c>
      <c r="AR441">
        <v>1983090.7133432501</v>
      </c>
      <c r="AS441">
        <v>540272.77023610403</v>
      </c>
      <c r="AT441">
        <v>70326.495967504699</v>
      </c>
      <c r="AU441">
        <v>1850.49326736189</v>
      </c>
      <c r="AV441">
        <v>6965.4651653618803</v>
      </c>
      <c r="AW441">
        <v>85160.303681275298</v>
      </c>
      <c r="AX441">
        <v>2755.4369975337099</v>
      </c>
      <c r="AY441">
        <v>272.39385011920399</v>
      </c>
      <c r="AZ441">
        <v>361.35692082175302</v>
      </c>
      <c r="BA441">
        <v>1643.6175125889599</v>
      </c>
      <c r="BB441">
        <v>3878.7671697617502</v>
      </c>
      <c r="BC441">
        <v>27641.6819377354</v>
      </c>
      <c r="BD441">
        <v>4690.6172421647998</v>
      </c>
      <c r="BE441">
        <v>1243.1017509928799</v>
      </c>
      <c r="BF441">
        <v>1573.5962808807301</v>
      </c>
      <c r="BG441">
        <v>10257.064661508401</v>
      </c>
      <c r="BH441">
        <v>1300.3096450804501</v>
      </c>
      <c r="BI441">
        <v>5116.7483870280903</v>
      </c>
      <c r="BJ441">
        <v>25871.248362492101</v>
      </c>
      <c r="BK441">
        <v>23898.524214045901</v>
      </c>
      <c r="BL441">
        <v>31372.5619858877</v>
      </c>
      <c r="BM441">
        <v>1687.1363376393299</v>
      </c>
      <c r="BN441">
        <v>5118.7945570166403</v>
      </c>
      <c r="BO441">
        <v>192637.16670238099</v>
      </c>
      <c r="BP441">
        <v>3750.1320975794201</v>
      </c>
      <c r="BQ441">
        <v>7345.9494254277897</v>
      </c>
      <c r="BR441">
        <v>1530.8887394554099</v>
      </c>
      <c r="BS441">
        <v>6990.1417495775204</v>
      </c>
      <c r="BT441">
        <v>8164.6556228933396</v>
      </c>
      <c r="BV441">
        <v>11572.5796288485</v>
      </c>
      <c r="BW441">
        <v>10212.5926639018</v>
      </c>
      <c r="BX441">
        <v>27969.239388845301</v>
      </c>
      <c r="BY441">
        <v>103668.773697218</v>
      </c>
      <c r="BZ441">
        <v>1790.5608029627699</v>
      </c>
      <c r="CA441">
        <v>9335.3904748287405</v>
      </c>
      <c r="CB441">
        <v>3659.3826742955298</v>
      </c>
      <c r="CD441">
        <v>8221.9721234915596</v>
      </c>
      <c r="CE441">
        <v>4044.4515163711399</v>
      </c>
      <c r="CF441">
        <v>1679.4743022964101</v>
      </c>
      <c r="CG441">
        <v>2393.46589855195</v>
      </c>
      <c r="CH441">
        <v>63.685671608534697</v>
      </c>
      <c r="CI441">
        <v>39.272385121805499</v>
      </c>
      <c r="CJ441">
        <v>814.24011026394805</v>
      </c>
      <c r="CK441">
        <v>124.901581208384</v>
      </c>
      <c r="CL441">
        <v>8123.1812267468003</v>
      </c>
      <c r="CM441">
        <v>33.411427666721401</v>
      </c>
      <c r="CN441">
        <v>26.145566767576302</v>
      </c>
      <c r="CO441">
        <v>154.394234142062</v>
      </c>
      <c r="CP441">
        <v>609.09594702661298</v>
      </c>
      <c r="CQ441">
        <v>522.17359120011497</v>
      </c>
      <c r="CR441">
        <v>218.43980627060901</v>
      </c>
      <c r="CS441">
        <v>669.25971785281399</v>
      </c>
      <c r="CT441">
        <v>828.53955583968502</v>
      </c>
      <c r="CU441">
        <v>1756.14452213703</v>
      </c>
      <c r="CV441">
        <v>5498.9876040463096</v>
      </c>
      <c r="CW441">
        <v>5000.7652707607003</v>
      </c>
      <c r="CX441">
        <v>15589.465889421501</v>
      </c>
      <c r="CY441">
        <v>24730.026658612998</v>
      </c>
      <c r="CZ441">
        <v>51656.158467439796</v>
      </c>
      <c r="DA441">
        <v>1906.63712225892</v>
      </c>
      <c r="DB441">
        <v>18915.310233675002</v>
      </c>
      <c r="DC441">
        <v>11519.2991873432</v>
      </c>
      <c r="DD441">
        <v>9400.3561489749609</v>
      </c>
      <c r="DE441">
        <v>1948.7319405140399</v>
      </c>
      <c r="DF441">
        <v>86060.353918031906</v>
      </c>
      <c r="DG441">
        <v>4247.4691372936904</v>
      </c>
      <c r="DH441">
        <v>1523.2945604527999</v>
      </c>
      <c r="DI441">
        <v>369.37316736359202</v>
      </c>
      <c r="DJ441">
        <v>136604.41186066301</v>
      </c>
      <c r="DL441">
        <v>164000.213701776</v>
      </c>
      <c r="DM441">
        <v>17666.480172109899</v>
      </c>
      <c r="DN441">
        <v>7363.3343207172802</v>
      </c>
      <c r="DO441">
        <v>1384.1114608506</v>
      </c>
      <c r="DQ441">
        <v>1626.13925216291</v>
      </c>
      <c r="DR441">
        <v>5404.4502411900503</v>
      </c>
      <c r="DS441">
        <v>6218.5148786959599</v>
      </c>
      <c r="DT441">
        <v>570.967884457183</v>
      </c>
      <c r="DU441">
        <v>438.67775187812799</v>
      </c>
      <c r="DW441">
        <v>258.07313571883401</v>
      </c>
      <c r="DX441">
        <v>284824.25784381898</v>
      </c>
      <c r="DY441">
        <v>8647.56815187143</v>
      </c>
      <c r="DZ441">
        <v>767.84916271617499</v>
      </c>
      <c r="EA441">
        <v>1143.1806426158801</v>
      </c>
      <c r="EB441">
        <v>4130.0674981597404</v>
      </c>
      <c r="EC441">
        <v>14016.503677127401</v>
      </c>
      <c r="ED441">
        <v>2873.2872659168402</v>
      </c>
      <c r="EE441">
        <v>552.54292628016401</v>
      </c>
      <c r="EF441">
        <v>269.92682878678801</v>
      </c>
      <c r="EG441">
        <v>4220.7373165336203</v>
      </c>
      <c r="EH441">
        <v>7163.7899042162298</v>
      </c>
      <c r="EI441">
        <v>25884.715267342701</v>
      </c>
      <c r="EJ441">
        <v>3267.11498866798</v>
      </c>
      <c r="EK441">
        <v>11525.3046339342</v>
      </c>
      <c r="EN441">
        <v>8749.4824385129104</v>
      </c>
      <c r="EO441">
        <v>43924.295812012198</v>
      </c>
      <c r="EP441">
        <v>696.89771540433401</v>
      </c>
      <c r="EQ441">
        <v>892.97589399514004</v>
      </c>
      <c r="ER441">
        <v>4500.4089727131304</v>
      </c>
      <c r="ES441">
        <v>2045.3001059974599</v>
      </c>
      <c r="ET441">
        <v>4876.4467053165199</v>
      </c>
      <c r="EU441">
        <v>11519.6544980413</v>
      </c>
      <c r="EV441">
        <v>3681.5418285800802</v>
      </c>
      <c r="EW441">
        <v>23587.567430964002</v>
      </c>
      <c r="EX441">
        <v>168483.40507657899</v>
      </c>
      <c r="EY441">
        <v>10465.145042580099</v>
      </c>
      <c r="EZ441">
        <v>9264.8876471980602</v>
      </c>
      <c r="FA441">
        <v>80382.783709102499</v>
      </c>
      <c r="FB441">
        <v>1763.62022538633</v>
      </c>
      <c r="FC441">
        <v>7168.12043422036</v>
      </c>
      <c r="FD441">
        <v>3863.6179119517001</v>
      </c>
      <c r="FE441">
        <v>6603.7873395175302</v>
      </c>
      <c r="FF441">
        <v>2149.85223999747</v>
      </c>
      <c r="FG441">
        <v>42932.8605125787</v>
      </c>
      <c r="FH441">
        <v>940.49151462095301</v>
      </c>
      <c r="FI441">
        <v>8411.8487109904599</v>
      </c>
      <c r="FJ441">
        <v>27232.389231049401</v>
      </c>
      <c r="FK441">
        <v>3782.2135712028999</v>
      </c>
      <c r="FL441">
        <v>36585.249404002199</v>
      </c>
      <c r="FM441">
        <v>5583.7289782480702</v>
      </c>
      <c r="FN441">
        <v>1763.2055745408099</v>
      </c>
      <c r="FO441">
        <v>330.25584646995401</v>
      </c>
      <c r="FP441">
        <v>375.27394841924098</v>
      </c>
      <c r="FQ441">
        <v>2305.24541020386</v>
      </c>
      <c r="FR441">
        <v>2202.2981749534001</v>
      </c>
      <c r="FS441">
        <v>4807.61394924467</v>
      </c>
      <c r="FT441">
        <v>33033.192430486597</v>
      </c>
      <c r="FU441">
        <v>14649.1797107947</v>
      </c>
      <c r="FV441">
        <v>4840.4950906259701</v>
      </c>
      <c r="FW441">
        <v>42868.159687988002</v>
      </c>
      <c r="FX441">
        <v>5440.1924535282096</v>
      </c>
      <c r="FY441">
        <v>6635.3675993788602</v>
      </c>
      <c r="FZ441">
        <v>4732.2026442536799</v>
      </c>
      <c r="GA441">
        <v>644.72459116396794</v>
      </c>
      <c r="GB441">
        <v>166.486849676383</v>
      </c>
      <c r="GC441">
        <v>13858.7689719833</v>
      </c>
      <c r="GD441">
        <v>6848.88123811064</v>
      </c>
      <c r="GE441">
        <v>14786.406905916399</v>
      </c>
      <c r="GF441">
        <v>19470.146519216702</v>
      </c>
      <c r="GG441">
        <v>2254.3844646809198</v>
      </c>
      <c r="GH441">
        <v>5990.9355505282301</v>
      </c>
      <c r="GI441">
        <v>22555.845341286698</v>
      </c>
      <c r="GK441">
        <v>28599.505017186799</v>
      </c>
      <c r="GL441">
        <v>3346.77959347765</v>
      </c>
      <c r="GM441">
        <v>21637.9220614187</v>
      </c>
      <c r="GN441">
        <v>12129.9653513136</v>
      </c>
      <c r="GO441">
        <v>3463.0660436006501</v>
      </c>
      <c r="GP441">
        <v>14386.4733960962</v>
      </c>
      <c r="GQ441">
        <v>33142.891010965097</v>
      </c>
      <c r="GR441">
        <v>1545.5904482899</v>
      </c>
      <c r="GS441">
        <v>3389.4532318583101</v>
      </c>
      <c r="GT441">
        <v>11796.9614084437</v>
      </c>
      <c r="GU441">
        <v>868.74359742348497</v>
      </c>
      <c r="GW441">
        <v>14296.0672826718</v>
      </c>
      <c r="GX441">
        <v>4657.5550335483003</v>
      </c>
      <c r="GY441">
        <v>2575.5232693867401</v>
      </c>
      <c r="GZ441">
        <v>86826.149206386704</v>
      </c>
      <c r="HA441">
        <v>1066.9209873433599</v>
      </c>
      <c r="HB441">
        <v>2292.9534153821701</v>
      </c>
      <c r="HC441">
        <v>1654.5147097981601</v>
      </c>
      <c r="HD441">
        <v>182.18148232458501</v>
      </c>
      <c r="HE441">
        <v>132391.576789766</v>
      </c>
      <c r="HF441">
        <v>5208.1918007280401</v>
      </c>
      <c r="HG441">
        <v>7771.5891012714101</v>
      </c>
      <c r="HH441">
        <v>3402.5345708357399</v>
      </c>
      <c r="HI441">
        <v>22561.797141473999</v>
      </c>
      <c r="HJ441">
        <v>1580.60869402402</v>
      </c>
      <c r="HK441">
        <v>2632.2101895985602</v>
      </c>
      <c r="HL441">
        <v>3667.3019111615399</v>
      </c>
      <c r="HM441">
        <v>36864.997991435601</v>
      </c>
      <c r="HQ441">
        <v>1886.30677660212</v>
      </c>
      <c r="HT441">
        <v>2011.8899367077599</v>
      </c>
      <c r="HU441">
        <v>35275.596727535099</v>
      </c>
      <c r="HV441">
        <v>181.88642245004999</v>
      </c>
      <c r="HW441">
        <v>593.60675156567902</v>
      </c>
      <c r="HX441">
        <v>3396.7298994779599</v>
      </c>
      <c r="HY441">
        <v>1316.6957264989201</v>
      </c>
      <c r="IA441">
        <v>11745.952552763099</v>
      </c>
      <c r="IC441">
        <v>252.30355051565201</v>
      </c>
      <c r="ID441">
        <v>476.82961256850598</v>
      </c>
      <c r="IE441">
        <v>3361.7946505044001</v>
      </c>
      <c r="IF441">
        <v>930.01858442868502</v>
      </c>
      <c r="IH441">
        <v>3070.3455951349101</v>
      </c>
      <c r="IO441">
        <v>2354.8920629556801</v>
      </c>
      <c r="IP441">
        <v>2071.4217905982</v>
      </c>
      <c r="IQ441">
        <v>4989.4095125190797</v>
      </c>
      <c r="IR441">
        <v>10697.2871495048</v>
      </c>
      <c r="IS441">
        <v>5422.3536724818096</v>
      </c>
      <c r="IT441">
        <v>2090.02066953644</v>
      </c>
      <c r="IU441">
        <v>34784.550447972601</v>
      </c>
      <c r="IW441">
        <v>11192.472885216201</v>
      </c>
      <c r="IX441">
        <v>11914.357984014199</v>
      </c>
      <c r="IZ441">
        <v>1030.27676330041</v>
      </c>
      <c r="JA441">
        <v>5390.3839361891596</v>
      </c>
      <c r="JB441">
        <v>45170.393169462099</v>
      </c>
      <c r="JC441">
        <v>48562.797265027497</v>
      </c>
      <c r="JD441">
        <v>50936.360489147199</v>
      </c>
      <c r="JE441">
        <v>26090.452846349301</v>
      </c>
      <c r="JF441">
        <v>50617.863169656397</v>
      </c>
      <c r="JG441">
        <v>1459137.28186242</v>
      </c>
      <c r="JH441">
        <v>76177.400355060701</v>
      </c>
      <c r="JI441">
        <v>38562.610240692098</v>
      </c>
      <c r="JJ441">
        <v>2936.5904028408399</v>
      </c>
      <c r="JK441">
        <v>3132.2544474784199</v>
      </c>
      <c r="JL441">
        <v>771.73797902379204</v>
      </c>
      <c r="JM441">
        <v>870.69040400632798</v>
      </c>
      <c r="JO441">
        <v>35702.6796767743</v>
      </c>
      <c r="JP441">
        <v>1286.08905881634</v>
      </c>
      <c r="JQ441">
        <v>471.73411431768</v>
      </c>
      <c r="JR441">
        <v>2063.3518954461701</v>
      </c>
      <c r="JS441">
        <v>4380.4829291128899</v>
      </c>
      <c r="JT441">
        <v>14946.1679619796</v>
      </c>
      <c r="JU441">
        <v>2756.5877792158799</v>
      </c>
      <c r="JV441">
        <v>1271.1013677277299</v>
      </c>
      <c r="JW441">
        <v>4476.6757588811397</v>
      </c>
      <c r="JX441">
        <v>3935.04828592904</v>
      </c>
      <c r="JY441">
        <v>51802.791406638396</v>
      </c>
      <c r="JZ441">
        <v>68517.540066120899</v>
      </c>
      <c r="KA441">
        <v>1284.73354488113</v>
      </c>
      <c r="KB441">
        <v>35697.244828311501</v>
      </c>
      <c r="KC441">
        <v>9479.3881382586897</v>
      </c>
      <c r="KD441">
        <v>8907.5670307225391</v>
      </c>
      <c r="KE441">
        <v>25896.780794418599</v>
      </c>
      <c r="KG441">
        <v>17474.060039396401</v>
      </c>
      <c r="KH441">
        <v>11779.8712319017</v>
      </c>
      <c r="KI441">
        <v>544.37748641951998</v>
      </c>
      <c r="KJ441">
        <v>1174.5449947254101</v>
      </c>
      <c r="KK441">
        <v>498.88409072114302</v>
      </c>
      <c r="KL441">
        <v>14905.228635918</v>
      </c>
      <c r="KM441">
        <v>1453038.5924120201</v>
      </c>
      <c r="KN441">
        <v>3946042.6454615099</v>
      </c>
      <c r="KO441">
        <v>3000295.36702199</v>
      </c>
      <c r="KP441">
        <v>3281925.3084611199</v>
      </c>
      <c r="KQ441">
        <v>4941577.6888596201</v>
      </c>
      <c r="KR441">
        <v>3169175.2368559702</v>
      </c>
      <c r="KS441">
        <v>1539560.9384794</v>
      </c>
      <c r="KT441">
        <v>459908.17838456499</v>
      </c>
      <c r="KU441">
        <v>2781828.4678956098</v>
      </c>
      <c r="KV441">
        <v>89767.754120163198</v>
      </c>
      <c r="KW441">
        <v>2351396.9371100902</v>
      </c>
      <c r="KX441">
        <v>686190.97965279396</v>
      </c>
      <c r="KY441">
        <v>660150.22523787699</v>
      </c>
      <c r="KZ441">
        <v>703243.62337905099</v>
      </c>
      <c r="LA441">
        <v>929033.23217437405</v>
      </c>
      <c r="LB441">
        <v>765975.92293323705</v>
      </c>
      <c r="LC441">
        <v>475796.21368112502</v>
      </c>
      <c r="LD441">
        <v>1086651.2419680799</v>
      </c>
      <c r="LE441">
        <v>521046.07003642799</v>
      </c>
      <c r="LF441">
        <v>1895026.3900015899</v>
      </c>
      <c r="LG441">
        <v>928970.54465629999</v>
      </c>
      <c r="LH441">
        <v>2667786.29804037</v>
      </c>
      <c r="LI441">
        <v>96745.983989085697</v>
      </c>
      <c r="LJ441">
        <v>909530.42447362503</v>
      </c>
      <c r="LK441">
        <v>640.54489677167203</v>
      </c>
      <c r="LL441">
        <v>577786.936128748</v>
      </c>
      <c r="LM441">
        <v>71620.068889667702</v>
      </c>
      <c r="LN441">
        <v>12208.1656245336</v>
      </c>
      <c r="LO441">
        <v>223840.33468088499</v>
      </c>
      <c r="LQ441">
        <v>666626.22444775398</v>
      </c>
      <c r="LR441">
        <v>88313.1289766954</v>
      </c>
      <c r="LS441">
        <v>151621.568797794</v>
      </c>
      <c r="LT441">
        <v>487357.35240246297</v>
      </c>
      <c r="LU441">
        <v>115310.753015112</v>
      </c>
      <c r="LV441">
        <v>142159.399562292</v>
      </c>
      <c r="LW441">
        <v>383851.035697682</v>
      </c>
      <c r="LX441">
        <v>39897.256943255001</v>
      </c>
      <c r="LY441">
        <v>91542.955732162096</v>
      </c>
      <c r="LZ441">
        <v>6010.2334234738601</v>
      </c>
      <c r="MA441">
        <v>2749653.0613381802</v>
      </c>
      <c r="MB441">
        <v>2387599.1209255401</v>
      </c>
      <c r="MC441">
        <v>1569631.1628708499</v>
      </c>
      <c r="MD441">
        <v>47064416.293846004</v>
      </c>
      <c r="ME441">
        <v>106422.824275775</v>
      </c>
      <c r="MF441">
        <v>2341507.46064266</v>
      </c>
      <c r="MG441">
        <v>896401.494759519</v>
      </c>
      <c r="MH441">
        <v>3530497.6875351402</v>
      </c>
      <c r="MI441">
        <v>94363156.912216499</v>
      </c>
      <c r="MJ441">
        <v>14694829.6541976</v>
      </c>
      <c r="MK441">
        <v>694748.63585348905</v>
      </c>
      <c r="ML441">
        <v>6396330.4869487602</v>
      </c>
      <c r="MM441">
        <v>1066052.53136469</v>
      </c>
      <c r="MN441">
        <v>1086995.6048536501</v>
      </c>
      <c r="MO441">
        <v>2875227.8182609798</v>
      </c>
      <c r="MQ441">
        <v>227472.651008196</v>
      </c>
      <c r="MR441">
        <v>366226.397309358</v>
      </c>
      <c r="MS441">
        <v>157456.434340117</v>
      </c>
      <c r="MT441">
        <v>2784.2835457195301</v>
      </c>
      <c r="MU441">
        <v>246504.78935757899</v>
      </c>
      <c r="MV441">
        <v>65327.969538222103</v>
      </c>
      <c r="MW441">
        <v>8992613.6632658895</v>
      </c>
      <c r="MX441">
        <v>5408277.82013305</v>
      </c>
      <c r="MY441">
        <v>13313381.5094452</v>
      </c>
      <c r="MZ441">
        <v>378608.41688081197</v>
      </c>
      <c r="NA441">
        <v>3336953.1451888899</v>
      </c>
      <c r="NB441">
        <v>4193031.1701140301</v>
      </c>
      <c r="NC441">
        <v>3869868.0312747201</v>
      </c>
      <c r="ND441">
        <v>7899457.3278119499</v>
      </c>
      <c r="NE441">
        <v>1273783.50191485</v>
      </c>
      <c r="NF441">
        <v>4032443.57290689</v>
      </c>
      <c r="NG441">
        <v>1420586.9679268301</v>
      </c>
      <c r="NH441">
        <v>226206.619487577</v>
      </c>
      <c r="NI441">
        <v>27784.0628634161</v>
      </c>
      <c r="NJ441">
        <v>2782077.4997642799</v>
      </c>
      <c r="NK441">
        <v>29098528.942550499</v>
      </c>
      <c r="NL441">
        <v>3401975.03740075</v>
      </c>
      <c r="NM441">
        <v>1643724.1596143499</v>
      </c>
      <c r="NN441">
        <v>9464280.5861159991</v>
      </c>
      <c r="NO441">
        <v>3360458.4019727502</v>
      </c>
      <c r="NP441">
        <v>3249029.44928928</v>
      </c>
      <c r="NQ441">
        <v>1796331.22616588</v>
      </c>
      <c r="NR441">
        <v>2305605.35703554</v>
      </c>
      <c r="NS441">
        <v>184443.841079348</v>
      </c>
      <c r="NT441">
        <v>604613.55233800202</v>
      </c>
      <c r="NU441">
        <v>247771.35839880901</v>
      </c>
      <c r="NV441">
        <v>232832.981826562</v>
      </c>
      <c r="NW441">
        <v>424033.70345793403</v>
      </c>
      <c r="NX441">
        <v>3903460.0631261799</v>
      </c>
      <c r="NY441">
        <v>7481683.4955553999</v>
      </c>
      <c r="NZ441">
        <v>612566.65692842996</v>
      </c>
      <c r="OA441">
        <v>378851.24430205103</v>
      </c>
      <c r="OB441">
        <v>234481.28378091799</v>
      </c>
      <c r="OC441">
        <v>346125.034355129</v>
      </c>
      <c r="OD441">
        <v>790424.44365842501</v>
      </c>
      <c r="OE441">
        <v>196335.79275607</v>
      </c>
      <c r="OF441">
        <v>12155616.222909899</v>
      </c>
      <c r="OG441">
        <v>1618298.5184201801</v>
      </c>
      <c r="OH441">
        <v>300752.50269773998</v>
      </c>
      <c r="OI441">
        <v>1143426.88880467</v>
      </c>
      <c r="OJ441">
        <v>178618.22731659899</v>
      </c>
      <c r="OK441">
        <v>683600.05273238802</v>
      </c>
      <c r="OL441">
        <v>34324.576430994399</v>
      </c>
      <c r="OM441">
        <v>103507.566788727</v>
      </c>
      <c r="ON441">
        <v>5786.2958598959503</v>
      </c>
      <c r="OO441">
        <v>14836.8797745627</v>
      </c>
      <c r="OP441">
        <v>83882.892381384299</v>
      </c>
      <c r="OQ441">
        <v>91421.436301998299</v>
      </c>
      <c r="OR441">
        <v>353748.144755441</v>
      </c>
      <c r="OS441">
        <v>1308150.4069354001</v>
      </c>
      <c r="OT441">
        <v>72382.719676685199</v>
      </c>
      <c r="OU441">
        <v>119933.856760582</v>
      </c>
      <c r="OV441">
        <v>31859.051436944701</v>
      </c>
      <c r="OW441">
        <v>747525.52992658003</v>
      </c>
      <c r="OX441">
        <v>498286.033538652</v>
      </c>
      <c r="OY441">
        <v>951729.09260049404</v>
      </c>
      <c r="OZ441">
        <v>3049256.1633684002</v>
      </c>
      <c r="PA441">
        <v>150314.74483627101</v>
      </c>
      <c r="PB441">
        <v>574894.10612525104</v>
      </c>
      <c r="PC441">
        <v>526627.03223975503</v>
      </c>
      <c r="PD441">
        <v>85962.597986759298</v>
      </c>
      <c r="PE441">
        <v>196399.664006912</v>
      </c>
      <c r="PF441">
        <v>54910.955763826998</v>
      </c>
      <c r="PG441">
        <v>174804.90881534599</v>
      </c>
      <c r="PI441">
        <v>115372.956309356</v>
      </c>
      <c r="PJ441">
        <v>200414.20376065199</v>
      </c>
      <c r="PK441">
        <v>3205625.6379343998</v>
      </c>
      <c r="PL441">
        <v>610260.79627242999</v>
      </c>
      <c r="PM441">
        <v>127676.1079277</v>
      </c>
      <c r="PN441">
        <v>438821.10765698302</v>
      </c>
      <c r="PO441">
        <v>43141.236875221497</v>
      </c>
      <c r="PP441">
        <v>4321109.4855826497</v>
      </c>
      <c r="PQ441">
        <v>43991.247633331499</v>
      </c>
      <c r="PR441">
        <v>19646.075882717101</v>
      </c>
      <c r="PS441">
        <v>1939194.9831071801</v>
      </c>
    </row>
    <row r="442" spans="1:435" x14ac:dyDescent="0.2">
      <c r="A442" s="1">
        <v>3462</v>
      </c>
      <c r="B442">
        <v>0.84278670910193998</v>
      </c>
      <c r="P442">
        <v>7141.6033686604596</v>
      </c>
      <c r="Q442">
        <v>3629.2736666772398</v>
      </c>
      <c r="R442">
        <v>5507627.12019068</v>
      </c>
      <c r="S442">
        <v>38304.6029306294</v>
      </c>
      <c r="T442">
        <v>159174.54210689999</v>
      </c>
      <c r="U442">
        <v>61221.137235124799</v>
      </c>
      <c r="V442">
        <v>3219.4135138663801</v>
      </c>
      <c r="W442">
        <v>1098646.06970033</v>
      </c>
      <c r="X442">
        <v>2570134.1790998499</v>
      </c>
      <c r="Y442">
        <v>230362.14165822501</v>
      </c>
      <c r="Z442">
        <v>452393.70830701099</v>
      </c>
      <c r="AA442">
        <v>22056.839499614201</v>
      </c>
      <c r="AB442">
        <v>4144.78915158769</v>
      </c>
      <c r="AC442">
        <v>17099.017435101599</v>
      </c>
      <c r="AD442">
        <v>422.79395366039603</v>
      </c>
      <c r="AE442">
        <v>35.9268791695022</v>
      </c>
      <c r="AF442">
        <v>103288.608431235</v>
      </c>
      <c r="AG442">
        <v>503799.66081539198</v>
      </c>
      <c r="AH442">
        <v>283957.20415985503</v>
      </c>
      <c r="AI442">
        <v>723078.06260212802</v>
      </c>
      <c r="AJ442">
        <v>620458.09613562305</v>
      </c>
      <c r="AK442">
        <v>480241.29706495599</v>
      </c>
      <c r="AL442">
        <v>454474.19693848898</v>
      </c>
      <c r="AM442">
        <v>1091313.0368902199</v>
      </c>
      <c r="AN442">
        <v>1059554.58132564</v>
      </c>
      <c r="AO442">
        <v>865441.02251821605</v>
      </c>
      <c r="AP442">
        <v>510943.74935033702</v>
      </c>
      <c r="AQ442">
        <v>1285594.96205418</v>
      </c>
      <c r="AR442">
        <v>576775.93946851895</v>
      </c>
      <c r="AS442">
        <v>706889.38291674003</v>
      </c>
      <c r="AT442">
        <v>167161.957366216</v>
      </c>
      <c r="AU442">
        <v>5505.5934938737601</v>
      </c>
      <c r="AV442">
        <v>9210.5225586307697</v>
      </c>
      <c r="AW442">
        <v>158972.091071573</v>
      </c>
      <c r="AX442">
        <v>110873.91626507101</v>
      </c>
      <c r="AY442">
        <v>25703.793570440299</v>
      </c>
      <c r="AZ442">
        <v>39905.218805148899</v>
      </c>
      <c r="BA442">
        <v>6035.9845379691096</v>
      </c>
      <c r="BB442">
        <v>51941.138712787797</v>
      </c>
      <c r="BC442">
        <v>79322.063101943597</v>
      </c>
      <c r="BD442">
        <v>14411.090920139501</v>
      </c>
      <c r="BE442">
        <v>9828.7683148412398</v>
      </c>
      <c r="BF442">
        <v>2080.7861274428301</v>
      </c>
      <c r="BG442">
        <v>36397.171959897001</v>
      </c>
      <c r="BH442">
        <v>5158.2473867773497</v>
      </c>
      <c r="BI442">
        <v>14606.138499982</v>
      </c>
      <c r="BJ442">
        <v>77749.721852440503</v>
      </c>
      <c r="BK442">
        <v>69492.178337363002</v>
      </c>
      <c r="BL442">
        <v>144939.874713408</v>
      </c>
      <c r="BM442">
        <v>10373.416272376</v>
      </c>
      <c r="BN442">
        <v>15229.4554204539</v>
      </c>
      <c r="BO442">
        <v>183813.90908540299</v>
      </c>
      <c r="BP442">
        <v>13804.329937906899</v>
      </c>
      <c r="BQ442">
        <v>36227.498821805799</v>
      </c>
      <c r="BR442">
        <v>15669.7684480321</v>
      </c>
      <c r="BS442">
        <v>74769.628577183496</v>
      </c>
      <c r="BT442">
        <v>14394.9697374602</v>
      </c>
      <c r="BU442">
        <v>3995.8342040541102</v>
      </c>
      <c r="BV442">
        <v>70684.801764504999</v>
      </c>
      <c r="BW442">
        <v>50035.8770418575</v>
      </c>
      <c r="BX442">
        <v>68684.715947568897</v>
      </c>
      <c r="BY442">
        <v>248594.62217250501</v>
      </c>
      <c r="BZ442">
        <v>3884.1210947815598</v>
      </c>
      <c r="CA442">
        <v>5290.4157311317704</v>
      </c>
      <c r="CB442">
        <v>27823.373376722699</v>
      </c>
      <c r="CC442">
        <v>11301.995588452801</v>
      </c>
      <c r="CD442">
        <v>44996.957069917502</v>
      </c>
      <c r="CE442">
        <v>13371.2451065735</v>
      </c>
      <c r="CF442">
        <v>2439.69909579457</v>
      </c>
      <c r="CG442">
        <v>2599.6144484725501</v>
      </c>
      <c r="CH442">
        <v>140.35393797225601</v>
      </c>
      <c r="CI442">
        <v>103.860737078272</v>
      </c>
      <c r="CJ442">
        <v>3841.3206935119101</v>
      </c>
      <c r="CK442">
        <v>1404.7583497819801</v>
      </c>
      <c r="CL442">
        <v>11348.7454001884</v>
      </c>
      <c r="CM442">
        <v>245.23176147651699</v>
      </c>
      <c r="CN442">
        <v>185.563591506628</v>
      </c>
      <c r="CO442">
        <v>210.03186034483301</v>
      </c>
      <c r="CP442">
        <v>713.91208098768004</v>
      </c>
      <c r="CQ442">
        <v>768.420363923786</v>
      </c>
      <c r="CR442">
        <v>124.732547340625</v>
      </c>
      <c r="CS442">
        <v>643.42889911108603</v>
      </c>
      <c r="CT442">
        <v>5279.2966220332</v>
      </c>
      <c r="CU442">
        <v>2320.6638069524301</v>
      </c>
      <c r="CV442">
        <v>16578.0467319407</v>
      </c>
      <c r="CW442">
        <v>11037.6787416195</v>
      </c>
      <c r="CX442">
        <v>33958.164900394098</v>
      </c>
      <c r="CY442">
        <v>70366.295419475195</v>
      </c>
      <c r="CZ442">
        <v>147044.152338755</v>
      </c>
      <c r="DA442">
        <v>6777.9444764290802</v>
      </c>
      <c r="DB442">
        <v>72144.220495418806</v>
      </c>
      <c r="DC442">
        <v>6385.71764741078</v>
      </c>
      <c r="DD442">
        <v>4784.0039943274996</v>
      </c>
      <c r="DE442">
        <v>6125.7449476056099</v>
      </c>
      <c r="DF442">
        <v>89059.844670437597</v>
      </c>
      <c r="DG442">
        <v>10296.8838937048</v>
      </c>
      <c r="DH442">
        <v>3021.4073527586002</v>
      </c>
      <c r="DI442">
        <v>1465.28034726947</v>
      </c>
      <c r="DJ442">
        <v>330221.05857452803</v>
      </c>
      <c r="DL442">
        <v>1931562.86885104</v>
      </c>
      <c r="DM442">
        <v>70081.8248009323</v>
      </c>
      <c r="DN442">
        <v>3894.65190696734</v>
      </c>
      <c r="DO442">
        <v>10430.6255649263</v>
      </c>
      <c r="DP442">
        <v>5098.5967162060697</v>
      </c>
      <c r="DQ442">
        <v>10751.3213036099</v>
      </c>
      <c r="DR442">
        <v>36752.7725207806</v>
      </c>
      <c r="DS442">
        <v>38647.259602272003</v>
      </c>
      <c r="DT442">
        <v>1195.7012603790599</v>
      </c>
      <c r="DU442">
        <v>2204.7929637869902</v>
      </c>
      <c r="DV442">
        <v>3173.0451633490202</v>
      </c>
      <c r="DX442">
        <v>5448533.22452504</v>
      </c>
      <c r="DY442">
        <v>80043.515712753797</v>
      </c>
      <c r="DZ442">
        <v>5415.12839679024</v>
      </c>
      <c r="EA442">
        <v>1511.6422029810301</v>
      </c>
      <c r="EB442">
        <v>7281.6538340204197</v>
      </c>
      <c r="EC442">
        <v>59119.570682142999</v>
      </c>
      <c r="ED442">
        <v>12429.8551024918</v>
      </c>
      <c r="EE442">
        <v>2191.90344017597</v>
      </c>
      <c r="EF442">
        <v>1427.7105439561001</v>
      </c>
      <c r="EG442">
        <v>17766.830079267002</v>
      </c>
      <c r="EH442">
        <v>52013.272853993003</v>
      </c>
      <c r="EI442">
        <v>48896.690715285004</v>
      </c>
      <c r="EJ442">
        <v>5931.4390735572797</v>
      </c>
      <c r="EK442">
        <v>16766.0062805735</v>
      </c>
      <c r="EM442">
        <v>195956.52686418101</v>
      </c>
      <c r="EN442">
        <v>11569.5505303505</v>
      </c>
      <c r="EO442">
        <v>113885.589163774</v>
      </c>
      <c r="EP442">
        <v>1843.0332271715499</v>
      </c>
      <c r="EQ442">
        <v>590.396655344034</v>
      </c>
      <c r="ER442">
        <v>8926.4214642821207</v>
      </c>
      <c r="ES442">
        <v>3142.9840167431098</v>
      </c>
      <c r="ET442">
        <v>5782.10106732846</v>
      </c>
      <c r="EU442">
        <v>3290.0464712231901</v>
      </c>
      <c r="EV442">
        <v>6729.3378532025399</v>
      </c>
      <c r="EW442">
        <v>109165.477523857</v>
      </c>
      <c r="EX442">
        <v>254614.526857038</v>
      </c>
      <c r="EY442">
        <v>74929.981085516905</v>
      </c>
      <c r="EZ442">
        <v>101818.336335678</v>
      </c>
      <c r="FA442">
        <v>389734.26606462698</v>
      </c>
      <c r="FD442">
        <v>15326.7312112532</v>
      </c>
      <c r="FE442">
        <v>4366.1353590688404</v>
      </c>
      <c r="FF442">
        <v>8528.3299023094096</v>
      </c>
      <c r="FG442">
        <v>55100.937702078198</v>
      </c>
      <c r="FH442">
        <v>1829.5383884135299</v>
      </c>
      <c r="FI442">
        <v>11123.093558812199</v>
      </c>
      <c r="FJ442">
        <v>77917.352043716804</v>
      </c>
      <c r="FK442">
        <v>405102.75802970002</v>
      </c>
      <c r="FL442">
        <v>72565.707267368096</v>
      </c>
      <c r="FM442">
        <v>12305.725222843999</v>
      </c>
      <c r="FN442">
        <v>1165.7544658592201</v>
      </c>
      <c r="FO442">
        <v>436.701464134042</v>
      </c>
      <c r="FP442">
        <v>6947.2125738484401</v>
      </c>
      <c r="FQ442">
        <v>692.11316648558102</v>
      </c>
      <c r="FR442">
        <v>8091.4186025521303</v>
      </c>
      <c r="FS442">
        <v>7644.4851493964798</v>
      </c>
      <c r="FT442">
        <v>44289.103203617997</v>
      </c>
      <c r="FU442">
        <v>27076.809274082199</v>
      </c>
      <c r="FV442">
        <v>1533.69072631224</v>
      </c>
      <c r="FW442">
        <v>12649.2049273471</v>
      </c>
      <c r="FX442">
        <v>1912.3918160728299</v>
      </c>
      <c r="FY442">
        <v>11698.706952299801</v>
      </c>
      <c r="FZ442">
        <v>2085.8168648534602</v>
      </c>
      <c r="GA442">
        <v>3509.8024268004101</v>
      </c>
      <c r="GB442">
        <v>832.25026023965199</v>
      </c>
      <c r="GC442">
        <v>30542.70697359</v>
      </c>
      <c r="GD442">
        <v>9056.3625923535292</v>
      </c>
      <c r="GE442">
        <v>21852.516313034499</v>
      </c>
      <c r="GF442">
        <v>36779.4577520522</v>
      </c>
      <c r="GG442">
        <v>13876.464715784399</v>
      </c>
      <c r="GH442">
        <v>36028.578475683898</v>
      </c>
      <c r="GI442">
        <v>66534.655598206606</v>
      </c>
      <c r="GJ442">
        <v>25807.468079990598</v>
      </c>
      <c r="GK442">
        <v>20335.073104003</v>
      </c>
      <c r="GL442">
        <v>4425.48848736525</v>
      </c>
      <c r="GM442">
        <v>36786.9825632305</v>
      </c>
      <c r="GN442">
        <v>17497.751729438602</v>
      </c>
      <c r="GO442">
        <v>4579.2556952743098</v>
      </c>
      <c r="GP442">
        <v>32339.80531955</v>
      </c>
      <c r="GQ442">
        <v>68099.966203810807</v>
      </c>
      <c r="GR442">
        <v>59950.104392724199</v>
      </c>
      <c r="GS442">
        <v>6567.5285100515803</v>
      </c>
      <c r="GT442">
        <v>22422.071610335799</v>
      </c>
      <c r="GU442">
        <v>4020.6271442863199</v>
      </c>
      <c r="GW442">
        <v>20794.255625628099</v>
      </c>
      <c r="GX442">
        <v>9238.1154411841308</v>
      </c>
      <c r="GY442">
        <v>6811.2935583518101</v>
      </c>
      <c r="GZ442">
        <v>387488.16310565098</v>
      </c>
      <c r="HA442">
        <v>470.267693151591</v>
      </c>
      <c r="HB442">
        <v>27288.0124228434</v>
      </c>
      <c r="HC442">
        <v>2187.7857292518102</v>
      </c>
      <c r="HD442">
        <v>1548.79026221815</v>
      </c>
      <c r="HE442">
        <v>800288.21449210902</v>
      </c>
      <c r="HF442">
        <v>37016.859825331303</v>
      </c>
      <c r="HG442">
        <v>37680.391347814802</v>
      </c>
      <c r="HH442">
        <v>12245.649962068899</v>
      </c>
      <c r="HI442">
        <v>63756.592176435101</v>
      </c>
      <c r="HJ442">
        <v>7223.5901762163703</v>
      </c>
      <c r="HK442">
        <v>12182.1163489309</v>
      </c>
      <c r="HL442">
        <v>11933.6039763148</v>
      </c>
      <c r="HM442">
        <v>128883.89318085399</v>
      </c>
      <c r="HO442">
        <v>19565.907677897401</v>
      </c>
      <c r="HU442">
        <v>171033.002707373</v>
      </c>
      <c r="HX442">
        <v>28446.413299034699</v>
      </c>
      <c r="HY442">
        <v>652.90628160477502</v>
      </c>
      <c r="IA442">
        <v>3882.9550983140498</v>
      </c>
      <c r="IC442">
        <v>500.43624056696399</v>
      </c>
      <c r="ID442">
        <v>7566.2132970152898</v>
      </c>
      <c r="IE442">
        <v>8890.6867652583805</v>
      </c>
      <c r="IF442">
        <v>2459.5504003167398</v>
      </c>
      <c r="IH442">
        <v>10149.891914833799</v>
      </c>
      <c r="II442">
        <v>8717.8616071586403</v>
      </c>
      <c r="IM442">
        <v>393.95049629682597</v>
      </c>
      <c r="IN442">
        <v>5349.2642281090602</v>
      </c>
      <c r="IO442">
        <v>46708.5521068171</v>
      </c>
      <c r="IP442">
        <v>13695.3350165585</v>
      </c>
      <c r="IQ442">
        <v>26390.236305911301</v>
      </c>
      <c r="IR442">
        <v>28290.314767227399</v>
      </c>
      <c r="IS442">
        <v>52580.3387236696</v>
      </c>
      <c r="IT442">
        <v>24872.945147721901</v>
      </c>
      <c r="IU442">
        <v>6347454.5356695196</v>
      </c>
      <c r="IV442">
        <v>798.05539502776799</v>
      </c>
      <c r="IW442">
        <v>44399.843281063499</v>
      </c>
      <c r="IX442">
        <v>10503.0035310683</v>
      </c>
      <c r="IZ442">
        <v>340.58697946689</v>
      </c>
      <c r="JA442">
        <v>21383.318528836699</v>
      </c>
      <c r="JB442">
        <v>250863.39954065299</v>
      </c>
      <c r="JC442">
        <v>64215.200381205301</v>
      </c>
      <c r="JD442">
        <v>157158.83832460799</v>
      </c>
      <c r="JE442">
        <v>198373.46116769899</v>
      </c>
      <c r="JF442">
        <v>91592.032182448704</v>
      </c>
      <c r="JG442">
        <v>192943.55878121601</v>
      </c>
      <c r="JH442">
        <v>53327.825021741301</v>
      </c>
      <c r="JI442">
        <v>8112.3359154784803</v>
      </c>
      <c r="JJ442">
        <v>7766.1806239338102</v>
      </c>
      <c r="JK442">
        <v>14200.524108694201</v>
      </c>
      <c r="JL442">
        <v>1700.7980973475501</v>
      </c>
      <c r="JM442">
        <v>575.66241665288499</v>
      </c>
      <c r="JO442">
        <v>102288.55537851701</v>
      </c>
      <c r="JP442">
        <v>7936.1886674788402</v>
      </c>
      <c r="JQ442">
        <v>3118.89961252988</v>
      </c>
      <c r="JR442">
        <v>10913.584673834301</v>
      </c>
      <c r="JS442">
        <v>24539.170626977299</v>
      </c>
      <c r="JT442">
        <v>83933.655574324497</v>
      </c>
      <c r="JU442">
        <v>14643.4819800564</v>
      </c>
      <c r="JV442">
        <v>8403.9672132615196</v>
      </c>
      <c r="JW442">
        <v>5365.9671474083898</v>
      </c>
      <c r="JX442">
        <v>12042.7541817611</v>
      </c>
      <c r="JY442">
        <v>266787.45952213497</v>
      </c>
      <c r="JZ442">
        <v>914644.77241691295</v>
      </c>
      <c r="KA442">
        <v>16138.782623229699</v>
      </c>
      <c r="KB442">
        <v>70804.372145709902</v>
      </c>
      <c r="KC442">
        <v>4178.2381725736004</v>
      </c>
      <c r="KD442">
        <v>11778.5882896455</v>
      </c>
      <c r="KE442">
        <v>92947.023603072696</v>
      </c>
      <c r="KF442">
        <v>23501.160517460899</v>
      </c>
      <c r="KG442">
        <v>46212.338896752502</v>
      </c>
      <c r="KH442">
        <v>46730.017370961701</v>
      </c>
      <c r="KI442">
        <v>404.49957684993598</v>
      </c>
      <c r="KJ442">
        <v>3710.5008624356401</v>
      </c>
      <c r="KK442">
        <v>1387.6432850619001</v>
      </c>
      <c r="KL442">
        <v>81980.190174530901</v>
      </c>
      <c r="KM442">
        <v>6925620.2484582998</v>
      </c>
      <c r="KN442">
        <v>14909768.0608905</v>
      </c>
      <c r="KO442">
        <v>8564604.0548873991</v>
      </c>
      <c r="KP442">
        <v>13806644.2802324</v>
      </c>
      <c r="KQ442">
        <v>18814970.7023127</v>
      </c>
      <c r="KR442">
        <v>5156430.2288053604</v>
      </c>
      <c r="KS442">
        <v>5810791.4558074996</v>
      </c>
      <c r="KT442">
        <v>1114927.6595292599</v>
      </c>
      <c r="KU442">
        <v>18563862.723623902</v>
      </c>
      <c r="KV442">
        <v>64746.014763065199</v>
      </c>
      <c r="KW442">
        <v>3234022.6182406298</v>
      </c>
      <c r="KX442">
        <v>965275.53211402905</v>
      </c>
      <c r="KY442">
        <v>928643.532431431</v>
      </c>
      <c r="KZ442">
        <v>1424858.9375035199</v>
      </c>
      <c r="LA442">
        <v>2468319.5683443798</v>
      </c>
      <c r="LB442">
        <v>2961092.1264156699</v>
      </c>
      <c r="LC442">
        <v>1434700.18669565</v>
      </c>
      <c r="LD442">
        <v>5073239.1708800504</v>
      </c>
      <c r="LE442">
        <v>732963.58063284296</v>
      </c>
      <c r="LF442">
        <v>4234944.7543392004</v>
      </c>
      <c r="LG442">
        <v>1306797.2660834901</v>
      </c>
      <c r="LH442">
        <v>16011853.259132</v>
      </c>
      <c r="LI442">
        <v>23690.449915697402</v>
      </c>
      <c r="LJ442">
        <v>160989.12657708299</v>
      </c>
      <c r="LK442">
        <v>92323.064467588207</v>
      </c>
      <c r="LL442">
        <v>1792728.0660077101</v>
      </c>
      <c r="LM442">
        <v>820769.00365522003</v>
      </c>
      <c r="LN442">
        <v>269050.18533010501</v>
      </c>
      <c r="LO442">
        <v>1830185.46623606</v>
      </c>
      <c r="LP442">
        <v>891509.919629707</v>
      </c>
      <c r="LQ442">
        <v>4090656.4691770002</v>
      </c>
      <c r="LR442">
        <v>129752.848885724</v>
      </c>
      <c r="LS442">
        <v>370675.41315948498</v>
      </c>
      <c r="LT442">
        <v>1374802.6686708799</v>
      </c>
      <c r="LU442">
        <v>140823.269622883</v>
      </c>
      <c r="LV442">
        <v>854079.22071497899</v>
      </c>
      <c r="LW442">
        <v>2323113.7307193498</v>
      </c>
      <c r="LX442">
        <v>97396.881121587605</v>
      </c>
      <c r="LY442">
        <v>495722.02358997997</v>
      </c>
      <c r="LZ442">
        <v>29064.803104503801</v>
      </c>
      <c r="MA442">
        <v>6695235.0011575501</v>
      </c>
      <c r="MB442">
        <v>2846957.39748039</v>
      </c>
      <c r="MC442">
        <v>1055140.0480252199</v>
      </c>
      <c r="MD442">
        <v>89069826.473501101</v>
      </c>
      <c r="ME442">
        <v>228676.87470102101</v>
      </c>
      <c r="MF442">
        <v>3217624.5579976998</v>
      </c>
      <c r="MG442">
        <v>11993986.984008299</v>
      </c>
      <c r="MH442">
        <v>14195487.673739601</v>
      </c>
      <c r="MI442">
        <v>224039009.36117399</v>
      </c>
      <c r="MJ442">
        <v>133837754.793698</v>
      </c>
      <c r="MK442">
        <v>60738.829735696097</v>
      </c>
      <c r="ML442">
        <v>2870114.7684951602</v>
      </c>
      <c r="MM442">
        <v>7521444.3803554196</v>
      </c>
      <c r="MN442">
        <v>6403749.0168214599</v>
      </c>
      <c r="MO442">
        <v>13437027.9969879</v>
      </c>
      <c r="MR442">
        <v>1080285.1907490001</v>
      </c>
      <c r="MS442">
        <v>577364.14899969206</v>
      </c>
      <c r="MT442">
        <v>46630.324274036502</v>
      </c>
      <c r="MU442">
        <v>1184086.4463667399</v>
      </c>
      <c r="MV442">
        <v>562150.41492609901</v>
      </c>
      <c r="MW442">
        <v>5178358.7348076496</v>
      </c>
      <c r="MX442">
        <v>5160962.3630614001</v>
      </c>
      <c r="MY442">
        <v>66151525.706193</v>
      </c>
      <c r="MZ442">
        <v>1608718.91960084</v>
      </c>
      <c r="NA442">
        <v>15896136.4900569</v>
      </c>
      <c r="NB442">
        <v>3403664.1881554299</v>
      </c>
      <c r="NC442">
        <v>11615345.006968699</v>
      </c>
      <c r="ND442">
        <v>26430518.182863999</v>
      </c>
      <c r="NE442">
        <v>2847467.0538516999</v>
      </c>
      <c r="NF442">
        <v>85055421.213029996</v>
      </c>
      <c r="NG442">
        <v>2919982.4152570702</v>
      </c>
      <c r="NH442">
        <v>335593.38692909601</v>
      </c>
      <c r="NI442">
        <v>42862.417328293697</v>
      </c>
      <c r="NJ442">
        <v>6779283.0428983504</v>
      </c>
      <c r="NK442">
        <v>56004822.867090203</v>
      </c>
      <c r="NL442">
        <v>10645906.9001693</v>
      </c>
      <c r="NM442">
        <v>6506529.1495112497</v>
      </c>
      <c r="NN442">
        <v>13135485.876555201</v>
      </c>
      <c r="NO442">
        <v>14357886.982471701</v>
      </c>
      <c r="NP442">
        <v>4511873.5750682801</v>
      </c>
      <c r="NQ442">
        <v>2545992.4990778202</v>
      </c>
      <c r="NR442">
        <v>6604915.8793466398</v>
      </c>
      <c r="NS442">
        <v>1196363.6293623</v>
      </c>
      <c r="NT442">
        <v>1040902.10040855</v>
      </c>
      <c r="NU442">
        <v>3342723.5010032598</v>
      </c>
      <c r="NV442">
        <v>5597.7816450413202</v>
      </c>
      <c r="NW442">
        <v>71200.649818481601</v>
      </c>
      <c r="NX442">
        <v>3710261.6560704499</v>
      </c>
      <c r="NY442">
        <v>37080237.801908202</v>
      </c>
      <c r="NZ442">
        <v>2808015.9877525899</v>
      </c>
      <c r="OA442">
        <v>2520958.9720101701</v>
      </c>
      <c r="OB442">
        <v>5280821.8231701199</v>
      </c>
      <c r="OC442">
        <v>7600665.0698931003</v>
      </c>
      <c r="OD442">
        <v>6577868.5224195803</v>
      </c>
      <c r="OE442">
        <v>2171920.1215027901</v>
      </c>
      <c r="OF442">
        <v>72658832.126937106</v>
      </c>
      <c r="OG442">
        <v>15250600.9031862</v>
      </c>
      <c r="OH442">
        <v>1462926.7332222001</v>
      </c>
      <c r="OI442">
        <v>5596857.9688237496</v>
      </c>
      <c r="OJ442">
        <v>649520.09969926998</v>
      </c>
      <c r="OK442">
        <v>1826996.7211996501</v>
      </c>
      <c r="OL442">
        <v>1081743.1228074899</v>
      </c>
      <c r="OM442">
        <v>535248.86337447097</v>
      </c>
      <c r="ON442">
        <v>13447.3700422776</v>
      </c>
      <c r="OO442">
        <v>1103568.3762524601</v>
      </c>
      <c r="OP442">
        <v>594527.99132900196</v>
      </c>
      <c r="OQ442">
        <v>1229025.0622894301</v>
      </c>
      <c r="OR442">
        <v>530977.16031134396</v>
      </c>
      <c r="OS442">
        <v>2851160.81697114</v>
      </c>
      <c r="OT442">
        <v>552727.83535296097</v>
      </c>
      <c r="OU442">
        <v>491737.65190407698</v>
      </c>
      <c r="OV442">
        <v>152261.189971429</v>
      </c>
      <c r="OW442">
        <v>5788332.2752446895</v>
      </c>
      <c r="OX442">
        <v>817406.06041758601</v>
      </c>
      <c r="OY442">
        <v>6655292.5973375402</v>
      </c>
      <c r="OZ442">
        <v>15655770.735440601</v>
      </c>
      <c r="PA442">
        <v>510459.68751467502</v>
      </c>
      <c r="PB442">
        <v>639931.64415722201</v>
      </c>
      <c r="PC442">
        <v>1026860.6193246</v>
      </c>
      <c r="PD442">
        <v>366268.14116724499</v>
      </c>
      <c r="PE442">
        <v>280645.44898915198</v>
      </c>
      <c r="PF442">
        <v>145218.88592517099</v>
      </c>
      <c r="PG442">
        <v>513659.40361346898</v>
      </c>
      <c r="PH442">
        <v>4185.8192882921303</v>
      </c>
      <c r="PI442">
        <v>281029.92835575697</v>
      </c>
      <c r="PJ442">
        <v>1028239.7426057101</v>
      </c>
      <c r="PK442">
        <v>1848855.4484238301</v>
      </c>
      <c r="PL442">
        <v>10597466.9002543</v>
      </c>
      <c r="PM442">
        <v>1617964.9447443001</v>
      </c>
      <c r="PN442">
        <v>5745099.7741269199</v>
      </c>
      <c r="PO442">
        <v>239133.06317221199</v>
      </c>
      <c r="PQ442">
        <v>109628.750971667</v>
      </c>
      <c r="PS442">
        <v>4563302.7363982098</v>
      </c>
    </row>
    <row r="443" spans="1:435" x14ac:dyDescent="0.2">
      <c r="A443" s="1">
        <v>3463</v>
      </c>
      <c r="P443">
        <v>9024.2138790441204</v>
      </c>
      <c r="R443">
        <v>96959.016438319799</v>
      </c>
      <c r="S443">
        <v>11169.725626515399</v>
      </c>
      <c r="T443">
        <v>46415.730601025003</v>
      </c>
      <c r="U443">
        <v>11491.8779033222</v>
      </c>
      <c r="V443">
        <v>3965.0505261027402</v>
      </c>
      <c r="W443">
        <v>835378.67577052803</v>
      </c>
      <c r="X443">
        <v>402711.66327714198</v>
      </c>
      <c r="Y443">
        <v>101937.872006682</v>
      </c>
      <c r="Z443">
        <v>710153.096616389</v>
      </c>
      <c r="AA443">
        <v>5912.0897349241104</v>
      </c>
      <c r="AB443">
        <v>1110.96461622737</v>
      </c>
      <c r="AC443">
        <v>4583.2011722906</v>
      </c>
      <c r="AD443">
        <v>113.32521201000699</v>
      </c>
      <c r="AE443">
        <v>9.6297993738624896</v>
      </c>
      <c r="AF443">
        <v>28335.862461471701</v>
      </c>
      <c r="AG443">
        <v>592398.32888555597</v>
      </c>
      <c r="AH443">
        <v>39381.766676639898</v>
      </c>
      <c r="AI443">
        <v>112134.676257887</v>
      </c>
      <c r="AJ443">
        <v>105315.874540447</v>
      </c>
      <c r="AK443">
        <v>105654.92698978</v>
      </c>
      <c r="AL443">
        <v>139347.08853490601</v>
      </c>
      <c r="AM443">
        <v>244953.24097949499</v>
      </c>
      <c r="AN443">
        <v>209561.58498605399</v>
      </c>
      <c r="AO443">
        <v>215130.79612116999</v>
      </c>
      <c r="AP443">
        <v>13087.186920133099</v>
      </c>
      <c r="AQ443">
        <v>584817.45120026998</v>
      </c>
      <c r="AR443">
        <v>87706.890539948799</v>
      </c>
      <c r="AS443">
        <v>14253.7297669827</v>
      </c>
      <c r="AT443">
        <v>142150.80305049699</v>
      </c>
      <c r="AU443">
        <v>1159.4887900394499</v>
      </c>
      <c r="AV443">
        <v>4364.44670183773</v>
      </c>
      <c r="AW443">
        <v>57814.947648471498</v>
      </c>
      <c r="AX443">
        <v>2846.4945216238302</v>
      </c>
      <c r="AY443">
        <v>645.55443242545095</v>
      </c>
      <c r="AZ443">
        <v>808.81346767153502</v>
      </c>
      <c r="BA443">
        <v>1577.4154993285599</v>
      </c>
      <c r="BB443">
        <v>10717.564443925099</v>
      </c>
      <c r="BC443">
        <v>18385.3769380782</v>
      </c>
      <c r="BD443">
        <v>2620.7543944716399</v>
      </c>
      <c r="BE443">
        <v>2264.9894389598198</v>
      </c>
      <c r="BF443">
        <v>657.32644547996404</v>
      </c>
      <c r="BG443">
        <v>8476.4528878442197</v>
      </c>
      <c r="BH443">
        <v>1629.50544524784</v>
      </c>
      <c r="BJ443">
        <v>17684.183611693101</v>
      </c>
      <c r="BK443">
        <v>20156.136510674001</v>
      </c>
      <c r="BL443">
        <v>10979.9068416551</v>
      </c>
      <c r="BM443">
        <v>9644.3666097742407</v>
      </c>
      <c r="BN443">
        <v>3207.3531929679598</v>
      </c>
      <c r="BO443">
        <v>41045.169980920698</v>
      </c>
      <c r="BP443">
        <v>4981.1554211909897</v>
      </c>
      <c r="BR443">
        <v>4293.2303928624697</v>
      </c>
      <c r="BS443">
        <v>16802.7258338356</v>
      </c>
      <c r="BT443">
        <v>3410.5597213465398</v>
      </c>
      <c r="BV443">
        <v>37466.998540030698</v>
      </c>
      <c r="BX443">
        <v>10014.324921310899</v>
      </c>
      <c r="BY443">
        <v>53423.178246292598</v>
      </c>
      <c r="BZ443">
        <v>599.35589200685502</v>
      </c>
      <c r="CB443">
        <v>6878.7278046699903</v>
      </c>
      <c r="CC443">
        <v>7140.6676860236003</v>
      </c>
      <c r="CD443">
        <v>10170.431353014799</v>
      </c>
      <c r="CE443">
        <v>3283.2632655655302</v>
      </c>
      <c r="CH443">
        <v>26.602935091146499</v>
      </c>
      <c r="CJ443">
        <v>363.030852824514</v>
      </c>
      <c r="CK443">
        <v>80.658300580385102</v>
      </c>
      <c r="CL443">
        <v>3206.2010883880598</v>
      </c>
      <c r="CW443">
        <v>2054.2706439470498</v>
      </c>
      <c r="CX443">
        <v>7338.6578257363599</v>
      </c>
      <c r="CY443">
        <v>15896.910196820199</v>
      </c>
      <c r="CZ443">
        <v>29729.674854729801</v>
      </c>
      <c r="DA443">
        <v>1959.51269073306</v>
      </c>
      <c r="DB443">
        <v>15119.9048472247</v>
      </c>
      <c r="DC443">
        <v>965.20974262304105</v>
      </c>
      <c r="DD443">
        <v>277.47189993184497</v>
      </c>
      <c r="DE443">
        <v>874.31982669342995</v>
      </c>
      <c r="DF443">
        <v>18756.177416320599</v>
      </c>
      <c r="DG443">
        <v>2661.3947850575701</v>
      </c>
      <c r="DJ443">
        <v>48146.678213729399</v>
      </c>
      <c r="DL443">
        <v>442106.338139239</v>
      </c>
      <c r="DM443">
        <v>14759.3704026616</v>
      </c>
      <c r="DO443">
        <v>2787.3899710185401</v>
      </c>
      <c r="DQ443">
        <v>2037.8245014694301</v>
      </c>
      <c r="DR443">
        <v>8707.7316595188404</v>
      </c>
      <c r="DS443">
        <v>9351.4078408072492</v>
      </c>
      <c r="DT443">
        <v>246.973616087479</v>
      </c>
      <c r="DU443">
        <v>316.25190419501098</v>
      </c>
      <c r="DX443">
        <v>963717.59204161295</v>
      </c>
      <c r="DY443">
        <v>18964.487282699301</v>
      </c>
      <c r="DZ443">
        <v>1282.9912753293099</v>
      </c>
      <c r="EB443">
        <v>1725.2218882259599</v>
      </c>
      <c r="EC443">
        <v>12321.479341771999</v>
      </c>
      <c r="ED443">
        <v>2830.0492215540098</v>
      </c>
      <c r="EE443">
        <v>553.94294365590599</v>
      </c>
      <c r="EF443">
        <v>338.26346120396198</v>
      </c>
      <c r="EG443">
        <v>5367.2934251975603</v>
      </c>
      <c r="EH443">
        <v>11629.0802741513</v>
      </c>
      <c r="EI443">
        <v>9267.9648046468192</v>
      </c>
      <c r="EM443">
        <v>42558.479408818399</v>
      </c>
      <c r="EN443">
        <v>4385.8259429555001</v>
      </c>
      <c r="EO443">
        <v>22665.380830505099</v>
      </c>
      <c r="EP443">
        <v>436.66472332588199</v>
      </c>
      <c r="ER443">
        <v>1879.92182386178</v>
      </c>
      <c r="EV443">
        <v>1072.31957712088</v>
      </c>
      <c r="EW443">
        <v>29559.1664247066</v>
      </c>
      <c r="EX443">
        <v>60325.111012939502</v>
      </c>
      <c r="EY443">
        <v>18959.718856204399</v>
      </c>
      <c r="EZ443">
        <v>10329.3615071514</v>
      </c>
      <c r="FA443">
        <v>83944.221861713493</v>
      </c>
      <c r="FG443">
        <v>12659.307282927201</v>
      </c>
      <c r="FH443">
        <v>308.59359690441102</v>
      </c>
      <c r="FJ443">
        <v>19080.159412982899</v>
      </c>
      <c r="FK443">
        <v>90055.183869242101</v>
      </c>
      <c r="FL443">
        <v>22923.719985241401</v>
      </c>
      <c r="FM443">
        <v>2332.4488937256201</v>
      </c>
      <c r="FP443">
        <v>1410.84309512545</v>
      </c>
      <c r="FR443">
        <v>1789.4218963189501</v>
      </c>
      <c r="FS443">
        <v>1130.68002249189</v>
      </c>
      <c r="FT443">
        <v>7727.5971637579796</v>
      </c>
      <c r="FU443">
        <v>5413.99829010334</v>
      </c>
      <c r="FV443">
        <v>617.00526691910602</v>
      </c>
      <c r="FW443">
        <v>1774.12084488767</v>
      </c>
      <c r="FX443">
        <v>495.31942170597898</v>
      </c>
      <c r="FY443">
        <v>2771.7417741528102</v>
      </c>
      <c r="GA443">
        <v>852.82260543120003</v>
      </c>
      <c r="GB443">
        <v>186.87632717015299</v>
      </c>
      <c r="GC443">
        <v>5789.1189593851404</v>
      </c>
      <c r="GE443">
        <v>3269.9719854148998</v>
      </c>
      <c r="GF443">
        <v>8714.0540705163203</v>
      </c>
      <c r="GG443">
        <v>1808.4665292689001</v>
      </c>
      <c r="GH443">
        <v>10106.5801272343</v>
      </c>
      <c r="GI443">
        <v>15220.2879940824</v>
      </c>
      <c r="GJ443">
        <v>4891.5931930661</v>
      </c>
      <c r="GK443">
        <v>5035.9324477241498</v>
      </c>
      <c r="GM443">
        <v>7747.4107014911997</v>
      </c>
      <c r="GN443">
        <v>5527.5911543756802</v>
      </c>
      <c r="GP443">
        <v>7211.4632037573401</v>
      </c>
      <c r="GQ443">
        <v>18248.772280465299</v>
      </c>
      <c r="GR443">
        <v>14203.811030520699</v>
      </c>
      <c r="GS443">
        <v>2062.0902217755702</v>
      </c>
      <c r="GT443">
        <v>4974.0746948651904</v>
      </c>
      <c r="GU443">
        <v>1633.0214978475501</v>
      </c>
      <c r="GW443">
        <v>7166.1454963761998</v>
      </c>
      <c r="GX443">
        <v>2918.347793724</v>
      </c>
      <c r="GY443">
        <v>2151.7075801197502</v>
      </c>
      <c r="GZ443">
        <v>95206.727674103793</v>
      </c>
      <c r="HB443">
        <v>5746.90877689845</v>
      </c>
      <c r="HC443">
        <v>414.67673966362901</v>
      </c>
      <c r="HD443">
        <v>219.00101749786299</v>
      </c>
      <c r="HE443">
        <v>213311.296912285</v>
      </c>
      <c r="HF443">
        <v>8974.2614407595593</v>
      </c>
      <c r="HG443">
        <v>9739.1014196491597</v>
      </c>
      <c r="HI443">
        <v>20911.106177101301</v>
      </c>
      <c r="HK443">
        <v>4947.8994123871398</v>
      </c>
      <c r="HL443">
        <v>5842.0292460621704</v>
      </c>
      <c r="HM443">
        <v>22768.792440875299</v>
      </c>
      <c r="HO443">
        <v>6180.9279091993103</v>
      </c>
      <c r="HU443">
        <v>14735.408045313199</v>
      </c>
      <c r="HX443">
        <v>7094.4516105941702</v>
      </c>
      <c r="HY443">
        <v>206.255015227082</v>
      </c>
      <c r="IC443">
        <v>158.089287386206</v>
      </c>
      <c r="ID443">
        <v>1792.6417036477901</v>
      </c>
      <c r="IE443">
        <v>2106.4455648401599</v>
      </c>
      <c r="IF443">
        <v>1165.46886739154</v>
      </c>
      <c r="IH443">
        <v>3847.6567048774</v>
      </c>
      <c r="IO443">
        <v>11804.295105052101</v>
      </c>
      <c r="IP443">
        <v>2595.8379268222802</v>
      </c>
      <c r="IQ443">
        <v>6252.56466485283</v>
      </c>
      <c r="IR443">
        <v>6702.7451386823004</v>
      </c>
      <c r="IS443">
        <v>20385.3483603719</v>
      </c>
      <c r="IT443">
        <v>5238.29085210631</v>
      </c>
      <c r="IU443">
        <v>1438498.3753549899</v>
      </c>
      <c r="IW443">
        <v>14026.041085622001</v>
      </c>
      <c r="JA443">
        <v>3377.5265156252599</v>
      </c>
      <c r="JB443">
        <v>56606.064156893197</v>
      </c>
      <c r="JC443">
        <v>13523.8467998122</v>
      </c>
      <c r="JD443">
        <v>42554.521352683601</v>
      </c>
      <c r="JE443">
        <v>40869.6273914009</v>
      </c>
      <c r="JF443">
        <v>20031.364565145701</v>
      </c>
      <c r="JG443">
        <v>42197.149245192901</v>
      </c>
      <c r="JH443">
        <v>11230.945327887201</v>
      </c>
      <c r="JI443">
        <v>2196.6092321554802</v>
      </c>
      <c r="JK443">
        <v>3364.4904246699598</v>
      </c>
      <c r="JL443">
        <v>644.74456048103104</v>
      </c>
      <c r="JO443">
        <v>22370.716476412901</v>
      </c>
      <c r="JP443">
        <v>2148.9130421168002</v>
      </c>
      <c r="JQ443">
        <v>591.16174108240898</v>
      </c>
      <c r="JR443">
        <v>2585.7251712540701</v>
      </c>
      <c r="JS443">
        <v>8319.2528896480198</v>
      </c>
      <c r="JT443">
        <v>12744.3841471455</v>
      </c>
      <c r="JU443">
        <v>3120.49464538557</v>
      </c>
      <c r="JV443">
        <v>1592.9026674786101</v>
      </c>
      <c r="JW443">
        <v>608.87303708715399</v>
      </c>
      <c r="JX443">
        <v>1821.97870936134</v>
      </c>
      <c r="JY443">
        <v>61500.852711617001</v>
      </c>
      <c r="JZ443">
        <v>208526.70954054801</v>
      </c>
      <c r="KA443">
        <v>4024.9650616161698</v>
      </c>
      <c r="KB443">
        <v>14911.539391062901</v>
      </c>
      <c r="KE443">
        <v>18544.571200171202</v>
      </c>
      <c r="KH443">
        <v>14762.149251880601</v>
      </c>
      <c r="KI443">
        <v>99.156273117690105</v>
      </c>
      <c r="KJ443">
        <v>793.46389397886003</v>
      </c>
      <c r="KK443">
        <v>464.445792812555</v>
      </c>
      <c r="KL443">
        <v>18355.065456243199</v>
      </c>
      <c r="KM443">
        <v>1553423.48340558</v>
      </c>
      <c r="KN443">
        <v>2829940.47889861</v>
      </c>
      <c r="KO443">
        <v>1435356.61038342</v>
      </c>
      <c r="KP443">
        <v>939753.08564332605</v>
      </c>
      <c r="KQ443">
        <v>2889891.0461077401</v>
      </c>
      <c r="KR443">
        <v>1188821.87094337</v>
      </c>
      <c r="KS443">
        <v>1245707.3907065201</v>
      </c>
      <c r="KT443">
        <v>266003.94998353702</v>
      </c>
      <c r="KU443">
        <v>2527749.4587525502</v>
      </c>
      <c r="KV443">
        <v>15340.0929354242</v>
      </c>
      <c r="KW443">
        <v>573576.342658162</v>
      </c>
      <c r="KX443">
        <v>217722.42147560799</v>
      </c>
      <c r="KY443">
        <v>209459.90986830299</v>
      </c>
      <c r="KZ443">
        <v>341141.393823858</v>
      </c>
      <c r="LA443">
        <v>576727.116513288</v>
      </c>
      <c r="LB443">
        <v>676647.97344806499</v>
      </c>
      <c r="LC443">
        <v>328774.59631991002</v>
      </c>
      <c r="LD443">
        <v>1140769.14995478</v>
      </c>
      <c r="LE443">
        <v>165323.372956857</v>
      </c>
      <c r="LF443">
        <v>950988.62194802496</v>
      </c>
      <c r="LG443">
        <v>294754.28751893202</v>
      </c>
      <c r="LH443">
        <v>3690526.0000176402</v>
      </c>
      <c r="LI443">
        <v>8980.6595351046108</v>
      </c>
      <c r="LJ443">
        <v>8974.7543993192103</v>
      </c>
      <c r="LK443">
        <v>21673.168126271201</v>
      </c>
      <c r="LL443">
        <v>541622.46247564396</v>
      </c>
      <c r="LM443">
        <v>215404.62022116699</v>
      </c>
      <c r="LN443">
        <v>1280005.77341147</v>
      </c>
      <c r="LO443">
        <v>537642.94972169702</v>
      </c>
      <c r="LP443">
        <v>268829.21524382097</v>
      </c>
      <c r="LQ443">
        <v>952871.46339119796</v>
      </c>
      <c r="LR443">
        <v>29656.9699447938</v>
      </c>
      <c r="LS443">
        <v>83956.664217934507</v>
      </c>
      <c r="LT443">
        <v>315013.420825988</v>
      </c>
      <c r="LU443">
        <v>18392.167212163498</v>
      </c>
      <c r="LV443">
        <v>197029.472290901</v>
      </c>
      <c r="LW443">
        <v>536532.99711363995</v>
      </c>
      <c r="LX443">
        <v>23075.971650380001</v>
      </c>
      <c r="LY443">
        <v>114718.64114217101</v>
      </c>
      <c r="LZ443">
        <v>6671.0475108839701</v>
      </c>
      <c r="MA443">
        <v>1544465.64157641</v>
      </c>
      <c r="MB443">
        <v>660196.63876398199</v>
      </c>
      <c r="MC443">
        <v>242789.98199064299</v>
      </c>
      <c r="MD443">
        <v>19841525.174791802</v>
      </c>
      <c r="ME443">
        <v>50012.100475912703</v>
      </c>
      <c r="MF443">
        <v>751794.64473720698</v>
      </c>
      <c r="MG443">
        <v>4395071.6508076396</v>
      </c>
      <c r="MH443">
        <v>3357663.5951355798</v>
      </c>
      <c r="MI443">
        <v>64512951.213668197</v>
      </c>
      <c r="MJ443">
        <v>37960794.048421398</v>
      </c>
      <c r="ML443">
        <v>746203.76014356199</v>
      </c>
      <c r="MM443">
        <v>1933846.40698361</v>
      </c>
      <c r="MO443">
        <v>2411495.7753538801</v>
      </c>
      <c r="MR443">
        <v>247123.11593883499</v>
      </c>
      <c r="MS443">
        <v>151036.09877260099</v>
      </c>
      <c r="MT443">
        <v>12863.2919402148</v>
      </c>
      <c r="MU443">
        <v>277390.14840143599</v>
      </c>
      <c r="MV443">
        <v>129002.347648517</v>
      </c>
      <c r="MW443">
        <v>1167316.5625403</v>
      </c>
      <c r="MX443">
        <v>1118314.36349342</v>
      </c>
      <c r="MY443">
        <v>20109164.961884901</v>
      </c>
      <c r="MZ443">
        <v>366915.49776475702</v>
      </c>
      <c r="NA443">
        <v>3676660.1721617002</v>
      </c>
      <c r="NB443">
        <v>1384458.6379496499</v>
      </c>
      <c r="NC443">
        <v>2597270.9558564299</v>
      </c>
      <c r="ND443">
        <v>5915862.6344321603</v>
      </c>
      <c r="NE443">
        <v>857926.78594397497</v>
      </c>
      <c r="NF443">
        <v>7127596.6634607399</v>
      </c>
      <c r="NG443">
        <v>656571.11997148499</v>
      </c>
      <c r="NH443">
        <v>82968.217102563096</v>
      </c>
      <c r="NI443">
        <v>11606.026202707901</v>
      </c>
      <c r="NJ443">
        <v>1533320.13747677</v>
      </c>
      <c r="NK443">
        <v>14204916.051481601</v>
      </c>
      <c r="NL443">
        <v>2330390.5620783302</v>
      </c>
      <c r="NM443">
        <v>1488416.0631291301</v>
      </c>
      <c r="NN443">
        <v>3025486.3934184299</v>
      </c>
      <c r="NO443">
        <v>3248350.31173902</v>
      </c>
      <c r="NP443">
        <v>927502.20888932794</v>
      </c>
      <c r="NQ443">
        <v>835739.07153947803</v>
      </c>
      <c r="NR443">
        <v>1384172.2193115</v>
      </c>
      <c r="NS443">
        <v>240421.27127325899</v>
      </c>
      <c r="NT443">
        <v>216905.02185226401</v>
      </c>
      <c r="NU443">
        <v>579038.58812138101</v>
      </c>
      <c r="NW443">
        <v>4217.3427459168297</v>
      </c>
      <c r="NX443">
        <v>826373.640549812</v>
      </c>
      <c r="NY443">
        <v>8590487.5230763294</v>
      </c>
      <c r="NZ443">
        <v>649942.37895458599</v>
      </c>
      <c r="OA443">
        <v>566653.82679332199</v>
      </c>
      <c r="OB443">
        <v>1226683.30134353</v>
      </c>
      <c r="OC443">
        <v>1754504.8910644201</v>
      </c>
      <c r="OD443">
        <v>1561167.7173957501</v>
      </c>
      <c r="OE443">
        <v>498084.20663986198</v>
      </c>
      <c r="OF443">
        <v>16110087.6821128</v>
      </c>
      <c r="OG443">
        <v>3473796.6888236301</v>
      </c>
      <c r="OH443">
        <v>323051.32926349901</v>
      </c>
      <c r="OI443">
        <v>1286358.1336046299</v>
      </c>
      <c r="OJ443">
        <v>153888.990319676</v>
      </c>
      <c r="OK443">
        <v>403403.20980327699</v>
      </c>
      <c r="OL443">
        <v>247333.01683076</v>
      </c>
      <c r="OM443">
        <v>115684.448058472</v>
      </c>
      <c r="ON443">
        <v>3450.4809154182799</v>
      </c>
      <c r="OO443">
        <v>255655.031286885</v>
      </c>
      <c r="OP443">
        <v>142962.24196396401</v>
      </c>
      <c r="OQ443">
        <v>273686.28790557297</v>
      </c>
      <c r="OR443">
        <v>119812.322279158</v>
      </c>
      <c r="OS443">
        <v>339171.98942719097</v>
      </c>
      <c r="OT443">
        <v>133093.42777361599</v>
      </c>
      <c r="OU443">
        <v>112978.130871391</v>
      </c>
      <c r="OV443">
        <v>65074.789455487298</v>
      </c>
      <c r="OW443">
        <v>1419609.1044243099</v>
      </c>
      <c r="OX443">
        <v>75518.921251659398</v>
      </c>
      <c r="OY443">
        <v>1507308.04495439</v>
      </c>
      <c r="OZ443">
        <v>3522694.5522288801</v>
      </c>
      <c r="PA443">
        <v>119871.51032881001</v>
      </c>
      <c r="PB443">
        <v>132909.22199994899</v>
      </c>
      <c r="PC443">
        <v>377450.55420719401</v>
      </c>
      <c r="PD443">
        <v>87776.343331849304</v>
      </c>
      <c r="PE443">
        <v>67484.969915484893</v>
      </c>
      <c r="PF443">
        <v>29491.120159350299</v>
      </c>
      <c r="PG443">
        <v>132131.31232424601</v>
      </c>
      <c r="PI443">
        <v>64681.250532915597</v>
      </c>
      <c r="PJ443">
        <v>197573.326720679</v>
      </c>
      <c r="PK443">
        <v>7382646.7983491197</v>
      </c>
      <c r="PL443">
        <v>2450349.9212607602</v>
      </c>
      <c r="PM443">
        <v>399043.25946973998</v>
      </c>
      <c r="PN443">
        <v>974293.659358982</v>
      </c>
      <c r="PQ443">
        <v>61561.840896007998</v>
      </c>
      <c r="PR443">
        <v>12309.909830775599</v>
      </c>
      <c r="PS443">
        <v>1191086.33343801</v>
      </c>
    </row>
    <row r="444" spans="1:435" x14ac:dyDescent="0.2">
      <c r="A444" s="1">
        <v>3464</v>
      </c>
      <c r="Q444">
        <v>10322.0585029182</v>
      </c>
      <c r="AA444">
        <v>513262.68089471199</v>
      </c>
      <c r="AB444">
        <v>96449.254546250799</v>
      </c>
      <c r="AC444">
        <v>397894.17811566498</v>
      </c>
      <c r="AD444">
        <v>9838.4159970657493</v>
      </c>
      <c r="AE444">
        <v>836.01854425180795</v>
      </c>
      <c r="AF444">
        <v>193265.98628283001</v>
      </c>
      <c r="AG444">
        <v>371482.81121422403</v>
      </c>
      <c r="AR444">
        <v>246167.46014430199</v>
      </c>
      <c r="AT444">
        <v>16861.1953907895</v>
      </c>
      <c r="AW444">
        <v>125392.412474741</v>
      </c>
      <c r="AX444">
        <v>2945.6247005003802</v>
      </c>
      <c r="AY444">
        <v>315.25302565859602</v>
      </c>
      <c r="AZ444">
        <v>1481.1735745148101</v>
      </c>
      <c r="BA444">
        <v>4657.6838904590004</v>
      </c>
      <c r="BC444">
        <v>44756.844227381996</v>
      </c>
      <c r="BD444">
        <v>10917.7477006029</v>
      </c>
      <c r="BE444">
        <v>3847.25685308215</v>
      </c>
      <c r="BG444">
        <v>21399.6627926164</v>
      </c>
      <c r="BI444">
        <v>34385.992420315502</v>
      </c>
      <c r="BJ444">
        <v>53070.9284757188</v>
      </c>
      <c r="BK444">
        <v>22080.4848011867</v>
      </c>
      <c r="BL444">
        <v>121087.839288806</v>
      </c>
      <c r="BM444">
        <v>5391.4862716179196</v>
      </c>
      <c r="BN444">
        <v>9625.3924467996803</v>
      </c>
      <c r="BO444">
        <v>343448.332795166</v>
      </c>
      <c r="BP444">
        <v>28518.056508602898</v>
      </c>
      <c r="BQ444">
        <v>66311.738475876395</v>
      </c>
      <c r="BR444">
        <v>6154.8277240789603</v>
      </c>
      <c r="BS444">
        <v>25664.114621695699</v>
      </c>
      <c r="BT444">
        <v>20470.448461448399</v>
      </c>
      <c r="BV444">
        <v>30731.971927057901</v>
      </c>
      <c r="BW444">
        <v>24883.5100189687</v>
      </c>
      <c r="BX444">
        <v>270480.44564793201</v>
      </c>
      <c r="BY444">
        <v>253674.52175927299</v>
      </c>
      <c r="CA444">
        <v>20062.042095763201</v>
      </c>
      <c r="CH444">
        <v>159.67289485139199</v>
      </c>
      <c r="CJ444">
        <v>7790.35270140595</v>
      </c>
      <c r="CW444">
        <v>7620.6499801582504</v>
      </c>
      <c r="CX444">
        <v>21117.1043975629</v>
      </c>
      <c r="CY444">
        <v>61780.443049724599</v>
      </c>
      <c r="CZ444">
        <v>224835.27440071499</v>
      </c>
      <c r="DA444">
        <v>9362.7083473175699</v>
      </c>
      <c r="DB444">
        <v>117982.74947943199</v>
      </c>
      <c r="DC444">
        <v>19753.5991381358</v>
      </c>
      <c r="DD444">
        <v>32199.7024997931</v>
      </c>
      <c r="DE444">
        <v>3849.8416960506502</v>
      </c>
      <c r="DF444">
        <v>168864.07260769201</v>
      </c>
      <c r="DG444">
        <v>5324.6333559414097</v>
      </c>
      <c r="DH444">
        <v>5728.8125892223497</v>
      </c>
      <c r="DI444">
        <v>2778.28050772919</v>
      </c>
      <c r="DJ444">
        <v>240816.77590466701</v>
      </c>
      <c r="DL444">
        <v>315558.106327441</v>
      </c>
      <c r="DM444">
        <v>44293.4475997876</v>
      </c>
      <c r="DN444">
        <v>11076.8236000815</v>
      </c>
      <c r="DR444">
        <v>5807.1657597220901</v>
      </c>
      <c r="DS444">
        <v>9354.6468829071891</v>
      </c>
      <c r="DV444">
        <v>18048.987931398198</v>
      </c>
      <c r="DY444">
        <v>16260.9055600883</v>
      </c>
      <c r="EA444">
        <v>4299.2788599433497</v>
      </c>
      <c r="EG444">
        <v>1848.0724360788099</v>
      </c>
      <c r="EH444">
        <v>15471.9748868271</v>
      </c>
      <c r="EI444">
        <v>55627.053517379201</v>
      </c>
      <c r="EJ444">
        <v>6869.0963793247201</v>
      </c>
      <c r="EK444">
        <v>18552.552126199698</v>
      </c>
      <c r="EM444">
        <v>46443.513984219702</v>
      </c>
      <c r="EN444">
        <v>13162.036215128201</v>
      </c>
      <c r="EO444">
        <v>110127.124568944</v>
      </c>
      <c r="EP444">
        <v>1310.4479307485699</v>
      </c>
      <c r="ER444">
        <v>5641.7190203078299</v>
      </c>
      <c r="ES444">
        <v>8753.7187047975494</v>
      </c>
      <c r="ET444">
        <v>16726.405601652401</v>
      </c>
      <c r="EU444">
        <v>15679.103009172401</v>
      </c>
      <c r="EV444">
        <v>4475.6015082418799</v>
      </c>
      <c r="EX444">
        <v>362076.04982761102</v>
      </c>
      <c r="EY444">
        <v>23522.034573201301</v>
      </c>
      <c r="EZ444">
        <v>32723.856551002798</v>
      </c>
      <c r="FA444">
        <v>201535.93391488399</v>
      </c>
      <c r="FD444">
        <v>29060.620326978398</v>
      </c>
      <c r="FG444">
        <v>66484.386748680903</v>
      </c>
      <c r="FH444">
        <v>2703.4943342700199</v>
      </c>
      <c r="FI444">
        <v>31635.316670276301</v>
      </c>
      <c r="FJ444">
        <v>80282.409830976801</v>
      </c>
      <c r="FK444">
        <v>28448.330678633301</v>
      </c>
      <c r="FL444">
        <v>68794.979343327301</v>
      </c>
      <c r="FM444">
        <v>13999.540239207799</v>
      </c>
      <c r="FN444">
        <v>3315.5355256033999</v>
      </c>
      <c r="FO444">
        <v>2484.0549903649098</v>
      </c>
      <c r="FP444">
        <v>19758.645861825</v>
      </c>
      <c r="FQ444">
        <v>3987.1295662846501</v>
      </c>
      <c r="FR444">
        <v>12128.414063869999</v>
      </c>
      <c r="FS444">
        <v>10046.274122106801</v>
      </c>
      <c r="FT444">
        <v>60361.267056302197</v>
      </c>
      <c r="FU444">
        <v>42818.0676324624</v>
      </c>
      <c r="FV444">
        <v>8467.0480515257295</v>
      </c>
      <c r="FW444">
        <v>71801.084329635807</v>
      </c>
      <c r="FX444">
        <v>11373.760133686401</v>
      </c>
      <c r="FZ444">
        <v>23729.182250861799</v>
      </c>
      <c r="GA444">
        <v>3715.9417451450399</v>
      </c>
      <c r="GC444">
        <v>34746.744393983397</v>
      </c>
      <c r="GD444">
        <v>25757.302985908202</v>
      </c>
      <c r="GE444">
        <v>19626.628880062799</v>
      </c>
      <c r="GF444">
        <v>31381.461412492801</v>
      </c>
      <c r="GG444">
        <v>8495.8168144459796</v>
      </c>
      <c r="GH444">
        <v>33585.258889575598</v>
      </c>
      <c r="GI444">
        <v>39151.441519956199</v>
      </c>
      <c r="GL444">
        <v>12586.5828160028</v>
      </c>
      <c r="GM444">
        <v>23250.284245659099</v>
      </c>
      <c r="GN444">
        <v>16588.518685532799</v>
      </c>
      <c r="GP444">
        <v>10820.942048009299</v>
      </c>
      <c r="GS444">
        <v>4618.3932204145804</v>
      </c>
      <c r="GT444">
        <v>15657.137601296699</v>
      </c>
      <c r="GW444">
        <v>21505.882768896499</v>
      </c>
      <c r="GY444">
        <v>6457.3591841693196</v>
      </c>
      <c r="GZ444">
        <v>81634.038816488406</v>
      </c>
      <c r="HC444">
        <v>2488.92252891627</v>
      </c>
      <c r="HE444">
        <v>142256.79390849601</v>
      </c>
      <c r="HF444">
        <v>4896.74720796168</v>
      </c>
      <c r="HG444">
        <v>19484.9496648602</v>
      </c>
      <c r="HH444">
        <v>3365.6254279385098</v>
      </c>
      <c r="HI444">
        <v>18411.570145851001</v>
      </c>
      <c r="HJ444">
        <v>1703.0579201519499</v>
      </c>
      <c r="HK444">
        <v>9899.2275045409206</v>
      </c>
      <c r="HL444">
        <v>7294.7356030249102</v>
      </c>
      <c r="HM444">
        <v>44069.095584977898</v>
      </c>
      <c r="IH444">
        <v>11546.968432719001</v>
      </c>
      <c r="IR444">
        <v>40230.4027404523</v>
      </c>
      <c r="IS444">
        <v>6797.4701564361303</v>
      </c>
      <c r="IW444">
        <v>42092.698447925497</v>
      </c>
      <c r="IX444">
        <v>29871.711825975101</v>
      </c>
      <c r="IZ444">
        <v>1937.3346666508701</v>
      </c>
      <c r="JB444">
        <v>67950.806388872297</v>
      </c>
      <c r="JC444">
        <v>81171.191195662293</v>
      </c>
      <c r="JE444">
        <v>49060.541025251398</v>
      </c>
      <c r="JF444">
        <v>80153.212103592305</v>
      </c>
      <c r="JH444">
        <v>67409.014407716197</v>
      </c>
      <c r="JI444">
        <v>6592.1105572919596</v>
      </c>
      <c r="JK444">
        <v>3365.6559685258499</v>
      </c>
      <c r="JL444">
        <v>1934.9036663740501</v>
      </c>
      <c r="JO444">
        <v>537083.16968634899</v>
      </c>
      <c r="JP444">
        <v>3224.4862351411098</v>
      </c>
      <c r="JR444">
        <v>7759.8623065399497</v>
      </c>
      <c r="JS444">
        <v>7960.9165762987204</v>
      </c>
      <c r="JT444">
        <v>32887.709846844897</v>
      </c>
      <c r="JU444">
        <v>3551.2607124163401</v>
      </c>
      <c r="JV444">
        <v>9560.7270438750093</v>
      </c>
      <c r="JW444">
        <v>6983.1914062631904</v>
      </c>
      <c r="JX444">
        <v>5514.3147163532003</v>
      </c>
      <c r="JY444">
        <v>61522.155161252696</v>
      </c>
      <c r="JZ444">
        <v>122705.259836916</v>
      </c>
      <c r="KD444">
        <v>33499.616312214101</v>
      </c>
      <c r="KE444">
        <v>27826.4929570559</v>
      </c>
      <c r="KH444">
        <v>44301.791654369903</v>
      </c>
      <c r="KI444">
        <v>248.67395612162301</v>
      </c>
      <c r="KK444">
        <v>606.86182513958204</v>
      </c>
      <c r="KL444">
        <v>48012.266702948997</v>
      </c>
      <c r="KM444">
        <v>123493.63596773701</v>
      </c>
      <c r="LJ444">
        <v>107734.356125224</v>
      </c>
      <c r="LO444">
        <v>224485.23188338699</v>
      </c>
      <c r="LV444">
        <v>11622.470279225799</v>
      </c>
      <c r="MA444">
        <v>769711.51540595398</v>
      </c>
      <c r="MB444">
        <v>598121.06846575195</v>
      </c>
      <c r="MC444">
        <v>246990.60784555899</v>
      </c>
      <c r="MD444">
        <v>1332649.29221088</v>
      </c>
      <c r="MF444">
        <v>23022.0935512379</v>
      </c>
      <c r="MG444">
        <v>913030.73787949304</v>
      </c>
      <c r="MH444">
        <v>788986.16770617396</v>
      </c>
      <c r="MI444">
        <v>6026642.8088044496</v>
      </c>
      <c r="MJ444">
        <v>6708166.9605892897</v>
      </c>
      <c r="MY444">
        <v>5448755.01099033</v>
      </c>
      <c r="NA444">
        <v>282014.09977372299</v>
      </c>
      <c r="NB444">
        <v>1678927.6977053599</v>
      </c>
      <c r="NC444">
        <v>365367.75484278798</v>
      </c>
      <c r="NE444">
        <v>343289.61065104598</v>
      </c>
      <c r="NF444">
        <v>162657934.04757401</v>
      </c>
      <c r="NK444">
        <v>17479411.080649599</v>
      </c>
      <c r="NU444">
        <v>629607.84874084499</v>
      </c>
      <c r="NW444">
        <v>12656.410826630899</v>
      </c>
      <c r="OF444">
        <v>9776421.1000843793</v>
      </c>
      <c r="PK444">
        <v>4168204.9012911902</v>
      </c>
      <c r="PL444">
        <v>140514.57371956401</v>
      </c>
      <c r="PM444">
        <v>6046.49598076232</v>
      </c>
      <c r="PN444">
        <v>135466.089891999</v>
      </c>
      <c r="PR444">
        <v>264754.73586878501</v>
      </c>
    </row>
    <row r="445" spans="1:435" x14ac:dyDescent="0.2">
      <c r="A445" s="1">
        <v>3465</v>
      </c>
      <c r="C445">
        <v>201.190735752466</v>
      </c>
      <c r="D445">
        <v>392.66392136480403</v>
      </c>
      <c r="N445">
        <v>17.442666794284801</v>
      </c>
      <c r="O445">
        <v>358.22665321197798</v>
      </c>
      <c r="P445">
        <v>6253.8315685774896</v>
      </c>
      <c r="Q445">
        <v>2383.5894645933299</v>
      </c>
      <c r="R445">
        <v>3930799.1770923599</v>
      </c>
      <c r="S445">
        <v>7740.6836892600904</v>
      </c>
      <c r="T445">
        <v>80415.912513806907</v>
      </c>
      <c r="U445">
        <v>99280.496361975107</v>
      </c>
      <c r="V445">
        <v>12268.8126387542</v>
      </c>
      <c r="W445">
        <v>251705.27999610201</v>
      </c>
      <c r="X445">
        <v>1094804.41848017</v>
      </c>
      <c r="Y445">
        <v>205779.085739503</v>
      </c>
      <c r="Z445">
        <v>2199977.8236942599</v>
      </c>
      <c r="AA445">
        <v>174273.573478354</v>
      </c>
      <c r="AB445">
        <v>32748.450887339201</v>
      </c>
      <c r="AC445">
        <v>135101.282090152</v>
      </c>
      <c r="AD445">
        <v>3340.5429598031701</v>
      </c>
      <c r="AE445">
        <v>283.86234549075601</v>
      </c>
      <c r="AF445">
        <v>115143.72131492601</v>
      </c>
      <c r="AG445">
        <v>42891.7590873386</v>
      </c>
      <c r="AH445">
        <v>755072.83004182705</v>
      </c>
      <c r="AI445">
        <v>1044767.34696233</v>
      </c>
      <c r="AJ445">
        <v>960962.52620696998</v>
      </c>
      <c r="AK445">
        <v>1013807.99295402</v>
      </c>
      <c r="AL445">
        <v>610136.23808058898</v>
      </c>
      <c r="AM445">
        <v>1857863.1014312</v>
      </c>
      <c r="AN445">
        <v>1797188.66686514</v>
      </c>
      <c r="AO445">
        <v>1919493.30563431</v>
      </c>
      <c r="AP445">
        <v>145111.91340729399</v>
      </c>
      <c r="AQ445">
        <v>2276333.0617491002</v>
      </c>
      <c r="AR445">
        <v>3103473.8176011699</v>
      </c>
      <c r="AS445">
        <v>439567.25299912901</v>
      </c>
      <c r="AT445">
        <v>78996.198089301106</v>
      </c>
      <c r="AU445">
        <v>29328.9293227546</v>
      </c>
      <c r="AV445">
        <v>45368.795829570299</v>
      </c>
      <c r="AW445">
        <v>406681.93942650902</v>
      </c>
      <c r="AX445">
        <v>231399.48292206801</v>
      </c>
      <c r="AY445">
        <v>8067.5363189507298</v>
      </c>
      <c r="AZ445">
        <v>55843.056664014599</v>
      </c>
      <c r="BA445">
        <v>8431.3926441245603</v>
      </c>
      <c r="BB445">
        <v>75898.036737021903</v>
      </c>
      <c r="BC445">
        <v>192702.750086788</v>
      </c>
      <c r="BD445">
        <v>157917.20587515601</v>
      </c>
      <c r="BE445">
        <v>16429.022306987899</v>
      </c>
      <c r="BF445">
        <v>20498.8938282208</v>
      </c>
      <c r="BG445">
        <v>62938.176551999502</v>
      </c>
      <c r="BH445">
        <v>67755.394367674395</v>
      </c>
      <c r="BI445">
        <v>44046.647002968297</v>
      </c>
      <c r="BJ445">
        <v>128680.02039644599</v>
      </c>
      <c r="BK445">
        <v>44979.500801888898</v>
      </c>
      <c r="BL445">
        <v>584428.13876210898</v>
      </c>
      <c r="BM445">
        <v>8685.97729937023</v>
      </c>
      <c r="BN445">
        <v>23338.495629384801</v>
      </c>
      <c r="BO445">
        <v>926588.070191868</v>
      </c>
      <c r="BP445">
        <v>49459.855047849</v>
      </c>
      <c r="BQ445">
        <v>368906.31325380201</v>
      </c>
      <c r="BR445">
        <v>200963.44584809101</v>
      </c>
      <c r="BS445">
        <v>463488.08918549598</v>
      </c>
      <c r="BT445">
        <v>75633.198478897204</v>
      </c>
      <c r="BU445">
        <v>62984.0281867702</v>
      </c>
      <c r="BV445">
        <v>257723.803151559</v>
      </c>
      <c r="BW445">
        <v>225556.96310392299</v>
      </c>
      <c r="BX445">
        <v>229019.47609587299</v>
      </c>
      <c r="BY445">
        <v>508182.95355255401</v>
      </c>
      <c r="BZ445">
        <v>5890.66233441847</v>
      </c>
      <c r="CA445">
        <v>71807.856064741005</v>
      </c>
      <c r="CB445">
        <v>65943.465256278694</v>
      </c>
      <c r="CC445">
        <v>244951.91426573999</v>
      </c>
      <c r="CD445">
        <v>36628.684456540301</v>
      </c>
      <c r="CE445">
        <v>19964.1700444569</v>
      </c>
      <c r="CF445">
        <v>34903.229867427101</v>
      </c>
      <c r="CG445">
        <v>35536.915568470002</v>
      </c>
      <c r="CH445">
        <v>184.35984371632</v>
      </c>
      <c r="CI445">
        <v>1432.4597334111299</v>
      </c>
      <c r="CJ445">
        <v>23463.3952881316</v>
      </c>
      <c r="CK445">
        <v>10936.2697931559</v>
      </c>
      <c r="CL445">
        <v>64956.2941081795</v>
      </c>
      <c r="CM445">
        <v>1037.0822727188299</v>
      </c>
      <c r="CN445">
        <v>964.46018833111702</v>
      </c>
      <c r="CO445">
        <v>9328.8942621080205</v>
      </c>
      <c r="CP445">
        <v>41367.608050744602</v>
      </c>
      <c r="CQ445">
        <v>36907.879494237503</v>
      </c>
      <c r="CR445">
        <v>18676.531099282802</v>
      </c>
      <c r="CS445">
        <v>35763.426334598102</v>
      </c>
      <c r="CT445">
        <v>5889.7740385406496</v>
      </c>
      <c r="CU445">
        <v>49771.8762859044</v>
      </c>
      <c r="CV445">
        <v>183041.509340369</v>
      </c>
      <c r="CW445">
        <v>8957.5953461105601</v>
      </c>
      <c r="CX445">
        <v>28404.0665851265</v>
      </c>
      <c r="CY445">
        <v>102923.307971783</v>
      </c>
      <c r="CZ445">
        <v>571302.18325229199</v>
      </c>
      <c r="DA445">
        <v>2855.5925706496701</v>
      </c>
      <c r="DB445">
        <v>90078.781938339001</v>
      </c>
      <c r="DC445">
        <v>67972.857560804303</v>
      </c>
      <c r="DD445">
        <v>83450.614904252099</v>
      </c>
      <c r="DE445">
        <v>51557.828256537498</v>
      </c>
      <c r="DF445">
        <v>87737.431916822403</v>
      </c>
      <c r="DG445">
        <v>17828.829700878399</v>
      </c>
      <c r="DH445">
        <v>21827.9882845664</v>
      </c>
      <c r="DI445">
        <v>11227.4010996502</v>
      </c>
      <c r="DJ445">
        <v>648781.774263895</v>
      </c>
      <c r="DK445">
        <v>11816.0100983182</v>
      </c>
      <c r="DL445">
        <v>158987.52554442</v>
      </c>
      <c r="DM445">
        <v>40913.308399162997</v>
      </c>
      <c r="DN445">
        <v>20463.049050510501</v>
      </c>
      <c r="DO445">
        <v>27316.039532461898</v>
      </c>
      <c r="DP445">
        <v>6697.1861727840496</v>
      </c>
      <c r="DQ445">
        <v>12710.015036115799</v>
      </c>
      <c r="DR445">
        <v>14751.019458041001</v>
      </c>
      <c r="DS445">
        <v>38883.4735071553</v>
      </c>
      <c r="DT445">
        <v>4734.4306735145501</v>
      </c>
      <c r="DU445">
        <v>4352.5500019166002</v>
      </c>
      <c r="DV445">
        <v>139624.870382508</v>
      </c>
      <c r="DW445">
        <v>64099.5057158368</v>
      </c>
      <c r="DX445">
        <v>18065250.086297199</v>
      </c>
      <c r="DY445">
        <v>91997.476918366199</v>
      </c>
      <c r="DZ445">
        <v>6668.4020275564699</v>
      </c>
      <c r="EA445">
        <v>15388.3636728008</v>
      </c>
      <c r="EB445">
        <v>33476.479882625899</v>
      </c>
      <c r="EC445">
        <v>51613.616157254502</v>
      </c>
      <c r="ED445">
        <v>35941.850985929297</v>
      </c>
      <c r="EE445">
        <v>57486.872835454902</v>
      </c>
      <c r="EF445">
        <v>2578.60348094961</v>
      </c>
      <c r="EG445">
        <v>20593.193679626602</v>
      </c>
      <c r="EH445">
        <v>121298.929791024</v>
      </c>
      <c r="EI445">
        <v>112398.172737175</v>
      </c>
      <c r="EJ445">
        <v>22191.300417815699</v>
      </c>
      <c r="EK445">
        <v>48942.847235464797</v>
      </c>
      <c r="EL445">
        <v>26565.658484201998</v>
      </c>
      <c r="EM445">
        <v>32174.473641564298</v>
      </c>
      <c r="EN445">
        <v>27354.620949394699</v>
      </c>
      <c r="EO445">
        <v>207933.90553847799</v>
      </c>
      <c r="EP445">
        <v>4387.8616328383396</v>
      </c>
      <c r="EQ445">
        <v>3877.53394565081</v>
      </c>
      <c r="ER445">
        <v>20193.3448485435</v>
      </c>
      <c r="ES445">
        <v>33310.468245309399</v>
      </c>
      <c r="ET445">
        <v>74196.570756764995</v>
      </c>
      <c r="EU445">
        <v>33761.653344500402</v>
      </c>
      <c r="EV445">
        <v>13235.5074439909</v>
      </c>
      <c r="EW445">
        <v>81938.683384007294</v>
      </c>
      <c r="EX445">
        <v>491216.33225217601</v>
      </c>
      <c r="EY445">
        <v>145544.604403923</v>
      </c>
      <c r="EZ445">
        <v>8838.2208816252896</v>
      </c>
      <c r="FA445">
        <v>337408.18620336603</v>
      </c>
      <c r="FC445">
        <v>31402.4401687793</v>
      </c>
      <c r="FD445">
        <v>77173.438227896404</v>
      </c>
      <c r="FE445">
        <v>17205.217409050201</v>
      </c>
      <c r="FF445">
        <v>26138.609864455299</v>
      </c>
      <c r="FG445">
        <v>27415.539148793701</v>
      </c>
      <c r="FH445">
        <v>2682.3206218438199</v>
      </c>
      <c r="FI445">
        <v>7305.28787654192</v>
      </c>
      <c r="FJ445">
        <v>71481.246338559693</v>
      </c>
      <c r="FK445">
        <v>13138.685253403</v>
      </c>
      <c r="FL445">
        <v>95317.608619448103</v>
      </c>
      <c r="FM445">
        <v>30711.6052692802</v>
      </c>
      <c r="FN445">
        <v>2679.7041090022899</v>
      </c>
      <c r="FO445">
        <v>5449.4158598232398</v>
      </c>
      <c r="FP445">
        <v>24117.151405406301</v>
      </c>
      <c r="FQ445">
        <v>6035.1440816658596</v>
      </c>
      <c r="FR445">
        <v>185463.84994685301</v>
      </c>
      <c r="FS445">
        <v>71732.080746472493</v>
      </c>
      <c r="FT445">
        <v>141923.188856561</v>
      </c>
      <c r="FU445">
        <v>131214.17126387701</v>
      </c>
      <c r="FV445">
        <v>73770.763842277898</v>
      </c>
      <c r="FW445">
        <v>323050.77366337099</v>
      </c>
      <c r="FX445">
        <v>55647.037693004502</v>
      </c>
      <c r="FY445">
        <v>36495.826266850599</v>
      </c>
      <c r="FZ445">
        <v>42466.807329916301</v>
      </c>
      <c r="GA445">
        <v>7211.4080585932697</v>
      </c>
      <c r="GB445">
        <v>1912.3239092860599</v>
      </c>
      <c r="GC445">
        <v>204606.50127092699</v>
      </c>
      <c r="GD445">
        <v>115984.54520296</v>
      </c>
      <c r="GE445">
        <v>173735.03634831999</v>
      </c>
      <c r="GF445">
        <v>144933.33472268999</v>
      </c>
      <c r="GG445">
        <v>26528.829600394001</v>
      </c>
      <c r="GH445">
        <v>42917.945024210901</v>
      </c>
      <c r="GI445">
        <v>144654.81083263599</v>
      </c>
      <c r="GJ445">
        <v>84747.545445854601</v>
      </c>
      <c r="GK445">
        <v>46366.402410232899</v>
      </c>
      <c r="GL445">
        <v>27611.916586487601</v>
      </c>
      <c r="GM445">
        <v>271134.49416939699</v>
      </c>
      <c r="GN445">
        <v>39264.184889964003</v>
      </c>
      <c r="GO445">
        <v>36090.081118175804</v>
      </c>
      <c r="GP445">
        <v>64968.609288679501</v>
      </c>
      <c r="GQ445">
        <v>139389.30881109601</v>
      </c>
      <c r="GR445">
        <v>24160.882016584499</v>
      </c>
      <c r="GS445">
        <v>34532.096841662402</v>
      </c>
      <c r="GT445">
        <v>88988.711629279307</v>
      </c>
      <c r="GU445">
        <v>26783.406768344899</v>
      </c>
      <c r="GV445">
        <v>2808.66867852123</v>
      </c>
      <c r="GW445">
        <v>119188.31099059399</v>
      </c>
      <c r="GX445">
        <v>30336.4742485389</v>
      </c>
      <c r="GY445">
        <v>29077.3384588962</v>
      </c>
      <c r="GZ445">
        <v>593809.263248111</v>
      </c>
      <c r="HA445">
        <v>11118.836993713399</v>
      </c>
      <c r="HB445">
        <v>73678.848157531902</v>
      </c>
      <c r="HC445">
        <v>11782.3069022456</v>
      </c>
      <c r="HD445">
        <v>4310.7844886948697</v>
      </c>
      <c r="HE445">
        <v>459902.95905256999</v>
      </c>
      <c r="HF445">
        <v>25442.2414983821</v>
      </c>
      <c r="HG445">
        <v>58493.521935331897</v>
      </c>
      <c r="HH445">
        <v>39289.802372753802</v>
      </c>
      <c r="HI445">
        <v>158071.92557746201</v>
      </c>
      <c r="HJ445">
        <v>16288.774371650101</v>
      </c>
      <c r="HK445">
        <v>34289.2257444114</v>
      </c>
      <c r="HL445">
        <v>10586.0777925205</v>
      </c>
      <c r="HM445">
        <v>184274.488423459</v>
      </c>
      <c r="HN445">
        <v>1070732.3228038601</v>
      </c>
      <c r="HO445">
        <v>137069.376077475</v>
      </c>
      <c r="HP445">
        <v>551476.10649909603</v>
      </c>
      <c r="HQ445">
        <v>89553.127383157</v>
      </c>
      <c r="HR445">
        <v>103872.312721492</v>
      </c>
      <c r="HS445">
        <v>52158.8050045614</v>
      </c>
      <c r="HT445">
        <v>88660.071561786797</v>
      </c>
      <c r="HU445">
        <v>3359656.5887595899</v>
      </c>
      <c r="HV445">
        <v>37710.457229907202</v>
      </c>
      <c r="HW445">
        <v>83791.801040481601</v>
      </c>
      <c r="HX445">
        <v>136678.57763850101</v>
      </c>
      <c r="HY445">
        <v>39021.499791987502</v>
      </c>
      <c r="HZ445">
        <v>3794.83222263684</v>
      </c>
      <c r="IA445">
        <v>224417.52732219201</v>
      </c>
      <c r="IB445">
        <v>11332.5749082528</v>
      </c>
      <c r="IC445">
        <v>79099.988531102194</v>
      </c>
      <c r="ID445">
        <v>19462.871624657</v>
      </c>
      <c r="IE445">
        <v>80287.837131031003</v>
      </c>
      <c r="IF445">
        <v>47652.916326835599</v>
      </c>
      <c r="IG445">
        <v>75211.991714440999</v>
      </c>
      <c r="IH445">
        <v>94658.908095036706</v>
      </c>
      <c r="II445">
        <v>137414.61422216499</v>
      </c>
      <c r="IJ445">
        <v>1237.6533792534501</v>
      </c>
      <c r="IK445">
        <v>2075.6311974661598</v>
      </c>
      <c r="IL445">
        <v>1106.67598802216</v>
      </c>
      <c r="IM445">
        <v>1552.40358326765</v>
      </c>
      <c r="IN445">
        <v>15809.5053833455</v>
      </c>
      <c r="IO445">
        <v>67488.658259302698</v>
      </c>
      <c r="IP445">
        <v>30581.8185289006</v>
      </c>
      <c r="IQ445">
        <v>60662.884838176004</v>
      </c>
      <c r="IR445">
        <v>167221.46274335301</v>
      </c>
      <c r="IS445">
        <v>40026.959680166001</v>
      </c>
      <c r="IT445">
        <v>12705.5787624434</v>
      </c>
      <c r="IU445">
        <v>1782314.0665160599</v>
      </c>
      <c r="IV445">
        <v>1834.4794038821501</v>
      </c>
      <c r="IW445">
        <v>136081.767224893</v>
      </c>
      <c r="IX445">
        <v>17245.080862794501</v>
      </c>
      <c r="IY445">
        <v>209063.33014086701</v>
      </c>
      <c r="IZ445">
        <v>6263.2219995179803</v>
      </c>
      <c r="JA445">
        <v>30428.385960643998</v>
      </c>
      <c r="JB445">
        <v>125530.63221548501</v>
      </c>
      <c r="JC445">
        <v>121837.331175147</v>
      </c>
      <c r="JD445">
        <v>147452.62096059101</v>
      </c>
      <c r="JE445">
        <v>96297.807573115395</v>
      </c>
      <c r="JF445">
        <v>120309.360380994</v>
      </c>
      <c r="JG445">
        <v>1159967.0137308601</v>
      </c>
      <c r="JH445">
        <v>85614.195200321497</v>
      </c>
      <c r="JI445">
        <v>26639.597058234202</v>
      </c>
      <c r="JJ445">
        <v>20402.3037830266</v>
      </c>
      <c r="JK445">
        <v>2331.6109935101199</v>
      </c>
      <c r="JL445">
        <v>13851.1605435643</v>
      </c>
      <c r="JM445">
        <v>2268.4586066434499</v>
      </c>
      <c r="JN445">
        <v>21824.7216747776</v>
      </c>
      <c r="JO445">
        <v>237713.17472732</v>
      </c>
      <c r="JP445">
        <v>18615.112483069799</v>
      </c>
      <c r="JQ445">
        <v>13929.0675223252</v>
      </c>
      <c r="JR445">
        <v>30462.676903969299</v>
      </c>
      <c r="JS445">
        <v>35742.0848404024</v>
      </c>
      <c r="JT445">
        <v>42032.205482175697</v>
      </c>
      <c r="JU445">
        <v>8531.4799808510998</v>
      </c>
      <c r="JV445">
        <v>32012.828359124898</v>
      </c>
      <c r="JW445">
        <v>252664.08914009301</v>
      </c>
      <c r="JX445">
        <v>89607.894831395199</v>
      </c>
      <c r="JY445">
        <v>393055.18095834902</v>
      </c>
      <c r="JZ445">
        <v>572373.70921474195</v>
      </c>
      <c r="KA445">
        <v>27335.373186955399</v>
      </c>
      <c r="KB445">
        <v>966208.61240419105</v>
      </c>
      <c r="KC445">
        <v>222274.644081429</v>
      </c>
      <c r="KD445">
        <v>251413.33798746701</v>
      </c>
      <c r="KE445">
        <v>1040970.98624436</v>
      </c>
      <c r="KF445">
        <v>710000.85787020205</v>
      </c>
      <c r="KG445">
        <v>1563064.4470557701</v>
      </c>
      <c r="KH445">
        <v>644506.001515073</v>
      </c>
      <c r="KI445">
        <v>1293.1865522433</v>
      </c>
      <c r="KJ445">
        <v>34481.537451603101</v>
      </c>
      <c r="KK445">
        <v>17616.521547801902</v>
      </c>
      <c r="KL445">
        <v>488393.77732027898</v>
      </c>
      <c r="KM445">
        <v>39257748.884590603</v>
      </c>
      <c r="KN445">
        <v>19608255.5957154</v>
      </c>
      <c r="KO445">
        <v>16094354.315228</v>
      </c>
      <c r="KP445">
        <v>10293647.750254201</v>
      </c>
      <c r="KQ445">
        <v>29026686.047598701</v>
      </c>
      <c r="KR445">
        <v>11180440.843375999</v>
      </c>
      <c r="KS445">
        <v>12475482.685593899</v>
      </c>
      <c r="KT445">
        <v>1615555.03725231</v>
      </c>
      <c r="KU445">
        <v>25496264.022379901</v>
      </c>
      <c r="KV445">
        <v>1520200.3387563699</v>
      </c>
      <c r="KW445">
        <v>23461111.926585</v>
      </c>
      <c r="KX445">
        <v>8051313.64468008</v>
      </c>
      <c r="KY445">
        <v>7745768.2348101996</v>
      </c>
      <c r="KZ445">
        <v>13982839.209864199</v>
      </c>
      <c r="LA445">
        <v>16278358.629358999</v>
      </c>
      <c r="LB445">
        <v>8724109.8183683995</v>
      </c>
      <c r="LC445">
        <v>2571918.95016196</v>
      </c>
      <c r="LD445">
        <v>17276415.218525201</v>
      </c>
      <c r="LE445">
        <v>6113611.4196483605</v>
      </c>
      <c r="LF445">
        <v>19056324.507058099</v>
      </c>
      <c r="LG445">
        <v>10899929.361585399</v>
      </c>
      <c r="LH445">
        <v>72657148.364105806</v>
      </c>
      <c r="LI445">
        <v>665930.32272684597</v>
      </c>
      <c r="LJ445">
        <v>696590.21160365595</v>
      </c>
      <c r="LK445">
        <v>423331.02276766702</v>
      </c>
      <c r="LL445">
        <v>2105896.7614440299</v>
      </c>
      <c r="LM445">
        <v>481002.50055907998</v>
      </c>
      <c r="LN445">
        <v>35340.688179044701</v>
      </c>
      <c r="LO445">
        <v>1558396.6828588401</v>
      </c>
      <c r="LP445">
        <v>910209.46519703895</v>
      </c>
      <c r="LQ445">
        <v>1673478.04475014</v>
      </c>
      <c r="LR445">
        <v>119304.449689067</v>
      </c>
      <c r="LS445">
        <v>822209.88100556005</v>
      </c>
      <c r="LT445">
        <v>1393000.8230624699</v>
      </c>
      <c r="LU445">
        <v>385528.56556897901</v>
      </c>
      <c r="LV445">
        <v>2445017.51664954</v>
      </c>
      <c r="LW445">
        <v>12323922.8410361</v>
      </c>
      <c r="LX445">
        <v>327831.47882193403</v>
      </c>
      <c r="LY445">
        <v>6969558.8097864203</v>
      </c>
      <c r="LZ445">
        <v>431735.43010621099</v>
      </c>
      <c r="MA445">
        <v>31437369.855277501</v>
      </c>
      <c r="MB445">
        <v>13116150.228110399</v>
      </c>
      <c r="MC445">
        <v>3094177.9365694602</v>
      </c>
      <c r="MD445">
        <v>41041045.843334101</v>
      </c>
      <c r="ME445">
        <v>808702.27565145004</v>
      </c>
      <c r="MF445">
        <v>11499169.4355985</v>
      </c>
      <c r="MG445">
        <v>24223757.102051999</v>
      </c>
      <c r="MH445">
        <v>11746319.418759</v>
      </c>
      <c r="MI445">
        <v>77180465.514724806</v>
      </c>
      <c r="MJ445">
        <v>37357628.718790799</v>
      </c>
      <c r="MK445">
        <v>2752499.6501628398</v>
      </c>
      <c r="ML445">
        <v>41486644.481330201</v>
      </c>
      <c r="MM445">
        <v>4072293.7444205401</v>
      </c>
      <c r="MN445">
        <v>411394.57598496199</v>
      </c>
      <c r="MO445">
        <v>60230900.498105399</v>
      </c>
      <c r="MP445">
        <v>393486.92224589002</v>
      </c>
      <c r="MR445">
        <v>3420261.6773638702</v>
      </c>
      <c r="MS445">
        <v>2224178.7495970102</v>
      </c>
      <c r="MT445">
        <v>99455.9539233096</v>
      </c>
      <c r="MU445">
        <v>463106.64942257298</v>
      </c>
      <c r="MV445">
        <v>1484115.3656406701</v>
      </c>
      <c r="MW445">
        <v>13142052.034311</v>
      </c>
      <c r="MX445">
        <v>4679796.93567714</v>
      </c>
      <c r="MY445">
        <v>5825954.0445967298</v>
      </c>
      <c r="MZ445">
        <v>569925.67888083099</v>
      </c>
      <c r="NA445">
        <v>3769006.9517875402</v>
      </c>
      <c r="NB445">
        <v>3526117.7885850598</v>
      </c>
      <c r="NC445">
        <v>1374551.00503767</v>
      </c>
      <c r="ND445">
        <v>6942569.3846028699</v>
      </c>
      <c r="NE445">
        <v>378348.82550920499</v>
      </c>
      <c r="NF445">
        <v>12974017.0386914</v>
      </c>
      <c r="NG445">
        <v>10242250.1966944</v>
      </c>
      <c r="NH445">
        <v>551017.184320161</v>
      </c>
      <c r="NI445">
        <v>281506.46023008501</v>
      </c>
      <c r="NJ445">
        <v>3664554.4542170898</v>
      </c>
      <c r="NK445">
        <v>79155474.365725607</v>
      </c>
      <c r="NL445">
        <v>4711923.7249215003</v>
      </c>
      <c r="NM445">
        <v>690723.69059272995</v>
      </c>
      <c r="NN445">
        <v>12623757.1248121</v>
      </c>
      <c r="NO445">
        <v>6504065.63893307</v>
      </c>
      <c r="NP445">
        <v>36071061.845983699</v>
      </c>
      <c r="NQ445">
        <v>2685676.3836439499</v>
      </c>
      <c r="NR445">
        <v>7423015.8720252998</v>
      </c>
      <c r="NS445">
        <v>2142925.5937431199</v>
      </c>
      <c r="NT445">
        <v>1173703.52844217</v>
      </c>
      <c r="NU445">
        <v>878157.01529721695</v>
      </c>
      <c r="NV445">
        <v>3676.44185444595</v>
      </c>
      <c r="NW445">
        <v>369714.27785227099</v>
      </c>
      <c r="NX445">
        <v>5284813.9542275304</v>
      </c>
      <c r="NY445">
        <v>7581782.4991581803</v>
      </c>
      <c r="NZ445">
        <v>4961644.57013983</v>
      </c>
      <c r="OA445">
        <v>3406888.40170747</v>
      </c>
      <c r="OB445">
        <v>959997.18898123398</v>
      </c>
      <c r="OC445">
        <v>1009857.4489231399</v>
      </c>
      <c r="OD445">
        <v>2887548.6966321901</v>
      </c>
      <c r="OE445">
        <v>1139493.89444543</v>
      </c>
      <c r="OF445">
        <v>12156252.555540901</v>
      </c>
      <c r="OG445">
        <v>1260838.4510297</v>
      </c>
      <c r="OH445">
        <v>1026100.18340898</v>
      </c>
      <c r="OI445">
        <v>1387959.1843711101</v>
      </c>
      <c r="OJ445">
        <v>403961.915788671</v>
      </c>
      <c r="OK445">
        <v>628226.34242044704</v>
      </c>
      <c r="OL445">
        <v>1338932.22670136</v>
      </c>
      <c r="OM445">
        <v>2741769.94894788</v>
      </c>
      <c r="ON445">
        <v>149265.73519302299</v>
      </c>
      <c r="OO445">
        <v>541175.01084362995</v>
      </c>
      <c r="OP445">
        <v>1320010.6830321599</v>
      </c>
      <c r="OQ445">
        <v>1821677.2336267601</v>
      </c>
      <c r="OR445">
        <v>3495589.0329874801</v>
      </c>
      <c r="OS445">
        <v>5899707.9837696804</v>
      </c>
      <c r="OT445">
        <v>1033633.28695888</v>
      </c>
      <c r="OU445">
        <v>1825668.43176314</v>
      </c>
      <c r="OV445">
        <v>433063.71230830299</v>
      </c>
      <c r="OW445">
        <v>18583664.639229301</v>
      </c>
      <c r="OX445">
        <v>409442.70367495198</v>
      </c>
      <c r="OY445">
        <v>28233898.586225498</v>
      </c>
      <c r="OZ445">
        <v>72003008.137073204</v>
      </c>
      <c r="PA445">
        <v>4773652.3905995199</v>
      </c>
      <c r="PB445">
        <v>3195983.57194439</v>
      </c>
      <c r="PC445">
        <v>2929315.7752369898</v>
      </c>
      <c r="PD445">
        <v>232258.12547798699</v>
      </c>
      <c r="PE445">
        <v>165061.64560438599</v>
      </c>
      <c r="PF445">
        <v>688062.94035613595</v>
      </c>
      <c r="PG445">
        <v>2190396.9354250999</v>
      </c>
      <c r="PH445">
        <v>5498.2210283112599</v>
      </c>
      <c r="PI445">
        <v>261036.63458584901</v>
      </c>
      <c r="PJ445">
        <v>3107375.0781056299</v>
      </c>
      <c r="PK445">
        <v>2820952.6516270102</v>
      </c>
      <c r="PL445">
        <v>3834259.3050543899</v>
      </c>
      <c r="PM445">
        <v>531717.171015325</v>
      </c>
      <c r="PN445">
        <v>4888807.3396380404</v>
      </c>
      <c r="PP445">
        <v>1223443.09758031</v>
      </c>
      <c r="PQ445">
        <v>18845.299705726298</v>
      </c>
      <c r="PR445">
        <v>38388.769688150402</v>
      </c>
      <c r="PS445">
        <v>5284965.13954629</v>
      </c>
    </row>
    <row r="446" spans="1:435" x14ac:dyDescent="0.2">
      <c r="A446" s="1">
        <v>3466</v>
      </c>
      <c r="KM446">
        <v>302689.43999424699</v>
      </c>
      <c r="KN446">
        <v>320126.27689052903</v>
      </c>
      <c r="KO446">
        <v>159184.145607749</v>
      </c>
      <c r="KP446">
        <v>198792.20863250099</v>
      </c>
      <c r="KQ446">
        <v>476351.56755797903</v>
      </c>
      <c r="KR446">
        <v>25795.352589562299</v>
      </c>
      <c r="KS446">
        <v>993285.37662736501</v>
      </c>
      <c r="KU446">
        <v>323363.169584435</v>
      </c>
      <c r="KW446">
        <v>42942.075095485103</v>
      </c>
      <c r="KX446">
        <v>17944.002941357499</v>
      </c>
      <c r="KY446">
        <v>17263.030705022298</v>
      </c>
      <c r="KZ446">
        <v>81321.065234273701</v>
      </c>
      <c r="LA446">
        <v>70483.655928288703</v>
      </c>
      <c r="LB446">
        <v>274368.920212675</v>
      </c>
      <c r="LE446">
        <v>13625.4356228897</v>
      </c>
      <c r="LG446">
        <v>24292.726754266001</v>
      </c>
      <c r="LJ446">
        <v>7335.0729912018296</v>
      </c>
      <c r="LU446">
        <v>6562.2674313738398</v>
      </c>
      <c r="MO446">
        <v>1360048.0742293401</v>
      </c>
      <c r="MU446">
        <v>669828.376897173</v>
      </c>
      <c r="MW446">
        <v>1168627.02450372</v>
      </c>
      <c r="MX446">
        <v>773383.90662723302</v>
      </c>
      <c r="MY446">
        <v>1421560.53012294</v>
      </c>
      <c r="MZ446">
        <v>134429.092896752</v>
      </c>
      <c r="NA446">
        <v>499222.74866944703</v>
      </c>
      <c r="NB446">
        <v>173634.63057610401</v>
      </c>
      <c r="NC446">
        <v>99503.970793296598</v>
      </c>
      <c r="ND446">
        <v>2209995.2654461302</v>
      </c>
      <c r="NE446">
        <v>492953.719117851</v>
      </c>
      <c r="NF446">
        <v>369741.12723927997</v>
      </c>
      <c r="NG446">
        <v>7872769.5311183603</v>
      </c>
      <c r="NH446">
        <v>45206.653796052196</v>
      </c>
      <c r="NI446">
        <v>9485.6126828603992</v>
      </c>
      <c r="NJ446">
        <v>781452.88299787103</v>
      </c>
      <c r="NK446">
        <v>30645.8958872314</v>
      </c>
      <c r="NL446">
        <v>492962.99138412502</v>
      </c>
      <c r="NM446">
        <v>152060.42383222599</v>
      </c>
      <c r="NN446">
        <v>497980.77186984202</v>
      </c>
      <c r="NO446">
        <v>501573.23219163599</v>
      </c>
      <c r="NP446">
        <v>4856647.6176031996</v>
      </c>
      <c r="NQ446">
        <v>165254.05321512799</v>
      </c>
      <c r="NR446">
        <v>486977.763364813</v>
      </c>
      <c r="NT446">
        <v>1695055.9359683399</v>
      </c>
      <c r="NU446">
        <v>41152.057873214799</v>
      </c>
      <c r="NW446">
        <v>3446.8370510934701</v>
      </c>
      <c r="OC446">
        <v>47798.601258692899</v>
      </c>
      <c r="OE446">
        <v>29427.796998035101</v>
      </c>
      <c r="OM446">
        <v>39924.1699509303</v>
      </c>
      <c r="OO446">
        <v>15196.147531746999</v>
      </c>
      <c r="OP446">
        <v>20619.3766660863</v>
      </c>
      <c r="OW446">
        <v>2854.6482086112601</v>
      </c>
      <c r="OX446">
        <v>10954.403518416701</v>
      </c>
      <c r="OY446">
        <v>11960.4262356451</v>
      </c>
      <c r="OZ446">
        <v>65064.422081673998</v>
      </c>
      <c r="PI446">
        <v>18657.891351025701</v>
      </c>
      <c r="PJ446">
        <v>2375625.0370694199</v>
      </c>
    </row>
    <row r="447" spans="1:435" x14ac:dyDescent="0.2">
      <c r="A447" s="1">
        <v>3467</v>
      </c>
      <c r="J447">
        <v>57445.337233791601</v>
      </c>
      <c r="K447">
        <v>36556.069805401203</v>
      </c>
      <c r="L447">
        <v>314442.10343039001</v>
      </c>
      <c r="M447">
        <v>6128.9811195638003</v>
      </c>
      <c r="P447">
        <v>239516.07674044601</v>
      </c>
      <c r="NF447">
        <v>381591.102086859</v>
      </c>
      <c r="NK447">
        <v>33593.665648235299</v>
      </c>
      <c r="NQ447">
        <v>108689.714185586</v>
      </c>
      <c r="OF447">
        <v>8697525.6570156906</v>
      </c>
    </row>
    <row r="448" spans="1:435" x14ac:dyDescent="0.2">
      <c r="A448" s="1">
        <v>3468</v>
      </c>
      <c r="C448">
        <v>34791.574861442699</v>
      </c>
      <c r="I448">
        <v>14697.487181827601</v>
      </c>
      <c r="N448">
        <v>119.125497554479</v>
      </c>
      <c r="P448">
        <v>11456.1919664661</v>
      </c>
      <c r="Q448">
        <v>6986.2729279267096</v>
      </c>
      <c r="R448">
        <v>16116447.5936919</v>
      </c>
      <c r="S448">
        <v>43957.714950376401</v>
      </c>
      <c r="T448">
        <v>200343.38268614601</v>
      </c>
      <c r="U448">
        <v>133221.48024650101</v>
      </c>
      <c r="V448">
        <v>2052.4781894923099</v>
      </c>
      <c r="W448">
        <v>750040.98976023297</v>
      </c>
      <c r="X448">
        <v>3460950.1639714199</v>
      </c>
      <c r="Y448">
        <v>5383.2526070537297</v>
      </c>
      <c r="Z448">
        <v>7915.25875903629</v>
      </c>
      <c r="AA448">
        <v>950393.88207160903</v>
      </c>
      <c r="AB448">
        <v>178592.341603782</v>
      </c>
      <c r="AC448">
        <v>736769.32804044394</v>
      </c>
      <c r="AD448">
        <v>18217.5152838086</v>
      </c>
      <c r="AE448">
        <v>1548.0317724991501</v>
      </c>
      <c r="AF448">
        <v>235454.58355811599</v>
      </c>
      <c r="AG448">
        <v>269389.80494795297</v>
      </c>
      <c r="AH448">
        <v>246641.742388199</v>
      </c>
      <c r="AI448">
        <v>506148.91485210101</v>
      </c>
      <c r="AJ448">
        <v>597184.16199295805</v>
      </c>
      <c r="AK448">
        <v>305400.00144056202</v>
      </c>
      <c r="AL448">
        <v>476022.90787165699</v>
      </c>
      <c r="AM448">
        <v>373160.22170882899</v>
      </c>
      <c r="AN448">
        <v>558678.38210100401</v>
      </c>
      <c r="AO448">
        <v>1556712.19829303</v>
      </c>
      <c r="AP448">
        <v>119621.629286182</v>
      </c>
      <c r="AQ448">
        <v>1702622.80539445</v>
      </c>
      <c r="AR448">
        <v>262539.64083237998</v>
      </c>
      <c r="AS448">
        <v>43428.082391281401</v>
      </c>
      <c r="AT448">
        <v>40935.739556324697</v>
      </c>
      <c r="AU448">
        <v>12953.2918002928</v>
      </c>
      <c r="AV448">
        <v>75352.734400905494</v>
      </c>
      <c r="AW448">
        <v>1366399.6428298501</v>
      </c>
      <c r="AX448">
        <v>61340.937724003699</v>
      </c>
      <c r="AY448">
        <v>8744.35098546673</v>
      </c>
      <c r="BA448">
        <v>24664.220014370399</v>
      </c>
      <c r="BB448">
        <v>31931.2423167913</v>
      </c>
      <c r="BC448">
        <v>322037.294368762</v>
      </c>
      <c r="BD448">
        <v>40570.131071973199</v>
      </c>
      <c r="BE448">
        <v>39156.584299189402</v>
      </c>
      <c r="BF448">
        <v>16021.871765984401</v>
      </c>
      <c r="BG448">
        <v>162868.600385739</v>
      </c>
      <c r="BH448">
        <v>21513.945801116799</v>
      </c>
      <c r="BI448">
        <v>279894.54302199901</v>
      </c>
      <c r="BJ448">
        <v>125719.876439666</v>
      </c>
      <c r="BK448">
        <v>105786.11485418399</v>
      </c>
      <c r="BL448">
        <v>891276.57194293395</v>
      </c>
      <c r="BM448">
        <v>39815.518603353201</v>
      </c>
      <c r="BN448">
        <v>92835.167748403706</v>
      </c>
      <c r="BO448">
        <v>4477260.65337897</v>
      </c>
      <c r="BP448">
        <v>97905.028675148904</v>
      </c>
      <c r="BQ448">
        <v>261746.01750639101</v>
      </c>
      <c r="BR448">
        <v>41593.790437019001</v>
      </c>
      <c r="BS448">
        <v>197717.70403199299</v>
      </c>
      <c r="BT448">
        <v>162796.25736834301</v>
      </c>
      <c r="BV448">
        <v>296102.62078337901</v>
      </c>
      <c r="BW448">
        <v>192157.60523833899</v>
      </c>
      <c r="BX448">
        <v>666168.15143056901</v>
      </c>
      <c r="BY448">
        <v>1869272.1203326101</v>
      </c>
      <c r="BZ448">
        <v>27381.276072808101</v>
      </c>
      <c r="CA448">
        <v>132391.15767745901</v>
      </c>
      <c r="CB448">
        <v>25615.360322670302</v>
      </c>
      <c r="CD448">
        <v>189467.634300556</v>
      </c>
      <c r="CE448">
        <v>89813.3840710613</v>
      </c>
      <c r="CF448">
        <v>40305.787508492598</v>
      </c>
      <c r="CG448">
        <v>54386.0503304003</v>
      </c>
      <c r="CH448">
        <v>135.08913898898001</v>
      </c>
      <c r="CI448">
        <v>549.80657919514795</v>
      </c>
      <c r="CJ448">
        <v>74787.697161277203</v>
      </c>
      <c r="CK448">
        <v>113.373413047941</v>
      </c>
      <c r="CL448">
        <v>899.75842620568301</v>
      </c>
      <c r="CM448">
        <v>9675.0520216987006</v>
      </c>
      <c r="CN448">
        <v>2422.1398985615101</v>
      </c>
      <c r="CO448">
        <v>4959.0049252303597</v>
      </c>
      <c r="CP448">
        <v>6742.3936606785801</v>
      </c>
      <c r="CQ448">
        <v>8650.2053831625908</v>
      </c>
      <c r="CR448">
        <v>7657.0689188618899</v>
      </c>
      <c r="CS448">
        <v>18230.191350658901</v>
      </c>
      <c r="CT448">
        <v>20366.481191863899</v>
      </c>
      <c r="CU448">
        <v>30694.839085513398</v>
      </c>
      <c r="CV448">
        <v>99910.979052620794</v>
      </c>
      <c r="CW448">
        <v>10214.6636904267</v>
      </c>
      <c r="CX448">
        <v>30996.284608490201</v>
      </c>
      <c r="CY448">
        <v>61461.809576940199</v>
      </c>
      <c r="CZ448">
        <v>161607.66453755001</v>
      </c>
      <c r="DA448">
        <v>7263.4603152446298</v>
      </c>
      <c r="DB448">
        <v>78902.732136050006</v>
      </c>
      <c r="DC448">
        <v>29746.245477722201</v>
      </c>
      <c r="DD448">
        <v>160108.46788211699</v>
      </c>
      <c r="DE448">
        <v>17862.863033852602</v>
      </c>
      <c r="DF448">
        <v>180962.60526787001</v>
      </c>
      <c r="DG448">
        <v>8108.7043098949198</v>
      </c>
      <c r="DH448">
        <v>11632.2869076714</v>
      </c>
      <c r="DI448">
        <v>1410.31641267545</v>
      </c>
      <c r="DJ448">
        <v>274369.64334266499</v>
      </c>
      <c r="DL448">
        <v>424730.97773294302</v>
      </c>
      <c r="DM448">
        <v>157390.31294650899</v>
      </c>
      <c r="DN448">
        <v>71222.642573691497</v>
      </c>
      <c r="DO448">
        <v>22957.851112938701</v>
      </c>
      <c r="DP448">
        <v>12268.3598944569</v>
      </c>
      <c r="DQ448">
        <v>20696.059709411202</v>
      </c>
      <c r="DR448">
        <v>75661.365037686599</v>
      </c>
      <c r="DS448">
        <v>88641.002714735703</v>
      </c>
      <c r="DT448">
        <v>10820.2455046674</v>
      </c>
      <c r="DU448">
        <v>8416.7364940982097</v>
      </c>
      <c r="DV448">
        <v>15270.108064709601</v>
      </c>
      <c r="DY448">
        <v>225620.09892136601</v>
      </c>
      <c r="DZ448">
        <v>1303.00054177223</v>
      </c>
      <c r="EA448">
        <v>26188.905191011101</v>
      </c>
      <c r="EB448">
        <v>38546.818002204003</v>
      </c>
      <c r="EC448">
        <v>62557.838301100099</v>
      </c>
      <c r="ED448">
        <v>10891.5900218607</v>
      </c>
      <c r="EG448">
        <v>44300.205868192497</v>
      </c>
      <c r="EH448">
        <v>123696.57849086099</v>
      </c>
      <c r="EI448">
        <v>529453.49642014201</v>
      </c>
      <c r="EJ448">
        <v>55445.008197494797</v>
      </c>
      <c r="EK448">
        <v>200986.63798144701</v>
      </c>
      <c r="EL448">
        <v>45420.454248529401</v>
      </c>
      <c r="EM448">
        <v>43222.213252235102</v>
      </c>
      <c r="EN448">
        <v>169260.611211326</v>
      </c>
      <c r="EO448">
        <v>696046.61546639504</v>
      </c>
      <c r="EP448">
        <v>12860.7710791184</v>
      </c>
      <c r="EQ448">
        <v>14774.5088987649</v>
      </c>
      <c r="ER448">
        <v>71596.524560938793</v>
      </c>
      <c r="ES448">
        <v>29646.302713428999</v>
      </c>
      <c r="ET448">
        <v>56570.538766900201</v>
      </c>
      <c r="EU448">
        <v>233717.215378072</v>
      </c>
      <c r="EV448">
        <v>74263.303892478798</v>
      </c>
      <c r="EW448">
        <v>405272.25318676402</v>
      </c>
      <c r="EX448">
        <v>2848865.7604137301</v>
      </c>
      <c r="EY448">
        <v>114661.01929984899</v>
      </c>
      <c r="EZ448">
        <v>163239.76591211799</v>
      </c>
      <c r="FA448">
        <v>1636865.3636805599</v>
      </c>
      <c r="FB448">
        <v>13005.324890506699</v>
      </c>
      <c r="FC448">
        <v>43723.132892114001</v>
      </c>
      <c r="FD448">
        <v>113097.22766586499</v>
      </c>
      <c r="FE448">
        <v>105058.943187173</v>
      </c>
      <c r="FF448">
        <v>57458.973987537</v>
      </c>
      <c r="FG448">
        <v>649265.31248512503</v>
      </c>
      <c r="FH448">
        <v>20874.859080654402</v>
      </c>
      <c r="FI448">
        <v>208764.20413422</v>
      </c>
      <c r="FJ448">
        <v>603603.01332524302</v>
      </c>
      <c r="FK448">
        <v>14441.000007500999</v>
      </c>
      <c r="FL448">
        <v>744999.47914084594</v>
      </c>
      <c r="FM448">
        <v>118441.26046574699</v>
      </c>
      <c r="FN448">
        <v>36465.841878382402</v>
      </c>
      <c r="FO448">
        <v>7565.7667103599197</v>
      </c>
      <c r="FP448">
        <v>20537.464079216399</v>
      </c>
      <c r="FQ448">
        <v>36743.680010276003</v>
      </c>
      <c r="FR448">
        <v>41124.535834119102</v>
      </c>
      <c r="FS448">
        <v>78431.325846522202</v>
      </c>
      <c r="FT448">
        <v>470703.070211249</v>
      </c>
      <c r="FU448">
        <v>258378.538441921</v>
      </c>
      <c r="FV448">
        <v>76679.441870566705</v>
      </c>
      <c r="FW448">
        <v>610495.94640542194</v>
      </c>
      <c r="FX448">
        <v>86462.877854700506</v>
      </c>
      <c r="FY448">
        <v>78819.140926913096</v>
      </c>
      <c r="FZ448">
        <v>102386.383253156</v>
      </c>
      <c r="GA448">
        <v>13882.791957789699</v>
      </c>
      <c r="GB448">
        <v>4853.9242962695198</v>
      </c>
      <c r="GC448">
        <v>305729.04829987203</v>
      </c>
      <c r="GD448">
        <v>174332.99987120699</v>
      </c>
      <c r="GE448">
        <v>298887.28106971597</v>
      </c>
      <c r="GF448">
        <v>286738.58906141698</v>
      </c>
      <c r="GG448">
        <v>44102.688354664802</v>
      </c>
      <c r="GH448">
        <v>107422.216519138</v>
      </c>
      <c r="GI448">
        <v>262780.23757662898</v>
      </c>
      <c r="GJ448">
        <v>19871.526857132099</v>
      </c>
      <c r="GK448">
        <v>6952.4007923295203</v>
      </c>
      <c r="GL448">
        <v>80930.206192246405</v>
      </c>
      <c r="GM448">
        <v>298993.05150399398</v>
      </c>
      <c r="GN448">
        <v>152976.00898054001</v>
      </c>
      <c r="GO448">
        <v>48482.3188892916</v>
      </c>
      <c r="GP448">
        <v>9154.9146120328696</v>
      </c>
      <c r="GQ448">
        <v>126037.163462875</v>
      </c>
      <c r="GR448">
        <v>10491.149999692199</v>
      </c>
      <c r="GS448">
        <v>37301.039062097901</v>
      </c>
      <c r="GT448">
        <v>125027.968950066</v>
      </c>
      <c r="GU448">
        <v>14373.5782220239</v>
      </c>
      <c r="GW448">
        <v>163752.911929814</v>
      </c>
      <c r="GX448">
        <v>74096.544196414106</v>
      </c>
      <c r="GY448">
        <v>30593.7132595328</v>
      </c>
      <c r="GZ448">
        <v>649214.77446041303</v>
      </c>
      <c r="HA448">
        <v>12220.943434704401</v>
      </c>
      <c r="HB448">
        <v>55447.094811233197</v>
      </c>
      <c r="HC448">
        <v>16845.758917981599</v>
      </c>
      <c r="HD448">
        <v>5413.7885095275396</v>
      </c>
      <c r="HE448">
        <v>1516466.41129523</v>
      </c>
      <c r="HF448">
        <v>56342.466657799698</v>
      </c>
      <c r="HG448">
        <v>82424.917512006505</v>
      </c>
      <c r="HH448">
        <v>41241.037854399699</v>
      </c>
      <c r="HI448">
        <v>202750.34422683599</v>
      </c>
      <c r="HJ448">
        <v>21452.597291329199</v>
      </c>
      <c r="HK448">
        <v>35175.462486231001</v>
      </c>
      <c r="HL448">
        <v>37968.527915616702</v>
      </c>
      <c r="HM448">
        <v>338441.28635210998</v>
      </c>
      <c r="HO448">
        <v>12554.6486967611</v>
      </c>
      <c r="HQ448">
        <v>2400.72430274508</v>
      </c>
      <c r="HR448">
        <v>2872.1560844074202</v>
      </c>
      <c r="HT448">
        <v>17291.290692132599</v>
      </c>
      <c r="HU448">
        <v>104756.527008324</v>
      </c>
      <c r="HV448">
        <v>2163.1581014211902</v>
      </c>
      <c r="HW448">
        <v>2528.99629894486</v>
      </c>
      <c r="HX448">
        <v>23056.305509297901</v>
      </c>
      <c r="HY448">
        <v>1675.7737579269501</v>
      </c>
      <c r="IA448">
        <v>37373.022149828903</v>
      </c>
      <c r="IB448">
        <v>1383.9852141553799</v>
      </c>
      <c r="IC448">
        <v>1605.54817012596</v>
      </c>
      <c r="ID448">
        <v>2427.46581497343</v>
      </c>
      <c r="IE448">
        <v>8557.1894004027799</v>
      </c>
      <c r="IF448">
        <v>7101.8715115823097</v>
      </c>
      <c r="IG448">
        <v>8289.0237982775197</v>
      </c>
      <c r="IH448">
        <v>60568.793366756399</v>
      </c>
      <c r="II448">
        <v>8390.8464584831308</v>
      </c>
      <c r="IJ448">
        <v>1813.7737073857299</v>
      </c>
      <c r="IN448">
        <v>12871.5212518793</v>
      </c>
      <c r="IO448">
        <v>50950.665773152999</v>
      </c>
      <c r="IP448">
        <v>5272.64450865649</v>
      </c>
      <c r="IQ448">
        <v>50800.629318528598</v>
      </c>
      <c r="IR448">
        <v>183796.558916913</v>
      </c>
      <c r="IS448">
        <v>79362.551303942499</v>
      </c>
      <c r="IT448">
        <v>5319.9865166967102</v>
      </c>
      <c r="IU448">
        <v>44270.6934555915</v>
      </c>
      <c r="IW448">
        <v>270650.97509406501</v>
      </c>
      <c r="IX448">
        <v>111199.29343756899</v>
      </c>
      <c r="IZ448">
        <v>16390.5635806922</v>
      </c>
      <c r="JA448">
        <v>65173.835651789697</v>
      </c>
      <c r="JB448">
        <v>597884.33211345098</v>
      </c>
      <c r="JC448">
        <v>212888.80830397099</v>
      </c>
      <c r="JD448">
        <v>1166891.2438870899</v>
      </c>
      <c r="JE448">
        <v>66411.234450814401</v>
      </c>
      <c r="JF448">
        <v>691688.12403896102</v>
      </c>
      <c r="JG448">
        <v>1457078.3993800001</v>
      </c>
      <c r="JH448">
        <v>233825.06410846199</v>
      </c>
      <c r="JI448">
        <v>45732.772570045498</v>
      </c>
      <c r="JK448">
        <v>4555.9498744020502</v>
      </c>
      <c r="JL448">
        <v>14078.1964406229</v>
      </c>
      <c r="JM448">
        <v>1662.2064201990399</v>
      </c>
      <c r="JN448">
        <v>6396.8006183881398</v>
      </c>
      <c r="JO448">
        <v>1014808.99399954</v>
      </c>
      <c r="JP448">
        <v>21824.271141140001</v>
      </c>
      <c r="JQ448">
        <v>10806.8654858838</v>
      </c>
      <c r="JR448">
        <v>36764.723346468803</v>
      </c>
      <c r="JS448">
        <v>58121.122404885697</v>
      </c>
      <c r="JT448">
        <v>210429.25406767</v>
      </c>
      <c r="JU448">
        <v>36399.426080521102</v>
      </c>
      <c r="JV448">
        <v>33972.6525491758</v>
      </c>
      <c r="JW448">
        <v>76015.592327022401</v>
      </c>
      <c r="JX448">
        <v>53361.359864182901</v>
      </c>
      <c r="JY448">
        <v>572550.04854188696</v>
      </c>
      <c r="JZ448">
        <v>734997.16891238804</v>
      </c>
      <c r="KA448">
        <v>17986.045156177101</v>
      </c>
      <c r="KB448">
        <v>128724.817239677</v>
      </c>
      <c r="KC448">
        <v>144774.31032954899</v>
      </c>
      <c r="KD448">
        <v>130372.767397926</v>
      </c>
      <c r="KE448">
        <v>461427.81305712601</v>
      </c>
      <c r="KF448">
        <v>135717.66139741699</v>
      </c>
      <c r="KG448">
        <v>222394.35781682801</v>
      </c>
      <c r="KH448">
        <v>172412.33492945501</v>
      </c>
      <c r="KI448">
        <v>2204.5653663057101</v>
      </c>
      <c r="KJ448">
        <v>61.078538178910897</v>
      </c>
      <c r="KL448">
        <v>501681.336173766</v>
      </c>
      <c r="KM448">
        <v>585088.86488313903</v>
      </c>
      <c r="KN448">
        <v>1332616.4662339</v>
      </c>
      <c r="KO448">
        <v>1100831.7945063999</v>
      </c>
      <c r="KP448">
        <v>1476527.21809471</v>
      </c>
      <c r="KQ448">
        <v>2959624.8874273999</v>
      </c>
      <c r="KR448">
        <v>491492.70338536601</v>
      </c>
      <c r="KS448">
        <v>2144558.5161782</v>
      </c>
      <c r="KT448">
        <v>232631.32438944699</v>
      </c>
      <c r="KU448">
        <v>3446707.3207336599</v>
      </c>
      <c r="KV448">
        <v>83089.782342411097</v>
      </c>
      <c r="KW448">
        <v>493587.09325927898</v>
      </c>
      <c r="KX448">
        <v>325173.49102109601</v>
      </c>
      <c r="KY448">
        <v>312833.25590595102</v>
      </c>
      <c r="KZ448">
        <v>1855013.9744443099</v>
      </c>
      <c r="LA448">
        <v>1363034.3820883301</v>
      </c>
      <c r="LB448">
        <v>1773937.10290672</v>
      </c>
      <c r="LC448">
        <v>1907203.51906606</v>
      </c>
      <c r="LD448">
        <v>879535.31748848502</v>
      </c>
      <c r="LE448">
        <v>246914.32063381301</v>
      </c>
      <c r="LF448">
        <v>747555.660807012</v>
      </c>
      <c r="LG448">
        <v>440222.36995076202</v>
      </c>
      <c r="LH448">
        <v>4166986.2243577</v>
      </c>
      <c r="LI448">
        <v>529001.76225107</v>
      </c>
      <c r="LJ448">
        <v>496752.38794295798</v>
      </c>
      <c r="LL448">
        <v>1499663.13618547</v>
      </c>
      <c r="LM448">
        <v>461835.19803490897</v>
      </c>
      <c r="LN448">
        <v>3910263.7435577102</v>
      </c>
      <c r="LO448">
        <v>318120.61907378299</v>
      </c>
      <c r="LP448">
        <v>101408.109752384</v>
      </c>
      <c r="LQ448">
        <v>662830.33026786102</v>
      </c>
      <c r="LR448">
        <v>329110.55908431002</v>
      </c>
      <c r="LS448">
        <v>790954.698909892</v>
      </c>
      <c r="LT448">
        <v>2718285.4687647899</v>
      </c>
      <c r="LU448">
        <v>435330.80012896302</v>
      </c>
      <c r="LV448">
        <v>43757.017810881698</v>
      </c>
      <c r="LW448">
        <v>6271994.3601024104</v>
      </c>
      <c r="LX448">
        <v>164051.02277232299</v>
      </c>
      <c r="LY448">
        <v>282947.42272265197</v>
      </c>
      <c r="LZ448">
        <v>29941.5154119494</v>
      </c>
      <c r="MA448">
        <v>5379513.2116763303</v>
      </c>
      <c r="MB448">
        <v>6406370.66619593</v>
      </c>
      <c r="MC448">
        <v>1057353.4170353201</v>
      </c>
      <c r="MD448">
        <v>1024972.99173791</v>
      </c>
      <c r="ME448">
        <v>287821.77879195602</v>
      </c>
      <c r="MF448">
        <v>1712075.57555322</v>
      </c>
      <c r="MG448">
        <v>6193921.3420671299</v>
      </c>
      <c r="MH448">
        <v>5530807.7259449502</v>
      </c>
      <c r="MI448">
        <v>30656301.40109</v>
      </c>
      <c r="MJ448">
        <v>36190291.3630016</v>
      </c>
      <c r="ML448">
        <v>4938192.0421201698</v>
      </c>
      <c r="MO448">
        <v>22364195.797088001</v>
      </c>
      <c r="MP448">
        <v>144163.205737941</v>
      </c>
      <c r="MR448">
        <v>401563.53694009798</v>
      </c>
      <c r="MS448">
        <v>191121.84517201499</v>
      </c>
      <c r="MT448">
        <v>11136.333486719201</v>
      </c>
      <c r="MU448">
        <v>2183300.9516594</v>
      </c>
      <c r="MW448">
        <v>2412065.11067593</v>
      </c>
      <c r="MX448">
        <v>5841027.8147352599</v>
      </c>
      <c r="MY448">
        <v>25210827.5304785</v>
      </c>
      <c r="MZ448">
        <v>64247.898654810997</v>
      </c>
      <c r="NA448">
        <v>799290.88971441798</v>
      </c>
      <c r="NB448">
        <v>1646984.84764652</v>
      </c>
      <c r="NC448">
        <v>504887.08293976</v>
      </c>
      <c r="ND448">
        <v>7294145.2294203797</v>
      </c>
      <c r="NE448">
        <v>258751.73451124999</v>
      </c>
      <c r="NF448">
        <v>38295517.965216599</v>
      </c>
      <c r="NG448">
        <v>8015156.6969070099</v>
      </c>
      <c r="NH448">
        <v>266830.20662820799</v>
      </c>
      <c r="NI448">
        <v>23574.063490907301</v>
      </c>
      <c r="NJ448">
        <v>4121043.8256228399</v>
      </c>
      <c r="NK448">
        <v>15816418.6443811</v>
      </c>
      <c r="NL448">
        <v>1907309.8362616701</v>
      </c>
      <c r="NM448">
        <v>674834.39006847399</v>
      </c>
      <c r="NN448">
        <v>2859291.3222215301</v>
      </c>
      <c r="NO448">
        <v>2718728.9045437798</v>
      </c>
      <c r="NP448">
        <v>2793971.0574815301</v>
      </c>
      <c r="NQ448">
        <v>1334764.1678013999</v>
      </c>
      <c r="NR448">
        <v>800307.32633682305</v>
      </c>
      <c r="NS448">
        <v>276172.45209087199</v>
      </c>
      <c r="NT448">
        <v>350046.39669049799</v>
      </c>
      <c r="NU448">
        <v>349432.41090872802</v>
      </c>
      <c r="NV448">
        <v>334043.84208113299</v>
      </c>
      <c r="NW448">
        <v>235571.348650278</v>
      </c>
      <c r="NX448">
        <v>636486.980231783</v>
      </c>
      <c r="NY448">
        <v>5053248.1290835598</v>
      </c>
      <c r="NZ448">
        <v>769225.61735740805</v>
      </c>
      <c r="OA448">
        <v>238491.85520229099</v>
      </c>
      <c r="OB448">
        <v>753172.94853032101</v>
      </c>
      <c r="OC448">
        <v>935480.57048186997</v>
      </c>
      <c r="OD448">
        <v>929440.10634432104</v>
      </c>
      <c r="OE448">
        <v>201121.97172301001</v>
      </c>
      <c r="OF448">
        <v>7189591.2351148902</v>
      </c>
      <c r="OG448">
        <v>2054699.6112237901</v>
      </c>
      <c r="OH448">
        <v>252902.37279517899</v>
      </c>
      <c r="OI448">
        <v>1537937.36164794</v>
      </c>
      <c r="OJ448">
        <v>378882.45288474398</v>
      </c>
      <c r="OK448">
        <v>1330356.56358135</v>
      </c>
      <c r="OL448">
        <v>14561.7616310621</v>
      </c>
      <c r="OM448">
        <v>521743.16109539301</v>
      </c>
      <c r="ON448">
        <v>21139.2617903256</v>
      </c>
      <c r="OO448">
        <v>18883.067259694799</v>
      </c>
      <c r="OP448">
        <v>384331.35597664199</v>
      </c>
      <c r="OQ448">
        <v>12928.123574265701</v>
      </c>
      <c r="OR448">
        <v>48672.354717449001</v>
      </c>
      <c r="OS448">
        <v>1584523.60306787</v>
      </c>
      <c r="OT448">
        <v>98180.312337982206</v>
      </c>
      <c r="OU448">
        <v>167621.152280248</v>
      </c>
      <c r="OV448">
        <v>11414.7822705122</v>
      </c>
      <c r="OW448">
        <v>329143.91261538898</v>
      </c>
      <c r="OX448">
        <v>111018.787593462</v>
      </c>
      <c r="OY448">
        <v>646509.586635557</v>
      </c>
      <c r="OZ448">
        <v>3698909.4560056501</v>
      </c>
      <c r="PA448">
        <v>286960.92132047599</v>
      </c>
      <c r="PB448">
        <v>412154.80068126199</v>
      </c>
      <c r="PC448">
        <v>373172.24868224899</v>
      </c>
      <c r="PD448">
        <v>72937.052491770999</v>
      </c>
      <c r="PE448">
        <v>229802.04774296901</v>
      </c>
      <c r="PF448">
        <v>29951.056977314802</v>
      </c>
      <c r="PG448">
        <v>88284.213944013696</v>
      </c>
      <c r="PI448">
        <v>123651.767055227</v>
      </c>
      <c r="PJ448">
        <v>139437.96670965399</v>
      </c>
      <c r="PK448">
        <v>27169975.541282602</v>
      </c>
      <c r="PL448">
        <v>213984.891483899</v>
      </c>
      <c r="PM448">
        <v>26005.191744548301</v>
      </c>
      <c r="PN448">
        <v>132105.573097074</v>
      </c>
      <c r="PO448">
        <v>179693.489277949</v>
      </c>
      <c r="PQ448">
        <v>26300.223755212999</v>
      </c>
      <c r="PR448">
        <v>86471.423061702793</v>
      </c>
      <c r="PS448">
        <v>2427443.03413872</v>
      </c>
    </row>
    <row r="449" spans="1:435" x14ac:dyDescent="0.2">
      <c r="A449" s="1">
        <v>3469</v>
      </c>
      <c r="R449">
        <v>208029338.02308601</v>
      </c>
      <c r="S449">
        <v>1809903.1911579301</v>
      </c>
      <c r="T449">
        <v>6973862.4561237302</v>
      </c>
      <c r="U449">
        <v>5143719.8861969197</v>
      </c>
      <c r="V449">
        <v>366558.12130629201</v>
      </c>
      <c r="W449">
        <v>6492576.7251972798</v>
      </c>
      <c r="X449">
        <v>20512325.216785699</v>
      </c>
      <c r="Y449">
        <v>12.0711839999263</v>
      </c>
      <c r="Z449">
        <v>24.341279776568701</v>
      </c>
      <c r="AH449">
        <v>655424.25181669195</v>
      </c>
      <c r="AI449">
        <v>702719.61774142704</v>
      </c>
      <c r="AJ449">
        <v>3335102.8526985398</v>
      </c>
      <c r="AK449">
        <v>2081521.9464172199</v>
      </c>
      <c r="AL449">
        <v>2734934.5099438499</v>
      </c>
      <c r="AM449">
        <v>2566821.4539361401</v>
      </c>
      <c r="AN449">
        <v>3318157.96294295</v>
      </c>
      <c r="AO449">
        <v>8403962.3981825206</v>
      </c>
      <c r="AP449">
        <v>762327.61441207002</v>
      </c>
      <c r="AQ449">
        <v>12085167.462502901</v>
      </c>
      <c r="AU449">
        <v>144728.859382227</v>
      </c>
      <c r="AV449">
        <v>1351850.9528047501</v>
      </c>
      <c r="AW449">
        <v>1432827.2274168299</v>
      </c>
      <c r="AX449">
        <v>421993.928826157</v>
      </c>
      <c r="AY449">
        <v>43047.271641925501</v>
      </c>
      <c r="AZ449">
        <v>240374.65386265001</v>
      </c>
      <c r="BA449">
        <v>144558.791379228</v>
      </c>
      <c r="BB449">
        <v>1277474.5234794901</v>
      </c>
      <c r="BC449">
        <v>3066244.1002430702</v>
      </c>
      <c r="BD449">
        <v>682922.73995791597</v>
      </c>
      <c r="BE449">
        <v>184830.35192341401</v>
      </c>
      <c r="BF449">
        <v>257692.49220397099</v>
      </c>
      <c r="BG449">
        <v>666205.88794811</v>
      </c>
      <c r="BH449">
        <v>399260.67822288198</v>
      </c>
      <c r="BI449">
        <v>3030683.0904656099</v>
      </c>
      <c r="BJ449">
        <v>4545530.9630518705</v>
      </c>
      <c r="BK449">
        <v>790227.16359189304</v>
      </c>
      <c r="BL449">
        <v>7066166.00927395</v>
      </c>
      <c r="BM449">
        <v>317699.30087558</v>
      </c>
      <c r="BN449">
        <v>668725.86342536099</v>
      </c>
      <c r="BO449">
        <v>29180734.672577798</v>
      </c>
      <c r="BP449">
        <v>742687.23259072797</v>
      </c>
      <c r="BQ449">
        <v>1753998.95023549</v>
      </c>
      <c r="BR449">
        <v>359992.32806953398</v>
      </c>
      <c r="BS449">
        <v>2471659.2949314201</v>
      </c>
      <c r="BT449">
        <v>737898.005171492</v>
      </c>
      <c r="BU449">
        <v>192574.997696423</v>
      </c>
      <c r="BV449">
        <v>993508.39172601304</v>
      </c>
      <c r="BW449">
        <v>843104.28883375798</v>
      </c>
      <c r="BX449">
        <v>2759260.7409315598</v>
      </c>
      <c r="BY449">
        <v>3058553.2066193898</v>
      </c>
      <c r="BZ449">
        <v>37831.051828506999</v>
      </c>
      <c r="CA449">
        <v>367769.12824161298</v>
      </c>
      <c r="CB449">
        <v>115541.553231489</v>
      </c>
      <c r="CC449">
        <v>349920.59767826501</v>
      </c>
      <c r="CD449">
        <v>941478.61429485295</v>
      </c>
      <c r="CE449">
        <v>175654.46379711601</v>
      </c>
      <c r="CF449">
        <v>365390.71444324002</v>
      </c>
      <c r="CG449">
        <v>358775.59437602299</v>
      </c>
      <c r="CH449">
        <v>221.37412209986499</v>
      </c>
      <c r="CI449">
        <v>5597.0121994318497</v>
      </c>
      <c r="CJ449">
        <v>64802.022690303798</v>
      </c>
      <c r="CK449">
        <v>0.35458401864415101</v>
      </c>
      <c r="CL449">
        <v>7.3653779653649796</v>
      </c>
      <c r="CM449">
        <v>96796.382159275207</v>
      </c>
      <c r="CN449">
        <v>31937.359689155499</v>
      </c>
      <c r="CO449">
        <v>144126.54243639499</v>
      </c>
      <c r="CP449">
        <v>319154.761039929</v>
      </c>
      <c r="CQ449">
        <v>136691.45503410199</v>
      </c>
      <c r="CR449">
        <v>122982.650012346</v>
      </c>
      <c r="CS449">
        <v>180943.716371783</v>
      </c>
      <c r="CT449">
        <v>5405.8592330471201</v>
      </c>
      <c r="CU449">
        <v>157794.28594184501</v>
      </c>
      <c r="CV449">
        <v>368395.23131105298</v>
      </c>
      <c r="CW449">
        <v>77866.180577230407</v>
      </c>
      <c r="CX449">
        <v>215904.34572252701</v>
      </c>
      <c r="CY449">
        <v>1009366.81846668</v>
      </c>
      <c r="CZ449">
        <v>942010.08640991698</v>
      </c>
      <c r="DA449">
        <v>38215.838500156002</v>
      </c>
      <c r="DB449">
        <v>511589.902091172</v>
      </c>
      <c r="DC449">
        <v>517215.67848552798</v>
      </c>
      <c r="DD449">
        <v>1483.14857400748</v>
      </c>
      <c r="DE449">
        <v>88893.607093491097</v>
      </c>
      <c r="DF449">
        <v>537601.98206619499</v>
      </c>
      <c r="DG449">
        <v>183734.56415912599</v>
      </c>
      <c r="DH449">
        <v>151791.067673493</v>
      </c>
      <c r="DI449">
        <v>64197.852675393297</v>
      </c>
      <c r="DJ449">
        <v>1427001.5218380699</v>
      </c>
      <c r="DK449">
        <v>77948.251631057399</v>
      </c>
      <c r="DL449">
        <v>6010058.91658004</v>
      </c>
      <c r="DM449">
        <v>1876399.56038602</v>
      </c>
      <c r="DN449">
        <v>308849.53083533398</v>
      </c>
      <c r="DO449">
        <v>490664.48724934203</v>
      </c>
      <c r="DP449">
        <v>444532.46870459901</v>
      </c>
      <c r="DQ449">
        <v>369298.59495772002</v>
      </c>
      <c r="DR449">
        <v>245113.884128737</v>
      </c>
      <c r="DS449">
        <v>1142036.1536437401</v>
      </c>
      <c r="DT449">
        <v>48211.156514038899</v>
      </c>
      <c r="DU449">
        <v>42768.268087921097</v>
      </c>
      <c r="DV449">
        <v>1078792.0405484501</v>
      </c>
      <c r="DW449">
        <v>79540.495286669699</v>
      </c>
      <c r="DX449">
        <v>43837717.296727002</v>
      </c>
      <c r="DY449">
        <v>1014501.97092124</v>
      </c>
      <c r="DZ449">
        <v>41518.970359465202</v>
      </c>
      <c r="EA449">
        <v>480160.87638454098</v>
      </c>
      <c r="EB449">
        <v>520016.79327500198</v>
      </c>
      <c r="EC449">
        <v>1373879.04149598</v>
      </c>
      <c r="ED449">
        <v>249773.81605764199</v>
      </c>
      <c r="EE449">
        <v>196419.79428688099</v>
      </c>
      <c r="EF449">
        <v>65366.646760603799</v>
      </c>
      <c r="EG449">
        <v>392681.91896547901</v>
      </c>
      <c r="EH449">
        <v>2582554.2523890901</v>
      </c>
      <c r="EI449">
        <v>634119.21313113603</v>
      </c>
      <c r="EJ449">
        <v>139526.421542052</v>
      </c>
      <c r="EK449">
        <v>355678.972393437</v>
      </c>
      <c r="EL449">
        <v>183125.59842704001</v>
      </c>
      <c r="EM449">
        <v>268293.09472175199</v>
      </c>
      <c r="EN449">
        <v>152067.88214805201</v>
      </c>
      <c r="EO449">
        <v>727488.37201792398</v>
      </c>
      <c r="EP449">
        <v>28261.874901356299</v>
      </c>
      <c r="EQ449">
        <v>26384.192153060201</v>
      </c>
      <c r="ER449">
        <v>115588.931157414</v>
      </c>
      <c r="ES449">
        <v>164135.66253455999</v>
      </c>
      <c r="ET449">
        <v>338053.923071736</v>
      </c>
      <c r="EU449">
        <v>509518.75836940901</v>
      </c>
      <c r="EV449">
        <v>142253.77842832601</v>
      </c>
      <c r="EW449">
        <v>1038557.67679829</v>
      </c>
      <c r="EX449">
        <v>4992015.9824523898</v>
      </c>
      <c r="EY449">
        <v>253004.937405064</v>
      </c>
      <c r="EZ449">
        <v>355107.67000664101</v>
      </c>
      <c r="FA449">
        <v>2933846.8376074699</v>
      </c>
      <c r="FB449">
        <v>131793.14066811101</v>
      </c>
      <c r="FC449">
        <v>457163.857243962</v>
      </c>
      <c r="FD449">
        <v>277555.41185501398</v>
      </c>
      <c r="FE449">
        <v>271634.72397610999</v>
      </c>
      <c r="FF449">
        <v>69747.798486517</v>
      </c>
      <c r="FG449">
        <v>337976.69459812599</v>
      </c>
      <c r="FH449">
        <v>23412.3329331852</v>
      </c>
      <c r="FI449">
        <v>102339.815987252</v>
      </c>
      <c r="FJ449">
        <v>607325.754684543</v>
      </c>
      <c r="FK449">
        <v>100794.714898224</v>
      </c>
      <c r="FL449">
        <v>741836.06188065896</v>
      </c>
      <c r="FM449">
        <v>317018.27098886401</v>
      </c>
      <c r="FN449">
        <v>27325.026503165798</v>
      </c>
      <c r="FO449">
        <v>36735.470331059201</v>
      </c>
      <c r="FP449">
        <v>60440.367873451003</v>
      </c>
      <c r="FQ449">
        <v>95260.767886151894</v>
      </c>
      <c r="FR449">
        <v>305584.080250283</v>
      </c>
      <c r="FS449">
        <v>191427.677857198</v>
      </c>
      <c r="FT449">
        <v>1101848.53630793</v>
      </c>
      <c r="FU449">
        <v>894573.04293846304</v>
      </c>
      <c r="FV449">
        <v>219503.12688290401</v>
      </c>
      <c r="FW449">
        <v>1908601.04220161</v>
      </c>
      <c r="FX449">
        <v>307214.36230645998</v>
      </c>
      <c r="FY449">
        <v>258838.56463264101</v>
      </c>
      <c r="FZ449">
        <v>263189.42629072902</v>
      </c>
      <c r="GA449">
        <v>50143.655537327802</v>
      </c>
      <c r="GB449">
        <v>14822.702888072299</v>
      </c>
      <c r="GC449">
        <v>1413094.49859396</v>
      </c>
      <c r="GD449">
        <v>706274.50418173801</v>
      </c>
      <c r="GE449">
        <v>1324259.0957172799</v>
      </c>
      <c r="GF449">
        <v>1020020.18789793</v>
      </c>
      <c r="GG449">
        <v>99074.282347885994</v>
      </c>
      <c r="GH449">
        <v>455569.05134595901</v>
      </c>
      <c r="GI449">
        <v>711676.98078552901</v>
      </c>
      <c r="GJ449">
        <v>361822.13430569199</v>
      </c>
      <c r="GK449">
        <v>90598.348234546895</v>
      </c>
      <c r="GL449">
        <v>211342.80692851901</v>
      </c>
      <c r="GM449">
        <v>1035092.75766458</v>
      </c>
      <c r="GN449">
        <v>635019.60589613195</v>
      </c>
      <c r="GO449">
        <v>589850.532936809</v>
      </c>
      <c r="GP449">
        <v>1593588.27104121</v>
      </c>
      <c r="GQ449">
        <v>1247242.35314631</v>
      </c>
      <c r="GR449">
        <v>269820.81834724598</v>
      </c>
      <c r="GS449">
        <v>406033.854788711</v>
      </c>
      <c r="GT449">
        <v>1353441.51447846</v>
      </c>
      <c r="GU449">
        <v>137903.741474896</v>
      </c>
      <c r="GV449">
        <v>73403.004156158597</v>
      </c>
      <c r="GW449">
        <v>1063446.0486501099</v>
      </c>
      <c r="GX449">
        <v>474902.54599292303</v>
      </c>
      <c r="GY449">
        <v>209889.41726529601</v>
      </c>
      <c r="GZ449">
        <v>12638353.688004799</v>
      </c>
      <c r="HA449">
        <v>171010.57727829699</v>
      </c>
      <c r="HB449">
        <v>1376223.17568171</v>
      </c>
      <c r="HC449">
        <v>90484.980460088496</v>
      </c>
      <c r="HD449">
        <v>120415.752592758</v>
      </c>
      <c r="HE449">
        <v>11592626.373716399</v>
      </c>
      <c r="HF449">
        <v>334922.125940639</v>
      </c>
      <c r="HG449">
        <v>690367.39589279098</v>
      </c>
      <c r="HH449">
        <v>279589.78714740102</v>
      </c>
      <c r="HI449">
        <v>1542752.6099722399</v>
      </c>
      <c r="HJ449">
        <v>141156.027319791</v>
      </c>
      <c r="HK449">
        <v>588629.11545166397</v>
      </c>
      <c r="HL449">
        <v>285531.70151484897</v>
      </c>
      <c r="HM449">
        <v>2133175.4048355301</v>
      </c>
      <c r="HN449">
        <v>16886328.881317198</v>
      </c>
      <c r="HO449">
        <v>348608.77816202701</v>
      </c>
      <c r="HP449">
        <v>7749699.1170211397</v>
      </c>
      <c r="HQ449">
        <v>899021.59189597995</v>
      </c>
      <c r="HR449">
        <v>1291721.5080399399</v>
      </c>
      <c r="HS449">
        <v>618355.18177694699</v>
      </c>
      <c r="HT449">
        <v>899885.49782235594</v>
      </c>
      <c r="HU449">
        <v>47385617.790249698</v>
      </c>
      <c r="HV449">
        <v>532224.68416540103</v>
      </c>
      <c r="HW449">
        <v>868257.08003895497</v>
      </c>
      <c r="HX449">
        <v>1444411.6220786299</v>
      </c>
      <c r="HY449">
        <v>552468.88257679204</v>
      </c>
      <c r="HZ449">
        <v>37249.441007080197</v>
      </c>
      <c r="IA449">
        <v>2769596.6802486298</v>
      </c>
      <c r="IB449">
        <v>171357.95773790299</v>
      </c>
      <c r="IC449">
        <v>39319.639221394798</v>
      </c>
      <c r="ID449">
        <v>198345.12646732701</v>
      </c>
      <c r="IE449">
        <v>833582.96607126296</v>
      </c>
      <c r="IF449">
        <v>519400.69488402002</v>
      </c>
      <c r="IG449">
        <v>1462072.38801252</v>
      </c>
      <c r="IH449">
        <v>140523.27060337199</v>
      </c>
      <c r="II449">
        <v>206254.52207792201</v>
      </c>
      <c r="IJ449">
        <v>15411.8161135583</v>
      </c>
      <c r="IK449">
        <v>38770.038323037603</v>
      </c>
      <c r="IL449">
        <v>25100.792203193199</v>
      </c>
      <c r="IM449">
        <v>8630.0123403340895</v>
      </c>
      <c r="IN449">
        <v>112495.469251466</v>
      </c>
      <c r="IO449">
        <v>291956.85104899702</v>
      </c>
      <c r="IP449">
        <v>223210.87873794601</v>
      </c>
      <c r="IQ449">
        <v>265932.15897938301</v>
      </c>
      <c r="IR449">
        <v>464802.87709482299</v>
      </c>
      <c r="IS449">
        <v>140315.37138339999</v>
      </c>
      <c r="IT449">
        <v>978353.48087488604</v>
      </c>
      <c r="IU449">
        <v>83711813.098699495</v>
      </c>
      <c r="IV449">
        <v>55594.256681494997</v>
      </c>
      <c r="IW449">
        <v>1413567.0778131699</v>
      </c>
      <c r="IX449">
        <v>533790.99340568099</v>
      </c>
      <c r="IY449">
        <v>2200451.1360458601</v>
      </c>
      <c r="IZ449">
        <v>28948.7292938395</v>
      </c>
      <c r="JA449">
        <v>1470870.7623024201</v>
      </c>
      <c r="JB449">
        <v>4532477.4662453197</v>
      </c>
      <c r="JC449">
        <v>5426812.0254236702</v>
      </c>
      <c r="JD449">
        <v>5901899.1335577499</v>
      </c>
      <c r="JE449">
        <v>6454213.9820563197</v>
      </c>
      <c r="JF449">
        <v>1808888.1056891801</v>
      </c>
      <c r="JG449">
        <v>9922959.3812643606</v>
      </c>
      <c r="JH449">
        <v>2014525.86427275</v>
      </c>
      <c r="JI449">
        <v>723032.12751112599</v>
      </c>
      <c r="JJ449">
        <v>217764.55782562299</v>
      </c>
      <c r="JK449">
        <v>80362.709786670603</v>
      </c>
      <c r="JL449">
        <v>66468.726615762105</v>
      </c>
      <c r="JM449">
        <v>42371.800539167401</v>
      </c>
      <c r="JN449">
        <v>122297.062753814</v>
      </c>
      <c r="JO449">
        <v>620520.22930939798</v>
      </c>
      <c r="JP449">
        <v>25332.839178360799</v>
      </c>
      <c r="JQ449">
        <v>50286.216449794403</v>
      </c>
      <c r="JR449">
        <v>40643.032387931104</v>
      </c>
      <c r="JS449">
        <v>29400.645966956901</v>
      </c>
      <c r="JT449">
        <v>125363.95326936401</v>
      </c>
      <c r="JU449">
        <v>10057.4115805733</v>
      </c>
      <c r="JV449">
        <v>66276.046475074196</v>
      </c>
      <c r="JW449">
        <v>25958.966368349498</v>
      </c>
      <c r="JX449">
        <v>33164.581135697103</v>
      </c>
      <c r="JY449">
        <v>1099367.01325111</v>
      </c>
      <c r="JZ449">
        <v>1410117.06059209</v>
      </c>
      <c r="KA449">
        <v>46890.782218231601</v>
      </c>
      <c r="KB449">
        <v>406723.54379904398</v>
      </c>
      <c r="KC449">
        <v>464971.84096148802</v>
      </c>
      <c r="KD449">
        <v>970176.69539654499</v>
      </c>
      <c r="KE449">
        <v>921616.18735584605</v>
      </c>
      <c r="KF449">
        <v>1626844.96651048</v>
      </c>
      <c r="KG449">
        <v>1073083.5579021601</v>
      </c>
      <c r="KH449">
        <v>2763945.4265978001</v>
      </c>
      <c r="KI449">
        <v>6775.7347092686095</v>
      </c>
      <c r="KJ449">
        <v>0.29211809125392302</v>
      </c>
      <c r="KK449">
        <v>21959.0262257512</v>
      </c>
      <c r="KL449">
        <v>1087963.1481868301</v>
      </c>
      <c r="KM449">
        <v>15247591.4055815</v>
      </c>
      <c r="KN449">
        <v>47555456.894524202</v>
      </c>
      <c r="KO449">
        <v>31115213.534587499</v>
      </c>
      <c r="KP449">
        <v>32972104.9019746</v>
      </c>
      <c r="KQ449">
        <v>51026201.474571601</v>
      </c>
      <c r="KR449">
        <v>37070813.764775701</v>
      </c>
      <c r="KS449">
        <v>67702395.513453797</v>
      </c>
      <c r="KT449">
        <v>11173544.2257959</v>
      </c>
      <c r="KU449">
        <v>63217188.785333902</v>
      </c>
      <c r="KV449">
        <v>219843.95290421101</v>
      </c>
      <c r="KW449">
        <v>3538231.0857305201</v>
      </c>
      <c r="KX449">
        <v>9271944.3702001292</v>
      </c>
      <c r="KY449">
        <v>8920076.7515856307</v>
      </c>
      <c r="KZ449">
        <v>8825188.6090413406</v>
      </c>
      <c r="LA449">
        <v>12593505.4159196</v>
      </c>
      <c r="LB449">
        <v>8167139.3292739801</v>
      </c>
      <c r="LC449">
        <v>288528.74841821397</v>
      </c>
      <c r="LD449">
        <v>61838601.896400496</v>
      </c>
      <c r="LE449">
        <v>7040474.5843066704</v>
      </c>
      <c r="LF449">
        <v>96786036.025828302</v>
      </c>
      <c r="LG449">
        <v>12552428.5343717</v>
      </c>
      <c r="LH449">
        <v>3623025.35443707</v>
      </c>
      <c r="LI449">
        <v>1013031.26481138</v>
      </c>
      <c r="LK449">
        <v>419335.75986765302</v>
      </c>
      <c r="LL449">
        <v>28492041.700962801</v>
      </c>
      <c r="LM449">
        <v>1394144.7999004</v>
      </c>
      <c r="LO449">
        <v>8930612.5912788995</v>
      </c>
      <c r="LP449">
        <v>5780796.37064612</v>
      </c>
      <c r="LQ449">
        <v>2932733.2274821298</v>
      </c>
      <c r="LR449">
        <v>399943.73281152698</v>
      </c>
      <c r="LS449">
        <v>436138.35459900397</v>
      </c>
      <c r="LT449">
        <v>1981374.41839673</v>
      </c>
      <c r="LU449">
        <v>296950.712224663</v>
      </c>
      <c r="LV449">
        <v>1511102.88211863</v>
      </c>
      <c r="LW449">
        <v>1416392.38460839</v>
      </c>
      <c r="LX449">
        <v>120904.500912225</v>
      </c>
      <c r="LY449">
        <v>1368796.20567453</v>
      </c>
      <c r="LZ449">
        <v>49742.449384439897</v>
      </c>
      <c r="MA449">
        <v>5108894.6373416297</v>
      </c>
      <c r="MB449">
        <v>564349.75258881005</v>
      </c>
      <c r="MC449">
        <v>190240.76130864301</v>
      </c>
      <c r="MD449">
        <v>17561676.133270901</v>
      </c>
      <c r="ME449">
        <v>1587617.50814231</v>
      </c>
      <c r="MG449">
        <v>4070183.5552709</v>
      </c>
      <c r="MH449">
        <v>1316114.62899826</v>
      </c>
      <c r="MI449">
        <v>54774775.330734998</v>
      </c>
      <c r="MJ449">
        <v>126227686.09814399</v>
      </c>
      <c r="MK449">
        <v>1443663.34687831</v>
      </c>
      <c r="ML449">
        <v>22100382.851030301</v>
      </c>
      <c r="MM449">
        <v>1563453.67192568</v>
      </c>
      <c r="MN449">
        <v>2450352.5312732598</v>
      </c>
      <c r="MO449">
        <v>10203039.3959521</v>
      </c>
      <c r="MP449">
        <v>524986.75634224794</v>
      </c>
      <c r="MR449">
        <v>9668413.2326161098</v>
      </c>
      <c r="MS449">
        <v>8707160.5530473795</v>
      </c>
      <c r="MT449">
        <v>1155636.7169045401</v>
      </c>
      <c r="MU449">
        <v>17073105.790904898</v>
      </c>
      <c r="MV449">
        <v>154255.75937021599</v>
      </c>
      <c r="MW449">
        <v>27195452.866426799</v>
      </c>
      <c r="MX449">
        <v>12629519.3689512</v>
      </c>
      <c r="MY449">
        <v>30379339.356060401</v>
      </c>
      <c r="MZ449">
        <v>1614365.7726267001</v>
      </c>
      <c r="NA449">
        <v>10573041.327245999</v>
      </c>
      <c r="NB449">
        <v>3575038.3015951202</v>
      </c>
      <c r="NC449">
        <v>9010097.2280076705</v>
      </c>
      <c r="ND449">
        <v>24861146.063760001</v>
      </c>
      <c r="NE449">
        <v>4124852.3412976698</v>
      </c>
      <c r="NF449">
        <v>69359414.307983294</v>
      </c>
      <c r="NG449">
        <v>4722084.8195316503</v>
      </c>
      <c r="NH449">
        <v>498631.757847036</v>
      </c>
      <c r="NI449">
        <v>488258.44461676199</v>
      </c>
      <c r="NJ449">
        <v>8096584.1570797702</v>
      </c>
      <c r="NL449">
        <v>41585396.020685896</v>
      </c>
      <c r="NM449">
        <v>4497199.8752489397</v>
      </c>
      <c r="NN449">
        <v>129222993.89382599</v>
      </c>
      <c r="NO449">
        <v>17237934.019395001</v>
      </c>
      <c r="NP449">
        <v>30262061.128393199</v>
      </c>
      <c r="NQ449">
        <v>8612155.5950483792</v>
      </c>
      <c r="NR449">
        <v>20017275.644307502</v>
      </c>
      <c r="NS449">
        <v>186382.77179043801</v>
      </c>
      <c r="NT449">
        <v>3348923.7047301098</v>
      </c>
      <c r="NU449">
        <v>9078186.4874860793</v>
      </c>
      <c r="NX449">
        <v>5266419.7131275795</v>
      </c>
      <c r="NY449">
        <v>75791767.027869806</v>
      </c>
      <c r="NZ449">
        <v>13939869.5089281</v>
      </c>
      <c r="OA449">
        <v>6353232.0942408601</v>
      </c>
      <c r="OB449">
        <v>7361478.2256156402</v>
      </c>
      <c r="OC449">
        <v>4447583.0410391102</v>
      </c>
      <c r="OD449">
        <v>10830918.289244801</v>
      </c>
      <c r="OE449">
        <v>4044892.84931918</v>
      </c>
      <c r="OF449">
        <v>32736058.401540302</v>
      </c>
      <c r="OG449">
        <v>13255731.191813299</v>
      </c>
      <c r="OH449">
        <v>4175491.5500654201</v>
      </c>
      <c r="OI449">
        <v>4445079.3644203097</v>
      </c>
      <c r="OJ449">
        <v>1129665.09226829</v>
      </c>
      <c r="OK449">
        <v>2610911.7125536702</v>
      </c>
      <c r="OL449">
        <v>722510.76670562604</v>
      </c>
      <c r="OM449">
        <v>6276184.8303076001</v>
      </c>
      <c r="ON449">
        <v>194617.568634442</v>
      </c>
      <c r="OO449">
        <v>1040068.23588679</v>
      </c>
      <c r="OP449">
        <v>769772.56478284602</v>
      </c>
      <c r="OQ449">
        <v>47079.235864945702</v>
      </c>
      <c r="OR449">
        <v>864073.94141445495</v>
      </c>
      <c r="OS449">
        <v>3595936.4259643899</v>
      </c>
      <c r="OT449">
        <v>1349848.4878438499</v>
      </c>
      <c r="OU449">
        <v>1774153.4480352299</v>
      </c>
      <c r="OV449">
        <v>268431.09765041299</v>
      </c>
      <c r="OW449">
        <v>31541490.930436201</v>
      </c>
      <c r="OX449">
        <v>889993.491597938</v>
      </c>
      <c r="OY449">
        <v>136274251.108163</v>
      </c>
      <c r="OZ449">
        <v>140579334.438813</v>
      </c>
      <c r="PA449">
        <v>93598838.3257007</v>
      </c>
      <c r="PB449">
        <v>9597093.6201976798</v>
      </c>
      <c r="PC449">
        <v>18241515.312031999</v>
      </c>
      <c r="PD449">
        <v>5898724.1745117698</v>
      </c>
      <c r="PE449">
        <v>4844923.0173204904</v>
      </c>
      <c r="PF449">
        <v>2090512.06671944</v>
      </c>
      <c r="PG449">
        <v>5012138.3866041005</v>
      </c>
      <c r="PH449">
        <v>14671.3551568045</v>
      </c>
      <c r="PI449">
        <v>2040385.72104066</v>
      </c>
      <c r="PJ449">
        <v>3111696.0291117299</v>
      </c>
    </row>
    <row r="450" spans="1:435" x14ac:dyDescent="0.2">
      <c r="A450" s="1">
        <v>3470</v>
      </c>
      <c r="B450">
        <v>1.18204573260387</v>
      </c>
      <c r="Q450">
        <v>5090.2172457423503</v>
      </c>
      <c r="R450">
        <v>430478.19062716299</v>
      </c>
      <c r="S450">
        <v>12397.8234106737</v>
      </c>
      <c r="T450">
        <v>51519.082758520999</v>
      </c>
      <c r="U450">
        <v>14674.898283676301</v>
      </c>
      <c r="V450">
        <v>697.18710770604298</v>
      </c>
      <c r="X450">
        <v>650930.38512898702</v>
      </c>
      <c r="Y450">
        <v>483.179650273547</v>
      </c>
      <c r="Z450">
        <v>947.25678003989299</v>
      </c>
      <c r="AA450">
        <v>6249.63533569437</v>
      </c>
      <c r="AB450">
        <v>1174.3940901374399</v>
      </c>
      <c r="AC450">
        <v>4844.87501483704</v>
      </c>
      <c r="AD450">
        <v>119.79542041898399</v>
      </c>
      <c r="AE450">
        <v>10.179604773573701</v>
      </c>
      <c r="AG450">
        <v>13085.2107207793</v>
      </c>
      <c r="AH450">
        <v>242843.043230763</v>
      </c>
      <c r="AI450">
        <v>571611.29891654302</v>
      </c>
      <c r="AJ450">
        <v>766313.18632024794</v>
      </c>
      <c r="AK450">
        <v>324752.03367292898</v>
      </c>
      <c r="AL450">
        <v>421822.20591533399</v>
      </c>
      <c r="AM450">
        <v>906285.25613402796</v>
      </c>
      <c r="AN450">
        <v>581506.57736623602</v>
      </c>
      <c r="AO450">
        <v>756149.84610398801</v>
      </c>
      <c r="AP450">
        <v>154945.14992421199</v>
      </c>
      <c r="AQ450">
        <v>1312659.8031137499</v>
      </c>
      <c r="AR450">
        <v>164635.26417452199</v>
      </c>
      <c r="AS450">
        <v>147661.82907087801</v>
      </c>
      <c r="AT450">
        <v>208098.23501122399</v>
      </c>
      <c r="AU450">
        <v>857.98215343390598</v>
      </c>
      <c r="AW450">
        <v>31046.452117566801</v>
      </c>
      <c r="AX450">
        <v>23689.4724537527</v>
      </c>
      <c r="AY450">
        <v>5372.5186664203702</v>
      </c>
      <c r="AZ450">
        <v>8077.4564567846801</v>
      </c>
      <c r="BA450">
        <v>803.37024112465997</v>
      </c>
      <c r="BB450">
        <v>6951.5248048556195</v>
      </c>
      <c r="BC450">
        <v>10235.4513621932</v>
      </c>
      <c r="BD450">
        <v>1815.8399992863699</v>
      </c>
      <c r="BE450">
        <v>1453.1786366584699</v>
      </c>
      <c r="BG450">
        <v>5304.8041743326203</v>
      </c>
      <c r="BI450">
        <v>1518.1593994699699</v>
      </c>
      <c r="BJ450">
        <v>8723.7952525872097</v>
      </c>
      <c r="BK450">
        <v>9856.5772884344897</v>
      </c>
      <c r="BL450">
        <v>22135.362952883399</v>
      </c>
      <c r="BM450">
        <v>821.53228767682106</v>
      </c>
      <c r="BN450">
        <v>2373.3319150787402</v>
      </c>
      <c r="BO450">
        <v>29220.306847608001</v>
      </c>
      <c r="BP450">
        <v>2958.1705703032699</v>
      </c>
      <c r="BQ450">
        <v>9561.1142919272297</v>
      </c>
      <c r="BR450">
        <v>2597.6108489104499</v>
      </c>
      <c r="BS450">
        <v>13343.4741695792</v>
      </c>
      <c r="BV450">
        <v>9203.3536899585906</v>
      </c>
      <c r="BW450">
        <v>5452.3931576117302</v>
      </c>
      <c r="BX450">
        <v>22230.775561115399</v>
      </c>
      <c r="BY450">
        <v>38190.541880806901</v>
      </c>
      <c r="BZ450">
        <v>717.82689453104194</v>
      </c>
      <c r="CB450">
        <v>3393.3492955013498</v>
      </c>
      <c r="CD450">
        <v>5118.2705160270398</v>
      </c>
      <c r="CE450">
        <v>1569.6873890417601</v>
      </c>
      <c r="CH450">
        <v>39.3705269318828</v>
      </c>
      <c r="CW450">
        <v>3821.7857302326302</v>
      </c>
      <c r="CX450">
        <v>8893.6222071414504</v>
      </c>
      <c r="CY450">
        <v>7486.3333442215899</v>
      </c>
      <c r="CZ450">
        <v>28649.727775872099</v>
      </c>
      <c r="DA450">
        <v>1192.63105277315</v>
      </c>
      <c r="DB450">
        <v>13803.7890939094</v>
      </c>
      <c r="DF450">
        <v>13878.931745338299</v>
      </c>
      <c r="DG450">
        <v>1312.8941896291101</v>
      </c>
      <c r="DJ450">
        <v>91046.520143042406</v>
      </c>
      <c r="DL450">
        <v>254641.49722214101</v>
      </c>
      <c r="DM450">
        <v>10921.4300060564</v>
      </c>
      <c r="DQ450">
        <v>3015.8412006914</v>
      </c>
      <c r="DR450">
        <v>5727.4886895642903</v>
      </c>
      <c r="DS450">
        <v>5766.4354946973499</v>
      </c>
      <c r="DX450">
        <v>581059.24166364397</v>
      </c>
      <c r="DY450">
        <v>12028.348095872099</v>
      </c>
      <c r="DZ450">
        <v>949.36973977642197</v>
      </c>
      <c r="EC450">
        <v>7310.2477252388198</v>
      </c>
      <c r="ED450">
        <v>1124.4537861142201</v>
      </c>
      <c r="EE450">
        <v>204.94945725178701</v>
      </c>
      <c r="EG450">
        <v>2526.4074077211499</v>
      </c>
      <c r="EH450">
        <v>7464.3494117072296</v>
      </c>
      <c r="EI450">
        <v>6857.9781808625403</v>
      </c>
      <c r="EM450">
        <v>40080.5013265499</v>
      </c>
      <c r="EN450">
        <v>3245.3616570586501</v>
      </c>
      <c r="EO450">
        <v>28751.328095622299</v>
      </c>
      <c r="EP450">
        <v>323.11698930465798</v>
      </c>
      <c r="ER450">
        <v>1391.0780153293299</v>
      </c>
      <c r="EU450">
        <v>706.54166588476096</v>
      </c>
      <c r="EV450">
        <v>767.72730707922199</v>
      </c>
      <c r="EW450">
        <v>21872.775204858499</v>
      </c>
      <c r="EX450">
        <v>44638.523984420499</v>
      </c>
      <c r="EY450">
        <v>12122.540795745799</v>
      </c>
      <c r="EZ450">
        <v>14309.5945752067</v>
      </c>
      <c r="FA450">
        <v>49692.690053560102</v>
      </c>
      <c r="FD450">
        <v>7165.4740688105003</v>
      </c>
      <c r="FG450">
        <v>7025.5919617097697</v>
      </c>
      <c r="FH450">
        <v>310.45848189876</v>
      </c>
      <c r="FJ450">
        <v>9537.6195732852102</v>
      </c>
      <c r="FK450">
        <v>56116.009719366499</v>
      </c>
      <c r="FL450">
        <v>16962.770592959299</v>
      </c>
      <c r="FM450">
        <v>3451.8651917564298</v>
      </c>
      <c r="FP450">
        <v>1391.9676971408501</v>
      </c>
      <c r="FR450">
        <v>1535.30422478676</v>
      </c>
      <c r="FS450">
        <v>2774.3280087835501</v>
      </c>
      <c r="FT450">
        <v>21032.432871247998</v>
      </c>
      <c r="FU450">
        <v>11386.478420563901</v>
      </c>
      <c r="GA450">
        <v>604.85992839383698</v>
      </c>
      <c r="GB450">
        <v>150.98621091349699</v>
      </c>
      <c r="GC450">
        <v>8567.5010230930602</v>
      </c>
      <c r="GE450">
        <v>9678.6710517581905</v>
      </c>
      <c r="GF450">
        <v>5158.4821551430296</v>
      </c>
      <c r="GG450">
        <v>2257.9811225552598</v>
      </c>
      <c r="GH450">
        <v>5435.7407429403702</v>
      </c>
      <c r="GI450">
        <v>9653.5661569665008</v>
      </c>
      <c r="GJ450">
        <v>7239.2241605581203</v>
      </c>
      <c r="GK450">
        <v>1969.17939272585</v>
      </c>
      <c r="GM450">
        <v>5732.8197665834296</v>
      </c>
      <c r="GN450">
        <v>2045.11443552178</v>
      </c>
      <c r="GP450">
        <v>5336.23703494455</v>
      </c>
      <c r="GQ450">
        <v>6635.2727941605299</v>
      </c>
      <c r="GR450">
        <v>7643.8807071145902</v>
      </c>
      <c r="GS450">
        <v>564.75035502477203</v>
      </c>
      <c r="GT450">
        <v>1998.69817870727</v>
      </c>
      <c r="GU450">
        <v>805.58683388902</v>
      </c>
      <c r="GY450">
        <v>1592.19025385599</v>
      </c>
      <c r="GZ450">
        <v>40256.991779665201</v>
      </c>
      <c r="HB450">
        <v>4252.5165102584897</v>
      </c>
      <c r="HE450">
        <v>105228.726003481</v>
      </c>
      <c r="HF450">
        <v>4829.5616923888001</v>
      </c>
      <c r="HG450">
        <v>4804.4018580183501</v>
      </c>
      <c r="HH450">
        <v>2057.9180984518598</v>
      </c>
      <c r="HI450">
        <v>8187.4841126397596</v>
      </c>
      <c r="HJ450">
        <v>819.41358236616804</v>
      </c>
      <c r="HK450">
        <v>2440.8513146886798</v>
      </c>
      <c r="HL450">
        <v>1569.7425512140401</v>
      </c>
      <c r="HM450">
        <v>16098.8953394935</v>
      </c>
      <c r="HX450">
        <v>4199.7216922003199</v>
      </c>
      <c r="ID450">
        <v>884.329206880892</v>
      </c>
      <c r="IH450">
        <v>2847.1346605373901</v>
      </c>
      <c r="IO450">
        <v>8734.7755246470497</v>
      </c>
      <c r="IP450">
        <v>3841.6631343689</v>
      </c>
      <c r="IS450">
        <v>6704.2057024691403</v>
      </c>
      <c r="IT450">
        <v>3876.15660500176</v>
      </c>
      <c r="IU450">
        <v>838649.48740840901</v>
      </c>
      <c r="IW450">
        <v>10378.7917773094</v>
      </c>
      <c r="JA450">
        <v>4998.5089745272298</v>
      </c>
      <c r="JB450">
        <v>33509.2453779184</v>
      </c>
      <c r="JC450">
        <v>10007.184777856301</v>
      </c>
      <c r="JD450">
        <v>31488.892528619999</v>
      </c>
      <c r="JE450">
        <v>24193.704131632399</v>
      </c>
      <c r="JF450">
        <v>9881.6837075690491</v>
      </c>
      <c r="JG450">
        <v>20816.301431866199</v>
      </c>
      <c r="JH450">
        <v>8310.5155492509293</v>
      </c>
      <c r="JI450">
        <v>1625.4158351169201</v>
      </c>
      <c r="JK450">
        <v>1659.7388266924199</v>
      </c>
      <c r="JL450">
        <v>477.08896882837399</v>
      </c>
      <c r="JO450">
        <v>33107.133526889003</v>
      </c>
      <c r="JP450">
        <v>795.06117227995503</v>
      </c>
      <c r="JQ450">
        <v>874.87905064583902</v>
      </c>
      <c r="JR450">
        <v>1913.3483026167401</v>
      </c>
      <c r="JS450">
        <v>3062.7677213818702</v>
      </c>
      <c r="JT450">
        <v>10947.761055215</v>
      </c>
      <c r="JU450">
        <v>1949.5180241918499</v>
      </c>
      <c r="JV450">
        <v>2357.3874458688001</v>
      </c>
      <c r="JW450">
        <v>1664.6287737180901</v>
      </c>
      <c r="JX450">
        <v>1452.8498443170899</v>
      </c>
      <c r="JY450">
        <v>35395.525432612798</v>
      </c>
      <c r="JZ450">
        <v>121021.68470620499</v>
      </c>
      <c r="KA450">
        <v>2382.66939238341</v>
      </c>
      <c r="KB450">
        <v>11034.0307302896</v>
      </c>
      <c r="KE450">
        <v>20583.5251291118</v>
      </c>
      <c r="KH450">
        <v>10923.487119084301</v>
      </c>
      <c r="KI450">
        <v>43.9996682212237</v>
      </c>
      <c r="KJ450">
        <v>1464.5000895242699</v>
      </c>
      <c r="KK450">
        <v>154.570096154807</v>
      </c>
      <c r="KL450">
        <v>12934.114601835299</v>
      </c>
      <c r="KM450">
        <v>1598615.08882838</v>
      </c>
      <c r="KN450">
        <v>3644677.8213257901</v>
      </c>
      <c r="KO450">
        <v>3772231.3155657002</v>
      </c>
      <c r="KP450">
        <v>1701648.50435372</v>
      </c>
      <c r="KQ450">
        <v>4501465.4487810303</v>
      </c>
      <c r="KR450">
        <v>1704881.3036748799</v>
      </c>
      <c r="KS450">
        <v>1922250.53894332</v>
      </c>
      <c r="KT450">
        <v>246042.31505137301</v>
      </c>
      <c r="KU450">
        <v>1580935.50835241</v>
      </c>
      <c r="KV450">
        <v>45404.583709049301</v>
      </c>
      <c r="KW450">
        <v>1133965.05423305</v>
      </c>
      <c r="KX450">
        <v>479259.997233923</v>
      </c>
      <c r="KY450">
        <v>461072.152052794</v>
      </c>
      <c r="KZ450">
        <v>830925.22815500398</v>
      </c>
      <c r="LA450">
        <v>749818.41496757197</v>
      </c>
      <c r="LB450">
        <v>1179935.72265384</v>
      </c>
      <c r="LC450">
        <v>263899.105704427</v>
      </c>
      <c r="LD450">
        <v>1193273.0246251801</v>
      </c>
      <c r="LE450">
        <v>363916.93539621797</v>
      </c>
      <c r="LF450">
        <v>190833.67438670999</v>
      </c>
      <c r="LG450">
        <v>648825.79003804899</v>
      </c>
      <c r="LH450">
        <v>2762991.1533171101</v>
      </c>
      <c r="LI450">
        <v>3322.69064874067</v>
      </c>
      <c r="LJ450">
        <v>126179.230359322</v>
      </c>
      <c r="LL450">
        <v>4151259.3308238401</v>
      </c>
      <c r="LM450">
        <v>79696.037289826694</v>
      </c>
      <c r="LO450">
        <v>325188.88123426097</v>
      </c>
      <c r="LP450">
        <v>159139.56023170601</v>
      </c>
      <c r="LQ450">
        <v>2887981.1900655702</v>
      </c>
      <c r="LR450">
        <v>37467.319393095</v>
      </c>
      <c r="LS450">
        <v>129154.75134394001</v>
      </c>
      <c r="LT450">
        <v>513769.65074928699</v>
      </c>
      <c r="LU450">
        <v>38144.042341733999</v>
      </c>
      <c r="LV450">
        <v>707124.10222990299</v>
      </c>
      <c r="LW450">
        <v>1078788.60029757</v>
      </c>
      <c r="LX450">
        <v>39842.673464597101</v>
      </c>
      <c r="LY450">
        <v>210198.559020635</v>
      </c>
      <c r="LZ450">
        <v>17834.545024777901</v>
      </c>
      <c r="MA450">
        <v>12971575.2266325</v>
      </c>
      <c r="MB450">
        <v>6474312.5537427599</v>
      </c>
      <c r="MC450">
        <v>706445.13704983203</v>
      </c>
      <c r="MD450">
        <v>26496397.990453899</v>
      </c>
      <c r="ME450">
        <v>4786270.4871616596</v>
      </c>
      <c r="MF450">
        <v>1504287.0161079799</v>
      </c>
      <c r="MG450">
        <v>131612.05659850501</v>
      </c>
      <c r="MH450">
        <v>1800886.63293611</v>
      </c>
      <c r="MI450">
        <v>13838268.337305199</v>
      </c>
      <c r="MJ450">
        <v>3442694.2686728798</v>
      </c>
      <c r="MK450">
        <v>42594.452972813</v>
      </c>
      <c r="ML450">
        <v>106870.705694801</v>
      </c>
      <c r="MM450">
        <v>2004755.1655728</v>
      </c>
      <c r="MO450">
        <v>15569365.0329134</v>
      </c>
      <c r="MR450">
        <v>480667.62585850799</v>
      </c>
      <c r="MS450">
        <v>376614.37198746798</v>
      </c>
      <c r="MT450">
        <v>14735.2294816946</v>
      </c>
      <c r="MU450">
        <v>2556410.4816992902</v>
      </c>
      <c r="MV450">
        <v>1350170.6544953301</v>
      </c>
      <c r="MW450">
        <v>3287722.5924767698</v>
      </c>
      <c r="MX450">
        <v>3473742.1322007198</v>
      </c>
      <c r="MY450">
        <v>24329748.858665101</v>
      </c>
      <c r="MZ450">
        <v>402576.28686043998</v>
      </c>
      <c r="NA450">
        <v>16714759.1597642</v>
      </c>
      <c r="NB450">
        <v>2730125.6897869199</v>
      </c>
      <c r="NC450">
        <v>3100552.1324257399</v>
      </c>
      <c r="ND450">
        <v>8071845.4420146402</v>
      </c>
      <c r="NE450">
        <v>2177681.7282499699</v>
      </c>
      <c r="NF450">
        <v>6353230.4620271698</v>
      </c>
      <c r="NG450">
        <v>2386812.4522147798</v>
      </c>
      <c r="NH450">
        <v>368361.90517863201</v>
      </c>
      <c r="NI450">
        <v>8588.0631628827196</v>
      </c>
      <c r="NJ450">
        <v>3606575.8118006298</v>
      </c>
      <c r="NK450">
        <v>5909922.4800672</v>
      </c>
      <c r="NL450">
        <v>4219731.3550388999</v>
      </c>
      <c r="NM450">
        <v>1416056.23813261</v>
      </c>
      <c r="NN450">
        <v>24719605.697637599</v>
      </c>
      <c r="NO450">
        <v>6435880.8085356904</v>
      </c>
      <c r="NP450">
        <v>2233448.2252540202</v>
      </c>
      <c r="NQ450">
        <v>1137091.8837448601</v>
      </c>
      <c r="NR450">
        <v>4252140.5725226598</v>
      </c>
      <c r="NS450">
        <v>783296.95869072003</v>
      </c>
      <c r="NT450">
        <v>681585.14802035003</v>
      </c>
      <c r="NU450">
        <v>1272987.0653200599</v>
      </c>
      <c r="NW450">
        <v>6241.3795644640504</v>
      </c>
      <c r="NX450">
        <v>1411758.23299465</v>
      </c>
      <c r="NY450">
        <v>12997234.248087499</v>
      </c>
      <c r="NZ450">
        <v>1946462.1901674101</v>
      </c>
      <c r="OA450">
        <v>1911424.14410603</v>
      </c>
      <c r="OB450">
        <v>2367622.9025680399</v>
      </c>
      <c r="OC450">
        <v>1485802.110906</v>
      </c>
      <c r="OD450">
        <v>7552689.0384834297</v>
      </c>
      <c r="OE450">
        <v>444054.59245563002</v>
      </c>
      <c r="OF450">
        <v>31087806.613557901</v>
      </c>
      <c r="OG450">
        <v>5413827.9175503002</v>
      </c>
      <c r="OH450">
        <v>896426.05339222995</v>
      </c>
      <c r="OI450">
        <v>1475987.2385724699</v>
      </c>
      <c r="OJ450">
        <v>138027.39349493399</v>
      </c>
      <c r="OK450">
        <v>348814.35356582899</v>
      </c>
      <c r="OL450">
        <v>334206.78906947601</v>
      </c>
      <c r="OM450">
        <v>196565.687535039</v>
      </c>
      <c r="ON450">
        <v>4994.7475151155504</v>
      </c>
      <c r="OO450">
        <v>213252.946056441</v>
      </c>
      <c r="OP450">
        <v>485376.49489530502</v>
      </c>
      <c r="OQ450">
        <v>226067.18034136001</v>
      </c>
      <c r="OR450">
        <v>124119.843701865</v>
      </c>
      <c r="OS450">
        <v>100390.27922449099</v>
      </c>
      <c r="OT450">
        <v>175094.174284115</v>
      </c>
      <c r="OU450">
        <v>139528.919624487</v>
      </c>
      <c r="OV450">
        <v>10605.475788882301</v>
      </c>
      <c r="OW450">
        <v>1165935.8494785901</v>
      </c>
      <c r="OX450">
        <v>156400.947148498</v>
      </c>
      <c r="OY450">
        <v>1905852.06207398</v>
      </c>
      <c r="OZ450">
        <v>2518311.9940923001</v>
      </c>
      <c r="PA450">
        <v>247095.16296291599</v>
      </c>
      <c r="PB450">
        <v>325941.67449168197</v>
      </c>
      <c r="PC450">
        <v>777899.91881446203</v>
      </c>
      <c r="PD450">
        <v>307043.43563359103</v>
      </c>
      <c r="PE450">
        <v>417117.25934660999</v>
      </c>
      <c r="PF450">
        <v>130934.531089251</v>
      </c>
      <c r="PG450">
        <v>298463.90325209702</v>
      </c>
      <c r="PI450">
        <v>50677.322089522597</v>
      </c>
      <c r="PJ450">
        <v>341953.53566960001</v>
      </c>
      <c r="PL450">
        <v>1801626.4125359401</v>
      </c>
      <c r="PM450">
        <v>303061.00739650801</v>
      </c>
      <c r="PN450">
        <v>1050337.4702195299</v>
      </c>
      <c r="PO450">
        <v>103447.046712946</v>
      </c>
      <c r="PQ450">
        <v>21316.121291535601</v>
      </c>
      <c r="PS450">
        <v>4140632.5560154701</v>
      </c>
    </row>
    <row r="451" spans="1:435" x14ac:dyDescent="0.2">
      <c r="A451" s="1">
        <v>3471</v>
      </c>
      <c r="R451">
        <v>97997.975771897502</v>
      </c>
      <c r="AA451">
        <v>320.11288275897903</v>
      </c>
      <c r="AB451">
        <v>60.153703331162703</v>
      </c>
      <c r="AC451">
        <v>248.159577740446</v>
      </c>
      <c r="AD451">
        <v>6.1360467909396004</v>
      </c>
      <c r="AE451">
        <v>0.52141003722135504</v>
      </c>
      <c r="AH451">
        <v>89558.461799092998</v>
      </c>
      <c r="AK451">
        <v>73929.506410117698</v>
      </c>
      <c r="AL451">
        <v>9602.7454801016993</v>
      </c>
      <c r="AN451">
        <v>211807.12443970001</v>
      </c>
      <c r="AQ451">
        <v>14777.100849468001</v>
      </c>
      <c r="AR451">
        <v>93990.466399187295</v>
      </c>
      <c r="AS451">
        <v>21609.697164338399</v>
      </c>
      <c r="AT451">
        <v>16456.421644847502</v>
      </c>
      <c r="AU451">
        <v>5273.60962127937</v>
      </c>
      <c r="AV451">
        <v>33084.102183269701</v>
      </c>
      <c r="AY451">
        <v>644.88838639750804</v>
      </c>
      <c r="BA451">
        <v>411.49468664265299</v>
      </c>
      <c r="BB451">
        <v>3560.6440481761401</v>
      </c>
      <c r="BF451">
        <v>3986.2198747821499</v>
      </c>
      <c r="BG451">
        <v>3671.6922224259001</v>
      </c>
      <c r="BI451">
        <v>11495.1886221324</v>
      </c>
      <c r="BO451">
        <v>131291.25889791601</v>
      </c>
      <c r="BP451">
        <v>965.72588427423602</v>
      </c>
      <c r="BR451">
        <v>3254.42576760171</v>
      </c>
      <c r="BS451">
        <v>12737.081515951601</v>
      </c>
      <c r="BV451">
        <v>5294.8869994814304</v>
      </c>
      <c r="BW451">
        <v>2548.7140814611298</v>
      </c>
      <c r="BX451">
        <v>83503.469457397703</v>
      </c>
      <c r="BY451">
        <v>19561.594911789001</v>
      </c>
      <c r="BZ451">
        <v>367.67846982183499</v>
      </c>
      <c r="CD451">
        <v>73453.011169313701</v>
      </c>
      <c r="CF451">
        <v>12379.4094223661</v>
      </c>
      <c r="CJ451">
        <v>1498.0933686891799</v>
      </c>
      <c r="CK451">
        <v>152.64305055440201</v>
      </c>
      <c r="CL451">
        <v>1211.4116243987301</v>
      </c>
      <c r="CM451">
        <v>25.151071214522599</v>
      </c>
      <c r="CN451">
        <v>38.008522260296203</v>
      </c>
      <c r="CO451">
        <v>3499.9704419319301</v>
      </c>
      <c r="CP451">
        <v>107069.67191172601</v>
      </c>
      <c r="CQ451">
        <v>72599.915570654106</v>
      </c>
      <c r="CR451">
        <v>14152.1678306338</v>
      </c>
      <c r="CS451">
        <v>7780.9384663378496</v>
      </c>
      <c r="CT451">
        <v>5378.3884780754797</v>
      </c>
      <c r="CU451">
        <v>838.22426433095995</v>
      </c>
      <c r="CV451">
        <v>2124.7721209872998</v>
      </c>
      <c r="CZ451">
        <v>13944.7613841727</v>
      </c>
      <c r="DA451">
        <v>919.11317119584203</v>
      </c>
      <c r="DB451">
        <v>12765.636676546799</v>
      </c>
      <c r="DF451">
        <v>35544.672681744698</v>
      </c>
      <c r="DH451">
        <v>2894.0972905377098</v>
      </c>
      <c r="DI451">
        <v>701.769626387941</v>
      </c>
      <c r="DJ451">
        <v>961086.17498379096</v>
      </c>
      <c r="DK451">
        <v>35902.253016798197</v>
      </c>
      <c r="DL451">
        <v>380420.98460946401</v>
      </c>
      <c r="DO451">
        <v>17379.583522797999</v>
      </c>
      <c r="DP451">
        <v>14651.2867726776</v>
      </c>
      <c r="DR451">
        <v>8801.0391741664698</v>
      </c>
      <c r="DS451">
        <v>5907.2578181765402</v>
      </c>
      <c r="DT451">
        <v>11075.618083700499</v>
      </c>
      <c r="DU451">
        <v>11345.9428416672</v>
      </c>
      <c r="DW451">
        <v>490.311421520316</v>
      </c>
      <c r="DX451">
        <v>36075.714213213898</v>
      </c>
      <c r="DY451">
        <v>4107.3641494813101</v>
      </c>
      <c r="EA451">
        <v>1085.9606450389599</v>
      </c>
      <c r="EB451">
        <v>15693.3746963907</v>
      </c>
      <c r="EC451">
        <v>10979.2370581793</v>
      </c>
      <c r="ED451">
        <v>1714.7951272780001</v>
      </c>
      <c r="EE451">
        <v>2939.3630935303199</v>
      </c>
      <c r="EI451">
        <v>59716.380498050399</v>
      </c>
      <c r="EJ451">
        <v>11942.7260170301</v>
      </c>
      <c r="EK451">
        <v>9383.5000409678596</v>
      </c>
      <c r="EL451">
        <v>19372.3680714771</v>
      </c>
      <c r="EM451">
        <v>5865.6151310087898</v>
      </c>
      <c r="EN451">
        <v>6649.2330009068701</v>
      </c>
      <c r="EO451">
        <v>32726.071167943199</v>
      </c>
      <c r="EP451">
        <v>331.007839989373</v>
      </c>
      <c r="EQ451">
        <v>848.27945342942996</v>
      </c>
      <c r="ER451">
        <v>12825.4458259234</v>
      </c>
      <c r="EU451">
        <v>11175.656730125</v>
      </c>
      <c r="EV451">
        <v>8333.7439639600598</v>
      </c>
      <c r="EW451">
        <v>403324.73893742502</v>
      </c>
      <c r="FA451">
        <v>330890.52272620698</v>
      </c>
      <c r="FC451">
        <v>154571.45007036699</v>
      </c>
      <c r="FD451">
        <v>66064.156335519801</v>
      </c>
      <c r="FE451">
        <v>6273.2456082792696</v>
      </c>
      <c r="FG451">
        <v>67173.526965996803</v>
      </c>
      <c r="FH451">
        <v>8342.3210364394199</v>
      </c>
      <c r="FI451">
        <v>23972.422946803701</v>
      </c>
      <c r="FJ451">
        <v>89872.657467907702</v>
      </c>
      <c r="FK451">
        <v>93415.436725749096</v>
      </c>
      <c r="FL451">
        <v>382294.41063777299</v>
      </c>
      <c r="FM451">
        <v>120229.539436974</v>
      </c>
      <c r="FN451">
        <v>18424.462665307601</v>
      </c>
      <c r="FO451">
        <v>4392.15600897064</v>
      </c>
      <c r="FQ451">
        <v>43663.4330310488</v>
      </c>
      <c r="FR451">
        <v>67509.442151525902</v>
      </c>
      <c r="FS451">
        <v>88330.184567517004</v>
      </c>
      <c r="FT451">
        <v>568178.66173334105</v>
      </c>
      <c r="FU451">
        <v>422948.513496976</v>
      </c>
      <c r="FV451">
        <v>40242.462414800299</v>
      </c>
      <c r="FW451">
        <v>337493.674262085</v>
      </c>
      <c r="FX451">
        <v>37690.145480252802</v>
      </c>
      <c r="FY451">
        <v>4202.1636772126103</v>
      </c>
      <c r="FZ451">
        <v>71925.436073397897</v>
      </c>
      <c r="GC451">
        <v>87767.275094521101</v>
      </c>
      <c r="GD451">
        <v>78072.867987045698</v>
      </c>
      <c r="GE451">
        <v>107412.861663088</v>
      </c>
      <c r="GF451">
        <v>21137.829067243401</v>
      </c>
      <c r="GG451">
        <v>469.58245621987402</v>
      </c>
      <c r="GH451">
        <v>1614.9248455373299</v>
      </c>
      <c r="GI451">
        <v>151636.175653763</v>
      </c>
      <c r="GJ451">
        <v>14832.0268797629</v>
      </c>
      <c r="GK451">
        <v>18016.110337929</v>
      </c>
      <c r="GL451">
        <v>9537.7858669180805</v>
      </c>
      <c r="GM451">
        <v>76346.668822113104</v>
      </c>
      <c r="GN451">
        <v>29330.8144270583</v>
      </c>
      <c r="GO451">
        <v>26317.822895487501</v>
      </c>
      <c r="GP451">
        <v>54665.530905498701</v>
      </c>
      <c r="GQ451">
        <v>431861.70274390699</v>
      </c>
      <c r="GS451">
        <v>3537.94606864243</v>
      </c>
      <c r="GT451">
        <v>10012.5744827822</v>
      </c>
      <c r="GU451">
        <v>1650.5201862604899</v>
      </c>
      <c r="HC451">
        <v>1886.0409256666301</v>
      </c>
      <c r="HD451">
        <v>472.05293413586901</v>
      </c>
      <c r="HE451">
        <v>107798.510993405</v>
      </c>
      <c r="HG451">
        <v>29530.381456863801</v>
      </c>
      <c r="HH451">
        <v>14016.923930462201</v>
      </c>
      <c r="HI451">
        <v>37177.811830103201</v>
      </c>
      <c r="HJ451">
        <v>3720.8013047783502</v>
      </c>
      <c r="HL451">
        <v>7390.68539072773</v>
      </c>
      <c r="HM451">
        <v>4314.8944058464403</v>
      </c>
      <c r="HO451">
        <v>9370.7381793280492</v>
      </c>
      <c r="HP451">
        <v>33825.757266783003</v>
      </c>
      <c r="HQ451">
        <v>15529.7205890728</v>
      </c>
      <c r="HR451">
        <v>4287.5310538848798</v>
      </c>
      <c r="HT451">
        <v>16592.203754526901</v>
      </c>
      <c r="HU451">
        <v>848918.36428226496</v>
      </c>
      <c r="HV451">
        <v>4255.7432381153403</v>
      </c>
      <c r="HW451">
        <v>3680.9658856487199</v>
      </c>
      <c r="HX451">
        <v>4302.2832671402402</v>
      </c>
      <c r="HY451">
        <v>9380.9302135712805</v>
      </c>
      <c r="IB451">
        <v>2066.0018687228599</v>
      </c>
      <c r="ID451">
        <v>452.96267664961198</v>
      </c>
      <c r="IF451">
        <v>3533.8719590525402</v>
      </c>
      <c r="IG451">
        <v>805.10094695831003</v>
      </c>
      <c r="IH451">
        <v>20416.6521287129</v>
      </c>
      <c r="IL451">
        <v>2421.0505474613001</v>
      </c>
      <c r="IR451">
        <v>91456.670493488302</v>
      </c>
      <c r="IU451">
        <v>132173.86825180301</v>
      </c>
      <c r="IV451">
        <v>18346.284094985302</v>
      </c>
      <c r="IX451">
        <v>7545.3363670737199</v>
      </c>
      <c r="IY451">
        <v>101636.27400804999</v>
      </c>
      <c r="IZ451">
        <v>2446.7699381474699</v>
      </c>
      <c r="JA451">
        <v>25602.886369213102</v>
      </c>
      <c r="JB451">
        <v>291784.36466544302</v>
      </c>
      <c r="JC451">
        <v>41006.283916676599</v>
      </c>
      <c r="JD451">
        <v>258063.077121696</v>
      </c>
      <c r="JE451">
        <v>12392.268803860899</v>
      </c>
      <c r="JF451">
        <v>172091.07473662501</v>
      </c>
      <c r="JG451">
        <v>533116.36904302298</v>
      </c>
      <c r="JH451">
        <v>468240.70604610402</v>
      </c>
      <c r="JI451">
        <v>96576.385118155595</v>
      </c>
      <c r="JJ451">
        <v>33475.249601519703</v>
      </c>
      <c r="JL451">
        <v>488.73994242407099</v>
      </c>
      <c r="JM451">
        <v>2481.3282185130802</v>
      </c>
      <c r="JN451">
        <v>7161.8190127070502</v>
      </c>
      <c r="JR451">
        <v>3920.1484876401801</v>
      </c>
      <c r="JY451">
        <v>119139.73506242</v>
      </c>
      <c r="KC451">
        <v>114062.230742514</v>
      </c>
      <c r="KD451">
        <v>76155.423142653905</v>
      </c>
      <c r="KF451">
        <v>33766.373016774502</v>
      </c>
      <c r="KI451">
        <v>600.80358419975096</v>
      </c>
      <c r="KJ451">
        <v>1184.6194767997299</v>
      </c>
      <c r="KK451">
        <v>2648.61208131371</v>
      </c>
      <c r="KL451">
        <v>1521.38015838859</v>
      </c>
      <c r="KM451">
        <v>779835.632800936</v>
      </c>
      <c r="KN451">
        <v>1291572.7981543201</v>
      </c>
      <c r="KO451">
        <v>1611216.88541268</v>
      </c>
      <c r="KP451">
        <v>737509.572706623</v>
      </c>
      <c r="KQ451">
        <v>1850080.96427491</v>
      </c>
      <c r="KR451">
        <v>574197.12297818705</v>
      </c>
      <c r="KS451">
        <v>852165.72805977403</v>
      </c>
      <c r="KT451">
        <v>112022.626264641</v>
      </c>
      <c r="KU451">
        <v>559842.22980710701</v>
      </c>
      <c r="KV451">
        <v>27132.820692172001</v>
      </c>
      <c r="KW451">
        <v>444748.89611964201</v>
      </c>
      <c r="KX451">
        <v>232999.85282963599</v>
      </c>
      <c r="KY451">
        <v>224157.560609159</v>
      </c>
      <c r="KZ451">
        <v>409446.280356134</v>
      </c>
      <c r="LA451">
        <v>580183.11078048497</v>
      </c>
      <c r="LB451">
        <v>461233.91652822698</v>
      </c>
      <c r="LC451">
        <v>118275.404008656</v>
      </c>
      <c r="LD451">
        <v>362196.73639241199</v>
      </c>
      <c r="LE451">
        <v>176924.00728742001</v>
      </c>
      <c r="LF451">
        <v>333968.93555553001</v>
      </c>
      <c r="LG451">
        <v>315436.97823349002</v>
      </c>
      <c r="LH451">
        <v>2665904.2821793701</v>
      </c>
      <c r="LI451">
        <v>71480.517058654499</v>
      </c>
      <c r="LJ451">
        <v>88441.493880748894</v>
      </c>
      <c r="LK451">
        <v>17037.537385018499</v>
      </c>
      <c r="LL451">
        <v>5376301.1508563403</v>
      </c>
      <c r="LM451">
        <v>226784.147435519</v>
      </c>
      <c r="LN451">
        <v>355644.58645694499</v>
      </c>
      <c r="LO451">
        <v>871809.08615094598</v>
      </c>
      <c r="LP451">
        <v>1245983.7580447099</v>
      </c>
      <c r="LQ451">
        <v>1335781.4404400301</v>
      </c>
      <c r="LR451">
        <v>15352.9237669454</v>
      </c>
      <c r="LS451">
        <v>41869.8836637653</v>
      </c>
      <c r="LT451">
        <v>146199.003690026</v>
      </c>
      <c r="LU451">
        <v>36233.804950583297</v>
      </c>
      <c r="LV451">
        <v>291371.766236278</v>
      </c>
      <c r="LW451">
        <v>392687.09826268</v>
      </c>
      <c r="LX451">
        <v>11661.6200475982</v>
      </c>
      <c r="LY451">
        <v>115947.895073215</v>
      </c>
      <c r="LZ451">
        <v>9461.2927510582103</v>
      </c>
      <c r="MA451">
        <v>5629798.4942273898</v>
      </c>
      <c r="MB451">
        <v>3686357.4693481298</v>
      </c>
      <c r="MC451">
        <v>361848.61084016197</v>
      </c>
      <c r="MD451">
        <v>10526890.8926575</v>
      </c>
      <c r="ME451">
        <v>1971372.08728094</v>
      </c>
      <c r="MF451">
        <v>488475.288102469</v>
      </c>
      <c r="MG451">
        <v>1685326.9397205201</v>
      </c>
      <c r="MH451">
        <v>1565858.53864126</v>
      </c>
      <c r="MI451">
        <v>10180233.031796999</v>
      </c>
      <c r="MJ451">
        <v>2797771.4096069201</v>
      </c>
      <c r="MK451">
        <v>1799929.4059733599</v>
      </c>
      <c r="ML451">
        <v>13028190.578969</v>
      </c>
      <c r="MM451">
        <v>892302.97726333002</v>
      </c>
      <c r="MO451">
        <v>3153570.70503351</v>
      </c>
      <c r="MQ451">
        <v>3025216.4183841399</v>
      </c>
      <c r="MR451">
        <v>246202.99854552301</v>
      </c>
      <c r="MS451">
        <v>155048.07847630899</v>
      </c>
      <c r="MT451">
        <v>3022.0352575070101</v>
      </c>
      <c r="MU451">
        <v>745509.39468153904</v>
      </c>
      <c r="MV451">
        <v>24447.125849042499</v>
      </c>
      <c r="MW451">
        <v>1279844.5519035</v>
      </c>
      <c r="MX451">
        <v>1089929.89844526</v>
      </c>
      <c r="MY451">
        <v>9171534.5285544693</v>
      </c>
      <c r="MZ451">
        <v>191817.49164722601</v>
      </c>
      <c r="NA451">
        <v>8129616.8747025896</v>
      </c>
      <c r="NB451">
        <v>1293720.493218</v>
      </c>
      <c r="NC451">
        <v>1030557.6012787099</v>
      </c>
      <c r="ND451">
        <v>8218974.0832901802</v>
      </c>
      <c r="NE451">
        <v>835588.19700323895</v>
      </c>
      <c r="NF451">
        <v>2218103.5168669699</v>
      </c>
      <c r="NG451">
        <v>774950.00505461998</v>
      </c>
      <c r="NH451">
        <v>199160.98888389999</v>
      </c>
      <c r="NJ451">
        <v>1714742.8272146201</v>
      </c>
      <c r="NK451">
        <v>28423.7010890862</v>
      </c>
      <c r="NL451">
        <v>1413216.9931920399</v>
      </c>
      <c r="NM451">
        <v>2820684.3885365198</v>
      </c>
      <c r="NN451">
        <v>12677567.8057613</v>
      </c>
      <c r="NO451">
        <v>2839343.3758312501</v>
      </c>
      <c r="NP451">
        <v>762663.715411496</v>
      </c>
      <c r="NQ451">
        <v>490467.71424341499</v>
      </c>
      <c r="NR451">
        <v>1979991.87430815</v>
      </c>
      <c r="NS451">
        <v>364739.02507470403</v>
      </c>
      <c r="NT451">
        <v>324339.16442207998</v>
      </c>
      <c r="NU451">
        <v>508907.19954399299</v>
      </c>
      <c r="NV451">
        <v>538872.28764450399</v>
      </c>
      <c r="NW451">
        <v>3196.9000812948402</v>
      </c>
      <c r="NX451">
        <v>563358.90539140999</v>
      </c>
      <c r="NY451">
        <v>4371564.2933173496</v>
      </c>
      <c r="NZ451">
        <v>706045.51633105602</v>
      </c>
      <c r="OA451">
        <v>812651.44391370798</v>
      </c>
      <c r="OB451">
        <v>890978.87137569895</v>
      </c>
      <c r="OC451">
        <v>347272.25365486898</v>
      </c>
      <c r="OD451">
        <v>3444166.7934090402</v>
      </c>
      <c r="OE451">
        <v>218351.43688423399</v>
      </c>
      <c r="OF451">
        <v>10440322.359786</v>
      </c>
      <c r="OG451">
        <v>1684406.9110089999</v>
      </c>
      <c r="OH451">
        <v>448955.33385519299</v>
      </c>
      <c r="OI451">
        <v>740587.24723445997</v>
      </c>
      <c r="OJ451">
        <v>56559.2606607505</v>
      </c>
      <c r="OK451">
        <v>151179.24052331501</v>
      </c>
      <c r="OL451">
        <v>97819.554574431299</v>
      </c>
      <c r="OM451">
        <v>57533.147212603297</v>
      </c>
      <c r="ON451">
        <v>1461.9211517521701</v>
      </c>
      <c r="OO451">
        <v>42282.733373738498</v>
      </c>
      <c r="OP451">
        <v>223115.960926998</v>
      </c>
      <c r="OQ451">
        <v>77195.991327649201</v>
      </c>
      <c r="OR451">
        <v>145315.39884909699</v>
      </c>
      <c r="OS451">
        <v>137122.54845290101</v>
      </c>
      <c r="OT451">
        <v>90035.221841328399</v>
      </c>
      <c r="OU451">
        <v>52136.808940987103</v>
      </c>
      <c r="OV451">
        <v>4703.1926440422503</v>
      </c>
      <c r="OW451">
        <v>401673.989686388</v>
      </c>
      <c r="OX451">
        <v>61892.473338185497</v>
      </c>
      <c r="OY451">
        <v>998383.67558963597</v>
      </c>
      <c r="OZ451">
        <v>1071149.8233858701</v>
      </c>
      <c r="PA451">
        <v>434863.44057521399</v>
      </c>
      <c r="PB451">
        <v>170969.920818007</v>
      </c>
      <c r="PC451">
        <v>335886.36413368199</v>
      </c>
      <c r="PD451">
        <v>151221.99431069501</v>
      </c>
      <c r="PE451">
        <v>174532.48480754701</v>
      </c>
      <c r="PF451">
        <v>74517.823774453005</v>
      </c>
      <c r="PG451">
        <v>126518.35320866499</v>
      </c>
      <c r="PI451">
        <v>23073.295378378902</v>
      </c>
      <c r="PJ451">
        <v>152306.24246795801</v>
      </c>
      <c r="PL451">
        <v>319434.916487562</v>
      </c>
      <c r="PM451">
        <v>30437.4574438116</v>
      </c>
      <c r="PN451">
        <v>105488.995380287</v>
      </c>
      <c r="PQ451">
        <v>79657.323426519899</v>
      </c>
      <c r="PS451">
        <v>2508692.82257488</v>
      </c>
    </row>
    <row r="452" spans="1:435" x14ac:dyDescent="0.2">
      <c r="A452" s="1">
        <v>3472</v>
      </c>
      <c r="B452">
        <v>1.42098283274338</v>
      </c>
      <c r="K452">
        <v>2481.77802994689</v>
      </c>
      <c r="M452">
        <v>540.92254686866397</v>
      </c>
      <c r="Q452">
        <v>6119.1468062292597</v>
      </c>
      <c r="R452">
        <v>603743.47876171395</v>
      </c>
      <c r="S452">
        <v>12419.9187980066</v>
      </c>
      <c r="T452">
        <v>41288.720125948399</v>
      </c>
      <c r="W452">
        <v>172313.97398461701</v>
      </c>
      <c r="X452">
        <v>6990231.5136106899</v>
      </c>
      <c r="Y452">
        <v>54577.786525328404</v>
      </c>
      <c r="Z452">
        <v>71331.898179240001</v>
      </c>
      <c r="AA452">
        <v>3202761.1729208599</v>
      </c>
      <c r="AB452">
        <v>601843.74978097901</v>
      </c>
      <c r="AC452">
        <v>2482861.2892262</v>
      </c>
      <c r="AD452">
        <v>61391.758523995202</v>
      </c>
      <c r="AE452">
        <v>5216.7590704136201</v>
      </c>
      <c r="AF452">
        <v>975011.070285675</v>
      </c>
      <c r="AG452">
        <v>723590.87501889502</v>
      </c>
      <c r="AH452">
        <v>1494686.6217827799</v>
      </c>
      <c r="AI452">
        <v>2371796.4770378498</v>
      </c>
      <c r="AJ452">
        <v>3887838.06867638</v>
      </c>
      <c r="AK452">
        <v>1373618.79678022</v>
      </c>
      <c r="AL452">
        <v>1600146.8059336201</v>
      </c>
      <c r="AM452">
        <v>677898.92151537805</v>
      </c>
      <c r="AN452">
        <v>3308843.7812691801</v>
      </c>
      <c r="AO452">
        <v>3396778.1179680801</v>
      </c>
      <c r="AP452">
        <v>838194.92577697802</v>
      </c>
      <c r="AQ452">
        <v>6537424.1934316596</v>
      </c>
      <c r="AR452">
        <v>1397069.0381592601</v>
      </c>
      <c r="AS452">
        <v>595926.36710772302</v>
      </c>
      <c r="AT452">
        <v>691075.35092813498</v>
      </c>
      <c r="AU452">
        <v>20628.268915832101</v>
      </c>
      <c r="AV452">
        <v>124235.411221585</v>
      </c>
      <c r="AW452">
        <v>189103.89346236401</v>
      </c>
      <c r="AX452">
        <v>26664.718704852199</v>
      </c>
      <c r="AY452">
        <v>2519.69683130456</v>
      </c>
      <c r="AZ452">
        <v>6250.703784153</v>
      </c>
      <c r="BA452">
        <v>3380.1682608231699</v>
      </c>
      <c r="BB452">
        <v>29248.4365597672</v>
      </c>
      <c r="BC452">
        <v>46545.5711537772</v>
      </c>
      <c r="BD452">
        <v>9727.9633719646008</v>
      </c>
      <c r="BE452">
        <v>4443.94235561194</v>
      </c>
      <c r="BF452">
        <v>16372.1373504041</v>
      </c>
      <c r="BG452">
        <v>19145.523598314299</v>
      </c>
      <c r="BI452">
        <v>22795.255973205702</v>
      </c>
      <c r="BJ452">
        <v>36705.2377178143</v>
      </c>
      <c r="BK452">
        <v>14571.053649421399</v>
      </c>
      <c r="BL452">
        <v>33209.965442138797</v>
      </c>
      <c r="BM452">
        <v>1573.9463971180401</v>
      </c>
      <c r="BN452">
        <v>2853.0738513989299</v>
      </c>
      <c r="BO452">
        <v>384332.12114877498</v>
      </c>
      <c r="BP452">
        <v>10055.2675822071</v>
      </c>
      <c r="BQ452">
        <v>26323.7188177467</v>
      </c>
      <c r="BR452">
        <v>14216.4718663155</v>
      </c>
      <c r="BS452">
        <v>71924.924594609794</v>
      </c>
      <c r="BV452">
        <v>32110.175039426002</v>
      </c>
      <c r="BW452">
        <v>20117.795110430601</v>
      </c>
      <c r="BX452">
        <v>338509.99523743597</v>
      </c>
      <c r="BY452">
        <v>175447.90754690499</v>
      </c>
      <c r="CB452">
        <v>6118.9139316185101</v>
      </c>
      <c r="CD452">
        <v>267535.12076387001</v>
      </c>
      <c r="CE452">
        <v>5128.0324704763998</v>
      </c>
      <c r="CF452">
        <v>44997.061454450901</v>
      </c>
      <c r="CG452">
        <v>3845.9752126486301</v>
      </c>
      <c r="CI452">
        <v>175.11468542589199</v>
      </c>
      <c r="CJ452">
        <v>6024.5404155674896</v>
      </c>
      <c r="CK452">
        <v>7442.1478936314898</v>
      </c>
      <c r="CL452">
        <v>37268.293525456203</v>
      </c>
      <c r="CM452">
        <v>2694.6957381868001</v>
      </c>
      <c r="CN452">
        <v>2196.9904371073699</v>
      </c>
      <c r="CO452">
        <v>13386.7772167927</v>
      </c>
      <c r="CP452">
        <v>242748.834146771</v>
      </c>
      <c r="CQ452">
        <v>139919.47636552199</v>
      </c>
      <c r="CR452">
        <v>47980.982275148701</v>
      </c>
      <c r="CS452">
        <v>51810.961659977504</v>
      </c>
      <c r="CT452">
        <v>23887.410860036802</v>
      </c>
      <c r="CU452">
        <v>20195.930330586601</v>
      </c>
      <c r="CV452">
        <v>32073.119878953399</v>
      </c>
      <c r="CW452">
        <v>1490.1111101766601</v>
      </c>
      <c r="CX452">
        <v>4549.3607915233297</v>
      </c>
      <c r="CZ452">
        <v>92197.538512923493</v>
      </c>
      <c r="DA452">
        <v>3965.9326483168502</v>
      </c>
      <c r="DB452">
        <v>43533.460560311301</v>
      </c>
      <c r="DC452">
        <v>56627.880279650199</v>
      </c>
      <c r="DD452">
        <v>50193.5788931032</v>
      </c>
      <c r="DE452">
        <v>11698.966811108299</v>
      </c>
      <c r="DF452">
        <v>208554.99682849701</v>
      </c>
      <c r="DG452">
        <v>4734.8423434819597</v>
      </c>
      <c r="DH452">
        <v>56036.7766634418</v>
      </c>
      <c r="DI452">
        <v>3294.05321697725</v>
      </c>
      <c r="DJ452">
        <v>3768905.24399783</v>
      </c>
      <c r="DK452">
        <v>133132.73705473199</v>
      </c>
      <c r="DL452">
        <v>1577339.4615390401</v>
      </c>
      <c r="DM452">
        <v>91903.507473195801</v>
      </c>
      <c r="DO452">
        <v>65854.508862974501</v>
      </c>
      <c r="DP452">
        <v>42982.515632178001</v>
      </c>
      <c r="DQ452">
        <v>3625.4590281061401</v>
      </c>
      <c r="DR452">
        <v>37868.7923063653</v>
      </c>
      <c r="DS452">
        <v>29114.629706720301</v>
      </c>
      <c r="DT452">
        <v>52928.877462259399</v>
      </c>
      <c r="DU452">
        <v>44991.667600428402</v>
      </c>
      <c r="DW452">
        <v>1726.11343617533</v>
      </c>
      <c r="DX452">
        <v>719680.79781918495</v>
      </c>
      <c r="DY452">
        <v>33739.397418906701</v>
      </c>
      <c r="DZ452">
        <v>1141.2739939457499</v>
      </c>
      <c r="EA452">
        <v>2548.7084235033299</v>
      </c>
      <c r="EB452">
        <v>64455.574839248402</v>
      </c>
      <c r="EC452">
        <v>50254.414833885603</v>
      </c>
      <c r="ED452">
        <v>8654.0264076315198</v>
      </c>
      <c r="EE452">
        <v>11579.748637627101</v>
      </c>
      <c r="EG452">
        <v>21504.7007610603</v>
      </c>
      <c r="EH452">
        <v>67090.785984810704</v>
      </c>
      <c r="EI452">
        <v>218472.352169922</v>
      </c>
      <c r="EJ452">
        <v>40525.693492665698</v>
      </c>
      <c r="EK452">
        <v>39560.499781466999</v>
      </c>
      <c r="EL452">
        <v>79565.868784770806</v>
      </c>
      <c r="EM452">
        <v>419874.48215970601</v>
      </c>
      <c r="EN452">
        <v>35112.369079861499</v>
      </c>
      <c r="EO452">
        <v>165134.71248334399</v>
      </c>
      <c r="EP452">
        <v>1942.1571124176</v>
      </c>
      <c r="EQ452">
        <v>1990.8797500570599</v>
      </c>
      <c r="ER452">
        <v>48495.7870630904</v>
      </c>
      <c r="ES452">
        <v>35432.099129631599</v>
      </c>
      <c r="ET452">
        <v>70768.177536187504</v>
      </c>
      <c r="EU452">
        <v>51067.231230656696</v>
      </c>
      <c r="EV452">
        <v>28809.1751170649</v>
      </c>
      <c r="EW452">
        <v>1525058.26249563</v>
      </c>
      <c r="EX452">
        <v>53661.691937384399</v>
      </c>
      <c r="EY452">
        <v>7063.5975481114301</v>
      </c>
      <c r="EZ452">
        <v>9380.2003508206708</v>
      </c>
      <c r="FA452">
        <v>1314225.0486764</v>
      </c>
      <c r="FB452">
        <v>138418.063880895</v>
      </c>
      <c r="FC452">
        <v>437571.09524330898</v>
      </c>
      <c r="FD452">
        <v>232575.104780842</v>
      </c>
      <c r="FE452">
        <v>22084.6033259748</v>
      </c>
      <c r="FG452">
        <v>239295.83330718</v>
      </c>
      <c r="FH452">
        <v>35570.5588868013</v>
      </c>
      <c r="FI452">
        <v>84393.552309418505</v>
      </c>
      <c r="FJ452">
        <v>321370.09830424702</v>
      </c>
      <c r="FK452">
        <v>219242.48065577101</v>
      </c>
      <c r="FL452">
        <v>1549761.68700024</v>
      </c>
      <c r="FM452">
        <v>452308.58730349498</v>
      </c>
      <c r="FN452">
        <v>69776.082439721402</v>
      </c>
      <c r="FO452">
        <v>16934.938402994401</v>
      </c>
      <c r="FP452">
        <v>1673.3380851075499</v>
      </c>
      <c r="FQ452">
        <v>179659.41273858299</v>
      </c>
      <c r="FR452">
        <v>224494.61603688099</v>
      </c>
      <c r="FS452">
        <v>331706.56250123697</v>
      </c>
      <c r="FT452">
        <v>2229425.0657292102</v>
      </c>
      <c r="FU452">
        <v>1343945.92439177</v>
      </c>
      <c r="FV452">
        <v>152365.71967447901</v>
      </c>
      <c r="FW452">
        <v>1203774.51623597</v>
      </c>
      <c r="FX452">
        <v>164040.79967115499</v>
      </c>
      <c r="FY452">
        <v>9862.3182996526994</v>
      </c>
      <c r="FZ452">
        <v>270793.39285867597</v>
      </c>
      <c r="GA452">
        <v>32217.136436603701</v>
      </c>
      <c r="GB452">
        <v>5741.5065117601998</v>
      </c>
      <c r="GC452">
        <v>329578.34771784901</v>
      </c>
      <c r="GD452">
        <v>297755.343058942</v>
      </c>
      <c r="GE452">
        <v>424681.28911726701</v>
      </c>
      <c r="GF452">
        <v>86816.943091347595</v>
      </c>
      <c r="GG452">
        <v>4050.1242707514398</v>
      </c>
      <c r="GH452">
        <v>9806.9008791668293</v>
      </c>
      <c r="GI452">
        <v>580246.21147555998</v>
      </c>
      <c r="GJ452">
        <v>52215.304530110399</v>
      </c>
      <c r="GK452">
        <v>65484.114162324899</v>
      </c>
      <c r="GL452">
        <v>44769.644190318002</v>
      </c>
      <c r="GM452">
        <v>592681.37096788106</v>
      </c>
      <c r="GN452">
        <v>108174.486487448</v>
      </c>
      <c r="GO452">
        <v>92650.394628703594</v>
      </c>
      <c r="GP452">
        <v>230936.26640909299</v>
      </c>
      <c r="GQ452">
        <v>1702561.57497421</v>
      </c>
      <c r="GR452">
        <v>9189.00351457951</v>
      </c>
      <c r="GS452">
        <v>12930.6962364152</v>
      </c>
      <c r="GT452">
        <v>55195.636695809102</v>
      </c>
      <c r="GU452">
        <v>6778.98928875612</v>
      </c>
      <c r="GW452">
        <v>9561.8759819669394</v>
      </c>
      <c r="GY452">
        <v>3828.06650651473</v>
      </c>
      <c r="GZ452">
        <v>72591.722029120807</v>
      </c>
      <c r="HB452">
        <v>5112.1142312150796</v>
      </c>
      <c r="HC452">
        <v>7377.4438000970404</v>
      </c>
      <c r="HD452">
        <v>1001.88507573962</v>
      </c>
      <c r="HE452">
        <v>548164.52003695804</v>
      </c>
      <c r="HF452">
        <v>4354.3520113764798</v>
      </c>
      <c r="HG452">
        <v>121286.691301589</v>
      </c>
      <c r="HH452">
        <v>47972.118999618498</v>
      </c>
      <c r="HI452">
        <v>200903.577829733</v>
      </c>
      <c r="HJ452">
        <v>22117.344690162899</v>
      </c>
      <c r="HL452">
        <v>21374.228359710101</v>
      </c>
      <c r="HM452">
        <v>39179.746400479104</v>
      </c>
      <c r="HO452">
        <v>21992.768217436002</v>
      </c>
      <c r="HP452">
        <v>132312.94241834001</v>
      </c>
      <c r="HQ452">
        <v>58876.994835387202</v>
      </c>
      <c r="HR452">
        <v>25156.682017832401</v>
      </c>
      <c r="HT452">
        <v>61378.114586075098</v>
      </c>
      <c r="HU452">
        <v>3145861.6981215701</v>
      </c>
      <c r="HV452">
        <v>16487.619503396902</v>
      </c>
      <c r="HW452">
        <v>18374.773628451701</v>
      </c>
      <c r="HX452">
        <v>20194.5904526593</v>
      </c>
      <c r="HY452">
        <v>34125.866302545401</v>
      </c>
      <c r="IA452">
        <v>13093.7341288386</v>
      </c>
      <c r="IB452">
        <v>9697.6564346775594</v>
      </c>
      <c r="IC452">
        <v>3093.7936998283799</v>
      </c>
      <c r="ID452">
        <v>3189.2585291126102</v>
      </c>
      <c r="IE452">
        <v>3747.5418445406799</v>
      </c>
      <c r="IF452">
        <v>14514.2612752572</v>
      </c>
      <c r="IG452">
        <v>123568.274356693</v>
      </c>
      <c r="IH452">
        <v>147173.972108171</v>
      </c>
      <c r="II452">
        <v>44096.322259851899</v>
      </c>
      <c r="IL452">
        <v>8523.17014805297</v>
      </c>
      <c r="IM452">
        <v>664.22132770990595</v>
      </c>
      <c r="IN452">
        <v>4509.5709872070202</v>
      </c>
      <c r="IO452">
        <v>5250.20534682373</v>
      </c>
      <c r="IR452">
        <v>345817.48490762198</v>
      </c>
      <c r="IS452">
        <v>10074.229838053599</v>
      </c>
      <c r="IT452">
        <v>4659.6776049949704</v>
      </c>
      <c r="IU452">
        <v>1318379.94482448</v>
      </c>
      <c r="IV452">
        <v>67278.176676306306</v>
      </c>
      <c r="IX452">
        <v>17708.617755275402</v>
      </c>
      <c r="IY452">
        <v>119268.233776778</v>
      </c>
      <c r="IZ452">
        <v>9762.2094815804594</v>
      </c>
      <c r="JA452">
        <v>96142.408694542901</v>
      </c>
      <c r="JB452">
        <v>1127917.12015849</v>
      </c>
      <c r="JC452">
        <v>180450.34694064601</v>
      </c>
      <c r="JD452">
        <v>870642.35579909</v>
      </c>
      <c r="JE452">
        <v>58168.371237998101</v>
      </c>
      <c r="JF452">
        <v>653353.43680032098</v>
      </c>
      <c r="JG452">
        <v>1976902.14883851</v>
      </c>
      <c r="JH452">
        <v>1578481.95776984</v>
      </c>
      <c r="JI452">
        <v>355623.457654964</v>
      </c>
      <c r="JJ452">
        <v>130941.90306041201</v>
      </c>
      <c r="JK452">
        <v>1995.2361020574899</v>
      </c>
      <c r="JL452">
        <v>2294.1081696155402</v>
      </c>
      <c r="JM452">
        <v>7764.7773709975099</v>
      </c>
      <c r="JN452">
        <v>28014.195251484001</v>
      </c>
      <c r="JO452">
        <v>26532.907804003</v>
      </c>
      <c r="JP452">
        <v>955.77372893159395</v>
      </c>
      <c r="JR452">
        <v>18400.879524139898</v>
      </c>
      <c r="JS452">
        <v>7188.7956615572703</v>
      </c>
      <c r="JT452">
        <v>25696.112535486202</v>
      </c>
      <c r="JU452">
        <v>4861.8134407941398</v>
      </c>
      <c r="JW452">
        <v>2015.4658217491999</v>
      </c>
      <c r="JX452">
        <v>1723.1532531477201</v>
      </c>
      <c r="JY452">
        <v>461974.96388956602</v>
      </c>
      <c r="JZ452">
        <v>130936.352801199</v>
      </c>
      <c r="KA452">
        <v>2864.2989603599199</v>
      </c>
      <c r="KB452">
        <v>397932.996110295</v>
      </c>
      <c r="KC452">
        <v>429728.53476514801</v>
      </c>
      <c r="KD452">
        <v>297889.81346192502</v>
      </c>
      <c r="KE452">
        <v>173209.753406826</v>
      </c>
      <c r="KF452">
        <v>118872.588758129</v>
      </c>
      <c r="KH452">
        <v>13131.5456724819</v>
      </c>
      <c r="KI452">
        <v>380.25266878300499</v>
      </c>
      <c r="KJ452">
        <v>16000.9445137444</v>
      </c>
      <c r="KK452">
        <v>4292.8955136729401</v>
      </c>
      <c r="KL452">
        <v>70151.351488209693</v>
      </c>
      <c r="KM452">
        <v>12043009.822126299</v>
      </c>
      <c r="KN452">
        <v>20548192.9678642</v>
      </c>
      <c r="KO452">
        <v>24157683.798925001</v>
      </c>
      <c r="KP452">
        <v>13148991.549324</v>
      </c>
      <c r="KQ452">
        <v>31604221.337760098</v>
      </c>
      <c r="KR452">
        <v>8956050.0435963906</v>
      </c>
      <c r="KS452">
        <v>14702708.1342459</v>
      </c>
      <c r="KT452">
        <v>1787807.3394621001</v>
      </c>
      <c r="KU452">
        <v>15110177.120975399</v>
      </c>
      <c r="KV452">
        <v>377529.661344981</v>
      </c>
      <c r="KW452">
        <v>6551068.74544142</v>
      </c>
      <c r="KX452">
        <v>3466586.6613734402</v>
      </c>
      <c r="KY452">
        <v>3335030.4741420699</v>
      </c>
      <c r="KZ452">
        <v>6107121.31727398</v>
      </c>
      <c r="LA452">
        <v>4976799.7518298998</v>
      </c>
      <c r="LB452">
        <v>8137402.5178250503</v>
      </c>
      <c r="LC452">
        <v>2121564.6033712202</v>
      </c>
      <c r="LD452">
        <v>6704864.2146285595</v>
      </c>
      <c r="LE452">
        <v>2632286.4794514701</v>
      </c>
      <c r="LF452">
        <v>2542611.1502594901</v>
      </c>
      <c r="LG452">
        <v>4693091.1395309204</v>
      </c>
      <c r="LH452">
        <v>39896601.558297299</v>
      </c>
      <c r="LI452">
        <v>451359.80909200601</v>
      </c>
      <c r="LJ452">
        <v>135718.08383107901</v>
      </c>
      <c r="LK452">
        <v>237062.552077253</v>
      </c>
      <c r="LL452">
        <v>74835546.909984499</v>
      </c>
      <c r="LM452">
        <v>3214812.9332109098</v>
      </c>
      <c r="LN452">
        <v>6886145.97620661</v>
      </c>
      <c r="LO452">
        <v>12101950.546757299</v>
      </c>
      <c r="LP452">
        <v>17258698.060194299</v>
      </c>
      <c r="LQ452">
        <v>20888577.279006202</v>
      </c>
      <c r="LR452">
        <v>243220.917527407</v>
      </c>
      <c r="LS452">
        <v>664285.15099167102</v>
      </c>
      <c r="LT452">
        <v>2352302.2441598</v>
      </c>
      <c r="LU452">
        <v>541129.871463869</v>
      </c>
      <c r="LV452">
        <v>4500070.6835546903</v>
      </c>
      <c r="LW452">
        <v>5878629.4876427799</v>
      </c>
      <c r="LX452">
        <v>184743.317747814</v>
      </c>
      <c r="LY452">
        <v>1671627.0100400101</v>
      </c>
      <c r="LZ452">
        <v>137060.26528188199</v>
      </c>
      <c r="MA452">
        <v>79079149.440733895</v>
      </c>
      <c r="MB452">
        <v>51387440.1931547</v>
      </c>
      <c r="MC452">
        <v>5183322.6556695905</v>
      </c>
      <c r="MD452">
        <v>184003836.86394599</v>
      </c>
      <c r="ME452">
        <v>30073781.0105385</v>
      </c>
      <c r="MF452">
        <v>7366514.45773899</v>
      </c>
      <c r="MG452">
        <v>25597672.307441998</v>
      </c>
      <c r="MH452">
        <v>23840796.629946101</v>
      </c>
      <c r="MI452">
        <v>154781015.353333</v>
      </c>
      <c r="MJ452">
        <v>47050517.008421801</v>
      </c>
      <c r="MK452">
        <v>640055.45695236104</v>
      </c>
      <c r="ML452">
        <v>2312521.12057574</v>
      </c>
      <c r="MM452">
        <v>13462721.97105</v>
      </c>
      <c r="MN452">
        <v>28289.2362025523</v>
      </c>
      <c r="MO452">
        <v>100858541.931338</v>
      </c>
      <c r="MQ452">
        <v>8621510.8341652602</v>
      </c>
      <c r="MR452">
        <v>3655397.1415575799</v>
      </c>
      <c r="MS452">
        <v>2229648.6260015601</v>
      </c>
      <c r="MT452">
        <v>67281.448631113803</v>
      </c>
      <c r="MU452">
        <v>11529956.7493999</v>
      </c>
      <c r="MV452">
        <v>742583.98950588598</v>
      </c>
      <c r="MW452">
        <v>19222541.898796901</v>
      </c>
      <c r="MX452">
        <v>16495975.138187099</v>
      </c>
      <c r="MY452">
        <v>137199677.269526</v>
      </c>
      <c r="MZ452">
        <v>3016262.0171189602</v>
      </c>
      <c r="NA452">
        <v>115148157.49409699</v>
      </c>
      <c r="NB452">
        <v>17008391.047603302</v>
      </c>
      <c r="NC452">
        <v>15595067.1928019</v>
      </c>
      <c r="ND452">
        <v>54161122.613182798</v>
      </c>
      <c r="NE452">
        <v>12127330.401788799</v>
      </c>
      <c r="NF452">
        <v>84440206.975113899</v>
      </c>
      <c r="NG452">
        <v>11610390.2090647</v>
      </c>
      <c r="NH452">
        <v>2804539.58588209</v>
      </c>
      <c r="NI452">
        <v>20648.085056389798</v>
      </c>
      <c r="NJ452">
        <v>25090493.420896798</v>
      </c>
      <c r="NK452">
        <v>12230047.040638899</v>
      </c>
      <c r="NL452">
        <v>22534502.918363601</v>
      </c>
      <c r="NM452">
        <v>40453168.756697997</v>
      </c>
      <c r="NN452">
        <v>179531862.809091</v>
      </c>
      <c r="NO452">
        <v>42486628.1864402</v>
      </c>
      <c r="NP452">
        <v>11970242.529773301</v>
      </c>
      <c r="NQ452">
        <v>8105726.69260683</v>
      </c>
      <c r="NR452">
        <v>30014864.301410001</v>
      </c>
      <c r="NS452">
        <v>4512094.73020586</v>
      </c>
      <c r="NT452">
        <v>5444778.2350855796</v>
      </c>
      <c r="NU452">
        <v>8114358.7333557503</v>
      </c>
      <c r="NW452">
        <v>45018.0176958101</v>
      </c>
      <c r="NX452">
        <v>8485645.5563246198</v>
      </c>
      <c r="NY452">
        <v>67147926.631730199</v>
      </c>
      <c r="NZ452">
        <v>10288351.932188701</v>
      </c>
      <c r="OA452">
        <v>11879517.837956799</v>
      </c>
      <c r="OB452">
        <v>13260189.0343014</v>
      </c>
      <c r="OC452">
        <v>6268831.6348894099</v>
      </c>
      <c r="OD452">
        <v>51488121.194856197</v>
      </c>
      <c r="OE452">
        <v>3373711.8422305998</v>
      </c>
      <c r="OF452">
        <v>158592447.69855899</v>
      </c>
      <c r="OG452">
        <v>26075841.1201129</v>
      </c>
      <c r="OH452">
        <v>6489717.8209996196</v>
      </c>
      <c r="OI452">
        <v>11471659.123994799</v>
      </c>
      <c r="OJ452">
        <v>937493.56505629304</v>
      </c>
      <c r="OK452">
        <v>2580450.5085506602</v>
      </c>
      <c r="OL452">
        <v>1556034.01354582</v>
      </c>
      <c r="OM452">
        <v>1041860.79016801</v>
      </c>
      <c r="ON452">
        <v>20591.5279605953</v>
      </c>
      <c r="OO452">
        <v>843505.74633547605</v>
      </c>
      <c r="OP452">
        <v>3149348.7474402701</v>
      </c>
      <c r="OQ452">
        <v>1234261.91973219</v>
      </c>
      <c r="OR452">
        <v>2174192.0581544498</v>
      </c>
      <c r="OS452">
        <v>885008.89758639398</v>
      </c>
      <c r="OT452">
        <v>1302380.6379980601</v>
      </c>
      <c r="OU452">
        <v>812914.18449431995</v>
      </c>
      <c r="OV452">
        <v>74790.404986851703</v>
      </c>
      <c r="OW452">
        <v>7158523.4040737003</v>
      </c>
      <c r="OX452">
        <v>923547.35877255304</v>
      </c>
      <c r="OY452">
        <v>16935901.843117401</v>
      </c>
      <c r="OZ452">
        <v>19509653.870942201</v>
      </c>
      <c r="PA452">
        <v>27929623.3229395</v>
      </c>
      <c r="PB452">
        <v>2852469.8918924001</v>
      </c>
      <c r="PC452">
        <v>6000121.7998527996</v>
      </c>
      <c r="PD452">
        <v>4926182.41324786</v>
      </c>
      <c r="PE452">
        <v>2535413.5088233701</v>
      </c>
      <c r="PF452">
        <v>1084321.1756682701</v>
      </c>
      <c r="PG452">
        <v>2109467.1358809099</v>
      </c>
      <c r="PH452">
        <v>7057.5120131129997</v>
      </c>
      <c r="PI452">
        <v>439986.19157376402</v>
      </c>
      <c r="PJ452">
        <v>2347300.8605748699</v>
      </c>
      <c r="PK452">
        <v>570231.89881986601</v>
      </c>
      <c r="PL452">
        <v>6330813.8206963902</v>
      </c>
      <c r="PM452">
        <v>436313.58914286498</v>
      </c>
      <c r="PN452">
        <v>3638197.7182757501</v>
      </c>
      <c r="PO452">
        <v>398333.21319005499</v>
      </c>
      <c r="PP452">
        <v>90600.613603109698</v>
      </c>
      <c r="PQ452">
        <v>98231.887285207398</v>
      </c>
      <c r="PR452">
        <v>10950.176226502001</v>
      </c>
      <c r="PS452">
        <v>9941006.8308223505</v>
      </c>
    </row>
    <row r="453" spans="1:435" x14ac:dyDescent="0.2">
      <c r="A453" s="1">
        <v>3473</v>
      </c>
      <c r="B453">
        <v>2.4569967767298602</v>
      </c>
      <c r="C453">
        <v>1786.1304047977001</v>
      </c>
      <c r="K453">
        <v>4291.19911281847</v>
      </c>
      <c r="L453">
        <v>2161.4751063367898</v>
      </c>
      <c r="M453">
        <v>93.529976671449106</v>
      </c>
      <c r="Q453">
        <v>5290.25532512875</v>
      </c>
      <c r="R453">
        <v>820224.70183534501</v>
      </c>
      <c r="S453">
        <v>55835.170743891402</v>
      </c>
      <c r="T453">
        <v>374805.95765338198</v>
      </c>
      <c r="U453">
        <v>88062.917417253295</v>
      </c>
      <c r="V453">
        <v>4635.1839600513504</v>
      </c>
      <c r="W453">
        <v>391052.94594688399</v>
      </c>
      <c r="X453">
        <v>5761461.6610541996</v>
      </c>
      <c r="Y453">
        <v>1437128.4536434701</v>
      </c>
      <c r="Z453">
        <v>2321691.7674123701</v>
      </c>
      <c r="AA453">
        <v>174072.34289899201</v>
      </c>
      <c r="AB453">
        <v>32710.633497256</v>
      </c>
      <c r="AC453">
        <v>134945.27777538699</v>
      </c>
      <c r="AD453">
        <v>3336.6857228112799</v>
      </c>
      <c r="AE453">
        <v>283.53454997482999</v>
      </c>
      <c r="AF453">
        <v>106976.772462694</v>
      </c>
      <c r="AG453">
        <v>95196.079390433093</v>
      </c>
      <c r="AH453">
        <v>625918.26925170096</v>
      </c>
      <c r="AI453">
        <v>344946.62028885598</v>
      </c>
      <c r="AJ453">
        <v>175484.15407974101</v>
      </c>
      <c r="AK453">
        <v>462519.578391366</v>
      </c>
      <c r="AL453">
        <v>857313.98844822904</v>
      </c>
      <c r="AM453">
        <v>1569834.8050098901</v>
      </c>
      <c r="AN453">
        <v>1007264.89029107</v>
      </c>
      <c r="AO453">
        <v>1447646.84792767</v>
      </c>
      <c r="AP453">
        <v>60387.847063523201</v>
      </c>
      <c r="AQ453">
        <v>1544145.73356016</v>
      </c>
      <c r="AR453">
        <v>398491.10084351298</v>
      </c>
      <c r="AS453">
        <v>274044.14328053599</v>
      </c>
      <c r="AT453">
        <v>61139.738020515702</v>
      </c>
      <c r="AU453">
        <v>11592.094060089499</v>
      </c>
      <c r="AV453">
        <v>93980.818450158404</v>
      </c>
      <c r="AW453">
        <v>96741.843299139902</v>
      </c>
      <c r="AX453">
        <v>13184.4785484974</v>
      </c>
      <c r="AY453">
        <v>4858.9101496042204</v>
      </c>
      <c r="AZ453">
        <v>1053.6430308082799</v>
      </c>
      <c r="BA453">
        <v>4201.2565569673698</v>
      </c>
      <c r="BB453">
        <v>8222.6956318439006</v>
      </c>
      <c r="BC453">
        <v>24412.529940529301</v>
      </c>
      <c r="BD453">
        <v>1412.7388503456</v>
      </c>
      <c r="BE453">
        <v>5430.1395946360499</v>
      </c>
      <c r="BF453">
        <v>10110.2780007333</v>
      </c>
      <c r="BG453">
        <v>23625.219700442001</v>
      </c>
      <c r="BI453">
        <v>49252.974928495802</v>
      </c>
      <c r="BJ453">
        <v>54399.761069923101</v>
      </c>
      <c r="BK453">
        <v>54146.8401401827</v>
      </c>
      <c r="BL453">
        <v>113055.112956579</v>
      </c>
      <c r="BM453">
        <v>9113.3104011256091</v>
      </c>
      <c r="BN453">
        <v>4933.2002578341899</v>
      </c>
      <c r="BO453">
        <v>578164.53034092695</v>
      </c>
      <c r="BP453">
        <v>14593.936677400199</v>
      </c>
      <c r="BQ453">
        <v>32854.110461816999</v>
      </c>
      <c r="BR453">
        <v>9755.6033318482605</v>
      </c>
      <c r="BS453">
        <v>48055.663108281296</v>
      </c>
      <c r="BT453">
        <v>5245.7510281877703</v>
      </c>
      <c r="BU453">
        <v>46596.6147276626</v>
      </c>
      <c r="BV453">
        <v>37371.598642500699</v>
      </c>
      <c r="BW453">
        <v>27882.889440119001</v>
      </c>
      <c r="BX453">
        <v>223342.64742428801</v>
      </c>
      <c r="BY453">
        <v>370530.72054807201</v>
      </c>
      <c r="BZ453">
        <v>8424.8705759081004</v>
      </c>
      <c r="CA453">
        <v>7711.6397258316401</v>
      </c>
      <c r="CB453">
        <v>7053.4053010139796</v>
      </c>
      <c r="CD453">
        <v>129074.629367933</v>
      </c>
      <c r="CE453">
        <v>8872.5037150895405</v>
      </c>
      <c r="CF453">
        <v>22308.538214037999</v>
      </c>
      <c r="CG453">
        <v>7255.9514314581502</v>
      </c>
      <c r="CJ453">
        <v>6581.6383693248399</v>
      </c>
      <c r="CK453">
        <v>968.35206622360795</v>
      </c>
      <c r="CL453">
        <v>9256.39056648529</v>
      </c>
      <c r="CM453">
        <v>2333.3045950866899</v>
      </c>
      <c r="CN453">
        <v>1733.0507552797201</v>
      </c>
      <c r="CO453">
        <v>11470.6925817335</v>
      </c>
      <c r="CP453">
        <v>281461.59644852398</v>
      </c>
      <c r="CQ453">
        <v>193835.181998613</v>
      </c>
      <c r="CR453">
        <v>38792.104512886603</v>
      </c>
      <c r="CS453">
        <v>26032.840164438701</v>
      </c>
      <c r="CT453">
        <v>10608.8624862081</v>
      </c>
      <c r="CU453">
        <v>2271.84205621211</v>
      </c>
      <c r="CV453">
        <v>13437.145772125799</v>
      </c>
      <c r="CW453">
        <v>7091.7569285470699</v>
      </c>
      <c r="CX453">
        <v>21481.5670561566</v>
      </c>
      <c r="CY453">
        <v>19284.790032881199</v>
      </c>
      <c r="CZ453">
        <v>142664.83649544101</v>
      </c>
      <c r="DA453">
        <v>7012.5429161205902</v>
      </c>
      <c r="DB453">
        <v>73048.323209141206</v>
      </c>
      <c r="DC453">
        <v>32034.970555772401</v>
      </c>
      <c r="DD453">
        <v>87287.142575939404</v>
      </c>
      <c r="DE453">
        <v>11687.031522461401</v>
      </c>
      <c r="DF453">
        <v>274062.695163286</v>
      </c>
      <c r="DG453">
        <v>4093.4668853765602</v>
      </c>
      <c r="DH453">
        <v>10276.4465864213</v>
      </c>
      <c r="DI453">
        <v>2135.8839755457302</v>
      </c>
      <c r="DJ453">
        <v>2164021.3822595701</v>
      </c>
      <c r="DK453">
        <v>69933.420908729706</v>
      </c>
      <c r="DL453">
        <v>1132107.6069145501</v>
      </c>
      <c r="DM453">
        <v>22701.251660848298</v>
      </c>
      <c r="DN453">
        <v>11354.173993475901</v>
      </c>
      <c r="DO453">
        <v>39120.525477258401</v>
      </c>
      <c r="DP453">
        <v>29728.128058586099</v>
      </c>
      <c r="DR453">
        <v>29762.850626295702</v>
      </c>
      <c r="DS453">
        <v>32362.458611616199</v>
      </c>
      <c r="DT453">
        <v>9139.4376400885994</v>
      </c>
      <c r="DU453">
        <v>29425.0182450272</v>
      </c>
      <c r="DW453">
        <v>994.86427204604001</v>
      </c>
      <c r="DX453">
        <v>512394.88935910899</v>
      </c>
      <c r="DY453">
        <v>25002.089111854599</v>
      </c>
      <c r="DZ453">
        <v>986.67856363368401</v>
      </c>
      <c r="EA453">
        <v>1101.7318759893401</v>
      </c>
      <c r="EB453">
        <v>34496.1233575183</v>
      </c>
      <c r="EC453">
        <v>35540.409573147401</v>
      </c>
      <c r="ED453">
        <v>7797.6765334523498</v>
      </c>
      <c r="EE453">
        <v>6177.1059041234103</v>
      </c>
      <c r="EG453">
        <v>5504.5440387851704</v>
      </c>
      <c r="EH453">
        <v>16080.6134329874</v>
      </c>
      <c r="EI453">
        <v>181750.901296016</v>
      </c>
      <c r="EJ453">
        <v>20375.906897299301</v>
      </c>
      <c r="EK453">
        <v>23297.437333591399</v>
      </c>
      <c r="EL453">
        <v>39307.416982635099</v>
      </c>
      <c r="EM453">
        <v>357048.05354806199</v>
      </c>
      <c r="EN453">
        <v>33728.9947030603</v>
      </c>
      <c r="EO453">
        <v>159366.46105799</v>
      </c>
      <c r="EP453">
        <v>2350.7051095410902</v>
      </c>
      <c r="EQ453">
        <v>1721.19777519801</v>
      </c>
      <c r="ER453">
        <v>30360.649352186399</v>
      </c>
      <c r="EU453">
        <v>40401.690976485399</v>
      </c>
      <c r="EV453">
        <v>20013.430282921501</v>
      </c>
      <c r="EW453">
        <v>818364.34392597503</v>
      </c>
      <c r="EX453">
        <v>440731.13449041598</v>
      </c>
      <c r="EY453">
        <v>24180.531785040901</v>
      </c>
      <c r="EZ453">
        <v>33300.1596053795</v>
      </c>
      <c r="FA453">
        <v>852151.37853995699</v>
      </c>
      <c r="FB453">
        <v>64941.096298844597</v>
      </c>
      <c r="FC453">
        <v>227289.350268018</v>
      </c>
      <c r="FD453">
        <v>141494.25411058599</v>
      </c>
      <c r="FE453">
        <v>19093.052414346301</v>
      </c>
      <c r="FF453">
        <v>4143.8082551356601</v>
      </c>
      <c r="FG453">
        <v>238521.78221468799</v>
      </c>
      <c r="FH453">
        <v>21537.2827892442</v>
      </c>
      <c r="FI453">
        <v>72961.711843634694</v>
      </c>
      <c r="FJ453">
        <v>234440.418806389</v>
      </c>
      <c r="FK453">
        <v>153093.37116444501</v>
      </c>
      <c r="FL453">
        <v>775692.802869768</v>
      </c>
      <c r="FM453">
        <v>251126.27362431699</v>
      </c>
      <c r="FN453">
        <v>39083.352093772402</v>
      </c>
      <c r="FO453">
        <v>9548.4479390562992</v>
      </c>
      <c r="FP453">
        <v>4340.0099034743098</v>
      </c>
      <c r="FQ453">
        <v>92683.211315607594</v>
      </c>
      <c r="FR453">
        <v>110739.09754646099</v>
      </c>
      <c r="FS453">
        <v>212405.07029722599</v>
      </c>
      <c r="FT453">
        <v>1236721.69670815</v>
      </c>
      <c r="FU453">
        <v>841698.36936584301</v>
      </c>
      <c r="FV453">
        <v>85697.0750454917</v>
      </c>
      <c r="FW453">
        <v>722926.71249986405</v>
      </c>
      <c r="FX453">
        <v>109769.89534334</v>
      </c>
      <c r="FY453">
        <v>8526.3816324844502</v>
      </c>
      <c r="FZ453">
        <v>148980.417305785</v>
      </c>
      <c r="GA453">
        <v>1201.4672774368801</v>
      </c>
      <c r="GB453">
        <v>802.63215293931398</v>
      </c>
      <c r="GC453">
        <v>213700.56836846401</v>
      </c>
      <c r="GD453">
        <v>165013.96296830199</v>
      </c>
      <c r="GE453">
        <v>266564.24075452</v>
      </c>
      <c r="GF453">
        <v>88459.839988767097</v>
      </c>
      <c r="GG453">
        <v>9559.0133870070495</v>
      </c>
      <c r="GH453">
        <v>24516.253129460802</v>
      </c>
      <c r="GI453">
        <v>324398.29713961203</v>
      </c>
      <c r="GJ453">
        <v>30094.858451511001</v>
      </c>
      <c r="GK453">
        <v>37013.220994517302</v>
      </c>
      <c r="GL453">
        <v>32254.338863086999</v>
      </c>
      <c r="GM453">
        <v>178743.319010904</v>
      </c>
      <c r="GN453">
        <v>80768.402067603805</v>
      </c>
      <c r="GO453">
        <v>46725.059527317397</v>
      </c>
      <c r="GP453">
        <v>127556.68613468199</v>
      </c>
      <c r="GQ453">
        <v>875371.94413197797</v>
      </c>
      <c r="GR453">
        <v>6951.2392617536598</v>
      </c>
      <c r="GS453">
        <v>9946.1316691402099</v>
      </c>
      <c r="GT453">
        <v>32563.079109086299</v>
      </c>
      <c r="GU453">
        <v>6697.9613387997997</v>
      </c>
      <c r="GW453">
        <v>16533.274105435499</v>
      </c>
      <c r="GX453">
        <v>4488.6838547904499</v>
      </c>
      <c r="GY453">
        <v>4964.2826253028197</v>
      </c>
      <c r="GZ453">
        <v>83678.056569907698</v>
      </c>
      <c r="HA453">
        <v>685.49147502867902</v>
      </c>
      <c r="HB453">
        <v>4419.6337400569701</v>
      </c>
      <c r="HC453">
        <v>5740.2946298595698</v>
      </c>
      <c r="HD453">
        <v>436.61235921280201</v>
      </c>
      <c r="HE453">
        <v>546820.28876663395</v>
      </c>
      <c r="HF453">
        <v>6274.1953604436103</v>
      </c>
      <c r="HG453">
        <v>69904.907214321807</v>
      </c>
      <c r="HH453">
        <v>23305.342035642199</v>
      </c>
      <c r="HI453">
        <v>108174.432585448</v>
      </c>
      <c r="HJ453">
        <v>11857.299677323001</v>
      </c>
      <c r="HK453">
        <v>5073.5458272241804</v>
      </c>
      <c r="HL453">
        <v>14202.5038854542</v>
      </c>
      <c r="HM453">
        <v>54626.966225257303</v>
      </c>
      <c r="HO453">
        <v>19013.657388107102</v>
      </c>
      <c r="HP453">
        <v>57195.0064617108</v>
      </c>
      <c r="HQ453">
        <v>30298.570162084499</v>
      </c>
      <c r="HR453">
        <v>13049.3950773613</v>
      </c>
      <c r="HT453">
        <v>32744.8762502356</v>
      </c>
      <c r="HU453">
        <v>1699829.7066206799</v>
      </c>
      <c r="HV453">
        <v>6537.4890889099197</v>
      </c>
      <c r="HW453">
        <v>9219.4632836665605</v>
      </c>
      <c r="HX453">
        <v>8729.5291929052</v>
      </c>
      <c r="HY453">
        <v>18717.098047102299</v>
      </c>
      <c r="IB453">
        <v>4192.0122048785897</v>
      </c>
      <c r="IC453">
        <v>486.31136697170098</v>
      </c>
      <c r="ID453">
        <v>1378.6229482757701</v>
      </c>
      <c r="IF453">
        <v>7170.3876366823897</v>
      </c>
      <c r="IG453">
        <v>27964.101162286999</v>
      </c>
      <c r="IH453">
        <v>41426.317887787503</v>
      </c>
      <c r="IL453">
        <v>3684.3163480512799</v>
      </c>
      <c r="IM453">
        <v>574.24677966267996</v>
      </c>
      <c r="IO453">
        <v>4539.0194429037601</v>
      </c>
      <c r="IR453">
        <v>195879.204189287</v>
      </c>
      <c r="IS453">
        <v>8709.5884899333705</v>
      </c>
      <c r="IT453">
        <v>20142.418108440899</v>
      </c>
      <c r="IU453">
        <v>938653.82572645298</v>
      </c>
      <c r="IV453">
        <v>36062.152922338399</v>
      </c>
      <c r="IW453">
        <v>32359.988643626901</v>
      </c>
      <c r="IX453">
        <v>15309.832628862199</v>
      </c>
      <c r="IY453">
        <v>103112.32181127901</v>
      </c>
      <c r="IZ453">
        <v>5957.5293221428801</v>
      </c>
      <c r="JA453">
        <v>57144.3679590377</v>
      </c>
      <c r="JB453">
        <v>626869.93615547102</v>
      </c>
      <c r="JC453">
        <v>114404.97701502399</v>
      </c>
      <c r="JD453">
        <v>523621.75524828403</v>
      </c>
      <c r="JE453">
        <v>88005.679131626996</v>
      </c>
      <c r="JF453">
        <v>436475.82856547402</v>
      </c>
      <c r="JG453">
        <v>1211523.5193769301</v>
      </c>
      <c r="JH453">
        <v>958718.78982430696</v>
      </c>
      <c r="JI453">
        <v>214540.11664538999</v>
      </c>
      <c r="JJ453">
        <v>67922.805710920496</v>
      </c>
      <c r="JK453">
        <v>6037.3738037071798</v>
      </c>
      <c r="JL453">
        <v>1983.3513389248201</v>
      </c>
      <c r="JM453">
        <v>4195.6068263676698</v>
      </c>
      <c r="JN453">
        <v>14531.657842635401</v>
      </c>
      <c r="JO453">
        <v>126163.37791465499</v>
      </c>
      <c r="JP453">
        <v>1652.61181679941</v>
      </c>
      <c r="JQ453">
        <v>909.26051800069695</v>
      </c>
      <c r="JR453">
        <v>15908.3208612699</v>
      </c>
      <c r="JS453">
        <v>6606.21386286501</v>
      </c>
      <c r="JT453">
        <v>26180.3994285968</v>
      </c>
      <c r="JU453">
        <v>4456.3845100807803</v>
      </c>
      <c r="JV453">
        <v>4900.0580231571603</v>
      </c>
      <c r="JW453">
        <v>13987.365680024501</v>
      </c>
      <c r="JX453">
        <v>7512.5242919074499</v>
      </c>
      <c r="JY453">
        <v>294292.141404578</v>
      </c>
      <c r="JZ453">
        <v>295577.48932699801</v>
      </c>
      <c r="KA453">
        <v>1238.1523561802101</v>
      </c>
      <c r="KB453">
        <v>11467.650793341199</v>
      </c>
      <c r="KC453">
        <v>237527.95725067699</v>
      </c>
      <c r="KD453">
        <v>171692.028260355</v>
      </c>
      <c r="KE453">
        <v>35654.042554056301</v>
      </c>
      <c r="KF453">
        <v>34256.754513849897</v>
      </c>
      <c r="KH453">
        <v>22705.5279774519</v>
      </c>
      <c r="KI453">
        <v>1146.6256268340201</v>
      </c>
      <c r="KJ453">
        <v>2173.6120639945302</v>
      </c>
      <c r="KK453">
        <v>3652.1227857670801</v>
      </c>
      <c r="KL453">
        <v>60500.671065213697</v>
      </c>
      <c r="KM453">
        <v>7919522.3637437997</v>
      </c>
      <c r="KN453">
        <v>11100152.5003353</v>
      </c>
      <c r="KO453">
        <v>6382167.0291780196</v>
      </c>
      <c r="KP453">
        <v>8766080.9730819296</v>
      </c>
      <c r="KQ453">
        <v>13493491.457417199</v>
      </c>
      <c r="KR453">
        <v>18819150.770261701</v>
      </c>
      <c r="KS453">
        <v>11741409.802935701</v>
      </c>
      <c r="KT453">
        <v>12865123.934693599</v>
      </c>
      <c r="KU453">
        <v>16619963.646299699</v>
      </c>
      <c r="KV453">
        <v>2434161.3925869302</v>
      </c>
      <c r="KW453">
        <v>2983359.8979092599</v>
      </c>
      <c r="KX453">
        <v>838599.21769162198</v>
      </c>
      <c r="KY453">
        <v>806774.56555096398</v>
      </c>
      <c r="KZ453">
        <v>3487111.6039702301</v>
      </c>
      <c r="LA453">
        <v>8149333.0385866696</v>
      </c>
      <c r="LB453">
        <v>1992746.29737058</v>
      </c>
      <c r="LC453">
        <v>3762640.9085283899</v>
      </c>
      <c r="LD453">
        <v>2379283.1799136298</v>
      </c>
      <c r="LE453">
        <v>636774.33634889801</v>
      </c>
      <c r="LF453">
        <v>7883742.20555712</v>
      </c>
      <c r="LG453">
        <v>1135302.0043567701</v>
      </c>
      <c r="LH453">
        <v>10417798.3554211</v>
      </c>
      <c r="LI453">
        <v>1515984.4257026699</v>
      </c>
      <c r="LJ453">
        <v>352001.67363902897</v>
      </c>
      <c r="LK453">
        <v>114821.59160488</v>
      </c>
      <c r="LL453">
        <v>1508285.34286103</v>
      </c>
      <c r="LM453">
        <v>331311.87660809001</v>
      </c>
      <c r="LN453">
        <v>392184.28636734799</v>
      </c>
      <c r="LO453">
        <v>3501926.8021020601</v>
      </c>
      <c r="LP453">
        <v>318973.18053508498</v>
      </c>
      <c r="LQ453">
        <v>1666370.49455306</v>
      </c>
      <c r="LR453">
        <v>43389.984493869597</v>
      </c>
      <c r="LS453">
        <v>161416.22565415499</v>
      </c>
      <c r="LT453">
        <v>385637.779573904</v>
      </c>
      <c r="LU453">
        <v>119306.55384446299</v>
      </c>
      <c r="LV453">
        <v>134026.68441008299</v>
      </c>
      <c r="LW453">
        <v>637424.02880311199</v>
      </c>
      <c r="LX453">
        <v>47323.9192366961</v>
      </c>
      <c r="LY453">
        <v>92424.982466640096</v>
      </c>
      <c r="LZ453">
        <v>5626.8229771672204</v>
      </c>
      <c r="MA453">
        <v>1749486.6863209801</v>
      </c>
      <c r="MB453">
        <v>2164999.8730318099</v>
      </c>
      <c r="MC453">
        <v>417738.66721251601</v>
      </c>
      <c r="MD453">
        <v>18720645.1141137</v>
      </c>
      <c r="ME453">
        <v>25641.050973219299</v>
      </c>
      <c r="MF453">
        <v>778751.81058533699</v>
      </c>
      <c r="MG453">
        <v>4315901.7321790997</v>
      </c>
      <c r="MH453">
        <v>1883212.1965820601</v>
      </c>
      <c r="MI453">
        <v>8268898.4011568297</v>
      </c>
      <c r="MJ453">
        <v>7415827.8118566498</v>
      </c>
      <c r="ML453">
        <v>296188.17368685902</v>
      </c>
      <c r="MM453">
        <v>574769.37344445405</v>
      </c>
      <c r="MO453">
        <v>29542651.940456599</v>
      </c>
      <c r="MP453">
        <v>1964979.49679796</v>
      </c>
      <c r="MQ453">
        <v>407132.291514532</v>
      </c>
      <c r="MR453">
        <v>771055.58221147803</v>
      </c>
      <c r="MS453">
        <v>339712.75675656099</v>
      </c>
      <c r="MT453">
        <v>42618.2802588942</v>
      </c>
      <c r="MU453">
        <v>3539266.0319694201</v>
      </c>
      <c r="MV453">
        <v>6645072.8373543303</v>
      </c>
      <c r="MW453">
        <v>24371995.4990228</v>
      </c>
      <c r="MX453">
        <v>2608456.6807341399</v>
      </c>
      <c r="MY453">
        <v>11745316.3347112</v>
      </c>
      <c r="MZ453">
        <v>223793.699058497</v>
      </c>
      <c r="NA453">
        <v>2547476.9415783701</v>
      </c>
      <c r="NB453">
        <v>1405092.55295858</v>
      </c>
      <c r="NC453">
        <v>2379737.85169998</v>
      </c>
      <c r="ND453">
        <v>10935191.5555698</v>
      </c>
      <c r="NE453">
        <v>727762.48045131797</v>
      </c>
      <c r="NF453">
        <v>5092821.89913157</v>
      </c>
      <c r="NG453">
        <v>1016643.67057677</v>
      </c>
      <c r="NH453">
        <v>85075.101174823896</v>
      </c>
      <c r="NI453">
        <v>107106.734831635</v>
      </c>
      <c r="NJ453">
        <v>1363021.36023914</v>
      </c>
      <c r="NK453">
        <v>7968484.5854448499</v>
      </c>
      <c r="NL453">
        <v>4512066.8793979296</v>
      </c>
      <c r="NM453">
        <v>1471705.07721912</v>
      </c>
      <c r="NN453">
        <v>13507998.325512599</v>
      </c>
      <c r="NO453">
        <v>6135469.8493176904</v>
      </c>
      <c r="NP453">
        <v>2974062.1741901198</v>
      </c>
      <c r="NQ453">
        <v>3472768.2985680802</v>
      </c>
      <c r="NR453">
        <v>2928489.9384262701</v>
      </c>
      <c r="NS453">
        <v>1049400.09936568</v>
      </c>
      <c r="NT453">
        <v>566696.33068696095</v>
      </c>
      <c r="NU453">
        <v>3272038.1947318199</v>
      </c>
      <c r="NV453">
        <v>587496.62613049103</v>
      </c>
      <c r="NW453">
        <v>178383.0436141</v>
      </c>
      <c r="NX453">
        <v>622723.18386357999</v>
      </c>
      <c r="NY453">
        <v>21280871.421197299</v>
      </c>
      <c r="NZ453">
        <v>976056.19284624199</v>
      </c>
      <c r="OA453">
        <v>565339.48157398601</v>
      </c>
      <c r="OB453">
        <v>1104789.1805072101</v>
      </c>
      <c r="OC453">
        <v>1004474.32538615</v>
      </c>
      <c r="OD453">
        <v>1738812.9420446199</v>
      </c>
      <c r="OE453">
        <v>387664.40303231502</v>
      </c>
      <c r="OF453">
        <v>12533925.915058101</v>
      </c>
      <c r="OG453">
        <v>3156557.8670493499</v>
      </c>
      <c r="OH453">
        <v>331254.84685313102</v>
      </c>
      <c r="OI453">
        <v>1277282.4800759</v>
      </c>
      <c r="OJ453">
        <v>129106.50032994901</v>
      </c>
      <c r="OK453">
        <v>446181.23376193497</v>
      </c>
      <c r="OL453">
        <v>148860.255453789</v>
      </c>
      <c r="OM453">
        <v>244149.73331956001</v>
      </c>
      <c r="ON453">
        <v>8311.6363443464597</v>
      </c>
      <c r="OO453">
        <v>142989.32030706399</v>
      </c>
      <c r="OP453">
        <v>206954.26817609501</v>
      </c>
      <c r="OQ453">
        <v>137054.920447721</v>
      </c>
      <c r="OR453">
        <v>128997.56940669099</v>
      </c>
      <c r="OS453">
        <v>243449.42678715999</v>
      </c>
      <c r="OT453">
        <v>228997.05770904399</v>
      </c>
      <c r="OU453">
        <v>171459.94303551401</v>
      </c>
      <c r="OV453">
        <v>45980.1388734793</v>
      </c>
      <c r="OW453">
        <v>1400881.18897597</v>
      </c>
      <c r="OX453">
        <v>52488.040533155101</v>
      </c>
      <c r="OY453">
        <v>3004886.4065048099</v>
      </c>
      <c r="OZ453">
        <v>6030453.0059698001</v>
      </c>
      <c r="PA453">
        <v>368746.53211471997</v>
      </c>
      <c r="PB453">
        <v>145193.173387549</v>
      </c>
      <c r="PC453">
        <v>451650.84288559499</v>
      </c>
      <c r="PD453">
        <v>42957.089572825498</v>
      </c>
      <c r="PE453">
        <v>109903.780323803</v>
      </c>
      <c r="PF453">
        <v>15120.0064870187</v>
      </c>
      <c r="PG453">
        <v>187185.48567763899</v>
      </c>
      <c r="PI453">
        <v>93633.539870780194</v>
      </c>
      <c r="PJ453">
        <v>133915.74406467599</v>
      </c>
      <c r="PK453">
        <v>4124674.98340391</v>
      </c>
      <c r="PL453">
        <v>1356309.7731868101</v>
      </c>
      <c r="PM453">
        <v>311909.88405655202</v>
      </c>
      <c r="PN453">
        <v>943731.21135466394</v>
      </c>
      <c r="PO453">
        <v>75594.627578149302</v>
      </c>
      <c r="PP453">
        <v>14020706.9229105</v>
      </c>
      <c r="PQ453">
        <v>17719.899606983799</v>
      </c>
      <c r="PR453">
        <v>17355.947403144299</v>
      </c>
      <c r="PS453">
        <v>17262594.0029708</v>
      </c>
    </row>
    <row r="454" spans="1:435" x14ac:dyDescent="0.2">
      <c r="A454" s="1">
        <v>3474</v>
      </c>
      <c r="C454">
        <v>1424.9773076598999</v>
      </c>
      <c r="D454">
        <v>3708.1702140653902</v>
      </c>
      <c r="I454">
        <v>2367.7601410511602</v>
      </c>
      <c r="O454">
        <v>1076.80102893808</v>
      </c>
      <c r="P454">
        <v>3691.17734113502</v>
      </c>
      <c r="Q454">
        <v>11254.8607810257</v>
      </c>
      <c r="S454">
        <v>43403.1866780415</v>
      </c>
      <c r="T454">
        <v>531592.32847275306</v>
      </c>
      <c r="U454">
        <v>156851.47283602401</v>
      </c>
      <c r="V454">
        <v>7451.8288389801201</v>
      </c>
      <c r="Y454">
        <v>12604919.4371619</v>
      </c>
      <c r="Z454">
        <v>18533628.045047801</v>
      </c>
      <c r="AA454">
        <v>78419.548239665994</v>
      </c>
      <c r="AB454">
        <v>14736.1338540996</v>
      </c>
      <c r="AC454">
        <v>60792.812536500503</v>
      </c>
      <c r="AD454">
        <v>1503.1760772692901</v>
      </c>
      <c r="AE454">
        <v>127.732253177868</v>
      </c>
      <c r="AF454">
        <v>55843.821899771203</v>
      </c>
      <c r="AG454">
        <v>130195.819407327</v>
      </c>
      <c r="AR454">
        <v>179598.259483487</v>
      </c>
      <c r="AS454">
        <v>209887.478264167</v>
      </c>
      <c r="BC454">
        <v>7675.1729229914499</v>
      </c>
      <c r="BD454">
        <v>143.50358146738299</v>
      </c>
      <c r="BE454">
        <v>464.89966710717999</v>
      </c>
      <c r="BP454">
        <v>10145.3332022961</v>
      </c>
      <c r="BQ454">
        <v>27929.635835872101</v>
      </c>
      <c r="BX454">
        <v>90115.576468316402</v>
      </c>
      <c r="DA454">
        <v>31868.891990820099</v>
      </c>
      <c r="DD454">
        <v>8556.3168077140399</v>
      </c>
      <c r="DE454">
        <v>873.23527118807306</v>
      </c>
      <c r="DH454">
        <v>1561.63117570076</v>
      </c>
      <c r="DI454">
        <v>757.338305811596</v>
      </c>
      <c r="DJ454">
        <v>26257.935205940201</v>
      </c>
      <c r="EM454">
        <v>44310.529542671196</v>
      </c>
      <c r="EO454">
        <v>15892.847240675201</v>
      </c>
      <c r="FD454">
        <v>7921.7057971567001</v>
      </c>
      <c r="FP454">
        <v>7694.368378569</v>
      </c>
      <c r="FS454">
        <v>768.87647641400997</v>
      </c>
      <c r="FT454">
        <v>4537.7969575977104</v>
      </c>
      <c r="FU454">
        <v>2318.7483934183701</v>
      </c>
      <c r="GE454">
        <v>14266.8549943813</v>
      </c>
      <c r="GG454">
        <v>4458.3925209199497</v>
      </c>
      <c r="GH454">
        <v>9710.4345675858494</v>
      </c>
      <c r="GU454">
        <v>890.60714863163696</v>
      </c>
      <c r="GW454">
        <v>5862.3414537051203</v>
      </c>
      <c r="JO454">
        <v>195206.42376514399</v>
      </c>
      <c r="JQ454">
        <v>967.21231062279298</v>
      </c>
      <c r="JW454">
        <v>5653.0016069125204</v>
      </c>
      <c r="JZ454">
        <v>13379.4110567645</v>
      </c>
      <c r="KE454">
        <v>22755.875467340898</v>
      </c>
      <c r="KN454">
        <v>160211.97262142599</v>
      </c>
      <c r="KP454">
        <v>54266.470193670197</v>
      </c>
      <c r="KQ454">
        <v>1708513.7103572099</v>
      </c>
      <c r="KS454">
        <v>12427.6118221581</v>
      </c>
      <c r="KU454">
        <v>661712.795476967</v>
      </c>
      <c r="KW454">
        <v>558766.08507261099</v>
      </c>
      <c r="KX454">
        <v>200561.013777018</v>
      </c>
      <c r="KY454">
        <v>192949.76656180801</v>
      </c>
      <c r="KZ454">
        <v>209305.76014369499</v>
      </c>
      <c r="LA454">
        <v>211647.57419886699</v>
      </c>
      <c r="LB454">
        <v>446264.04694618902</v>
      </c>
      <c r="LC454">
        <v>63820.438330908</v>
      </c>
      <c r="LD454">
        <v>381104.86792175903</v>
      </c>
      <c r="LE454">
        <v>152292.18306941999</v>
      </c>
      <c r="LF454">
        <v>52743.486016779701</v>
      </c>
      <c r="LG454">
        <v>271521.02143880603</v>
      </c>
      <c r="LH454">
        <v>621574.083023482</v>
      </c>
      <c r="LI454">
        <v>6703885.4423309602</v>
      </c>
      <c r="LJ454">
        <v>2224593.6470578699</v>
      </c>
      <c r="LK454">
        <v>2588574.9595686099</v>
      </c>
      <c r="LL454">
        <v>9328.0006280054004</v>
      </c>
      <c r="LM454">
        <v>2653000.4512341302</v>
      </c>
      <c r="LN454">
        <v>258651.731856745</v>
      </c>
      <c r="LO454">
        <v>550736.82071500295</v>
      </c>
      <c r="LQ454">
        <v>331023.38203384401</v>
      </c>
      <c r="LS454">
        <v>46992.704713400701</v>
      </c>
      <c r="LT454">
        <v>189330.68065642801</v>
      </c>
      <c r="LU454">
        <v>74178.955434731499</v>
      </c>
      <c r="LV454">
        <v>4752.2966828529497</v>
      </c>
      <c r="LX454">
        <v>6292.5148908009096</v>
      </c>
      <c r="LZ454">
        <v>3168.7673196608298</v>
      </c>
      <c r="MA454">
        <v>291920.070056531</v>
      </c>
      <c r="MC454">
        <v>175052.21551261499</v>
      </c>
      <c r="MD454">
        <v>264196.45666985703</v>
      </c>
      <c r="MF454">
        <v>18826.948371798899</v>
      </c>
      <c r="MG454">
        <v>15316.0186946378</v>
      </c>
      <c r="MH454">
        <v>36869.431041500196</v>
      </c>
      <c r="MI454">
        <v>136901.44334525699</v>
      </c>
      <c r="MJ454">
        <v>21262.741137959201</v>
      </c>
      <c r="MK454">
        <v>1683460.44913748</v>
      </c>
      <c r="ML454">
        <v>44857487.405227602</v>
      </c>
      <c r="MM454">
        <v>30570.117622886999</v>
      </c>
      <c r="MN454">
        <v>8671.9992830834708</v>
      </c>
      <c r="MO454">
        <v>5214520.1403878098</v>
      </c>
      <c r="MR454">
        <v>138625.17054754301</v>
      </c>
      <c r="MS454">
        <v>79567.673767830696</v>
      </c>
      <c r="MT454">
        <v>18703.2528265416</v>
      </c>
      <c r="MU454">
        <v>629192.71507290599</v>
      </c>
      <c r="MV454">
        <v>693059.46780716698</v>
      </c>
      <c r="MW454">
        <v>396513.11997417099</v>
      </c>
      <c r="MX454">
        <v>995275.342508042</v>
      </c>
      <c r="MY454">
        <v>1173253.8724573399</v>
      </c>
      <c r="NB454">
        <v>312832.94741849398</v>
      </c>
      <c r="ND454">
        <v>6938284.3779383199</v>
      </c>
      <c r="NE454">
        <v>876231.80890037701</v>
      </c>
      <c r="NF454">
        <v>3795339.2756290198</v>
      </c>
      <c r="NG454">
        <v>1975429.80718096</v>
      </c>
      <c r="NJ454">
        <v>410167.31161295599</v>
      </c>
      <c r="NK454">
        <v>24580412.907757901</v>
      </c>
      <c r="NL454">
        <v>2130683.2058234401</v>
      </c>
      <c r="NM454">
        <v>913210.88816330396</v>
      </c>
      <c r="NN454">
        <v>1065638.5462274</v>
      </c>
      <c r="NO454">
        <v>259675.66044317299</v>
      </c>
      <c r="NP454">
        <v>6224347.1590561997</v>
      </c>
      <c r="NT454">
        <v>3451600.8769919402</v>
      </c>
      <c r="NU454">
        <v>583529.57687669795</v>
      </c>
      <c r="NW454">
        <v>182852.23943198501</v>
      </c>
      <c r="NX454">
        <v>181482.892166334</v>
      </c>
      <c r="NY454">
        <v>5061005.6804158501</v>
      </c>
      <c r="NZ454">
        <v>385162.91955389798</v>
      </c>
      <c r="OA454">
        <v>192104.78228445101</v>
      </c>
      <c r="OB454">
        <v>305247.55790317798</v>
      </c>
      <c r="OE454">
        <v>284733.23673460801</v>
      </c>
      <c r="OF454">
        <v>4123620.53308979</v>
      </c>
      <c r="OG454">
        <v>611220.09306194598</v>
      </c>
      <c r="OM454">
        <v>1532889.8258960301</v>
      </c>
      <c r="ON454">
        <v>101250.843652355</v>
      </c>
      <c r="OP454">
        <v>1313987.63441085</v>
      </c>
      <c r="OQ454">
        <v>20827.162217109701</v>
      </c>
      <c r="OR454">
        <v>235232.993222294</v>
      </c>
      <c r="OS454">
        <v>240468.16514242601</v>
      </c>
      <c r="OT454">
        <v>63273.475304527201</v>
      </c>
      <c r="OU454">
        <v>115528.686185488</v>
      </c>
      <c r="OW454">
        <v>2352008.5596230798</v>
      </c>
      <c r="OX454">
        <v>35642.916490551201</v>
      </c>
      <c r="PA454">
        <v>133084.36411877701</v>
      </c>
      <c r="PB454">
        <v>1259.1587893810699</v>
      </c>
      <c r="PC454">
        <v>540407.99250894098</v>
      </c>
      <c r="PG454">
        <v>278762.087561981</v>
      </c>
      <c r="PJ454">
        <v>16436.640121250599</v>
      </c>
      <c r="PK454">
        <v>6520161.9493003599</v>
      </c>
      <c r="PL454">
        <v>1698109.1246845999</v>
      </c>
      <c r="PM454">
        <v>325667.00372716697</v>
      </c>
      <c r="PN454">
        <v>1271508.5799893299</v>
      </c>
      <c r="PO454">
        <v>396702.45563372498</v>
      </c>
      <c r="PR454">
        <v>114129.534310679</v>
      </c>
      <c r="PS454">
        <v>4093707.4679979398</v>
      </c>
    </row>
    <row r="455" spans="1:435" x14ac:dyDescent="0.2">
      <c r="A455" s="1">
        <v>3475</v>
      </c>
      <c r="R455">
        <v>5436007.6693072002</v>
      </c>
      <c r="S455">
        <v>23366.8188361586</v>
      </c>
      <c r="T455">
        <v>116520.808016932</v>
      </c>
      <c r="U455">
        <v>34937.064666823098</v>
      </c>
      <c r="W455">
        <v>1053621.6124766399</v>
      </c>
      <c r="X455">
        <v>2080968.58791476</v>
      </c>
      <c r="Y455">
        <v>97714.101102416404</v>
      </c>
      <c r="AA455">
        <v>71380.802817884003</v>
      </c>
      <c r="AB455">
        <v>13413.4535595252</v>
      </c>
      <c r="AC455">
        <v>55336.196636674198</v>
      </c>
      <c r="AD455">
        <v>1368.2546171368299</v>
      </c>
      <c r="AE455">
        <v>116.267316982911</v>
      </c>
      <c r="AF455">
        <v>39877.923596113098</v>
      </c>
      <c r="AG455">
        <v>29594.845454014499</v>
      </c>
      <c r="AH455">
        <v>252649.72653636601</v>
      </c>
      <c r="AI455">
        <v>291925.82756879198</v>
      </c>
      <c r="AJ455">
        <v>352509.53946647502</v>
      </c>
      <c r="AK455">
        <v>340042.70594033197</v>
      </c>
      <c r="AL455">
        <v>402815.22040366102</v>
      </c>
      <c r="AM455">
        <v>1138748.3512951201</v>
      </c>
      <c r="AN455">
        <v>745276.91914116696</v>
      </c>
      <c r="AO455">
        <v>832590.36574845295</v>
      </c>
      <c r="AP455">
        <v>87609.934330259697</v>
      </c>
      <c r="AQ455">
        <v>831929.12656411098</v>
      </c>
      <c r="AR455">
        <v>555166.08530891605</v>
      </c>
      <c r="AS455">
        <v>799135.42718605895</v>
      </c>
      <c r="AT455">
        <v>150603.90627266001</v>
      </c>
      <c r="AU455">
        <v>11642.998869966799</v>
      </c>
      <c r="AV455">
        <v>87651.123959247401</v>
      </c>
      <c r="AW455">
        <v>37335.180101946702</v>
      </c>
      <c r="AX455">
        <v>2805.07604436152</v>
      </c>
      <c r="AY455">
        <v>1090.5620072209999</v>
      </c>
      <c r="AZ455">
        <v>853.97634088412804</v>
      </c>
      <c r="BA455">
        <v>1312.7850362417901</v>
      </c>
      <c r="BB455">
        <v>5979.3724311183696</v>
      </c>
      <c r="BC455">
        <v>7282.8354767686596</v>
      </c>
      <c r="BD455">
        <v>1332.4016197891001</v>
      </c>
      <c r="BE455">
        <v>283.84967986367798</v>
      </c>
      <c r="BF455">
        <v>8800.7188986951896</v>
      </c>
      <c r="BG455">
        <v>11931.3988132867</v>
      </c>
      <c r="BI455">
        <v>36734.407469767299</v>
      </c>
      <c r="BJ455">
        <v>19730.623022752399</v>
      </c>
      <c r="BK455">
        <v>15218.922421224701</v>
      </c>
      <c r="BL455">
        <v>39055.534615978999</v>
      </c>
      <c r="BM455">
        <v>2304.0681605231398</v>
      </c>
      <c r="BN455">
        <v>2683.8844542357201</v>
      </c>
      <c r="BO455">
        <v>367113.94559741399</v>
      </c>
      <c r="BP455">
        <v>6941.2958419264496</v>
      </c>
      <c r="BQ455">
        <v>11079.006990669701</v>
      </c>
      <c r="BR455">
        <v>6287.73937094759</v>
      </c>
      <c r="BS455">
        <v>29530.539694955201</v>
      </c>
      <c r="BT455">
        <v>5707.8521319496904</v>
      </c>
      <c r="BU455">
        <v>12675.3349952222</v>
      </c>
      <c r="BV455">
        <v>10142.709994274899</v>
      </c>
      <c r="BW455">
        <v>6277.1560275821603</v>
      </c>
      <c r="BX455">
        <v>201117.54593036199</v>
      </c>
      <c r="BY455">
        <v>164358.19374036099</v>
      </c>
      <c r="BZ455">
        <v>140.25977294644599</v>
      </c>
      <c r="CA455">
        <v>5593.9753406855498</v>
      </c>
      <c r="CB455">
        <v>1918.68616904801</v>
      </c>
      <c r="CD455">
        <v>133404.56537985601</v>
      </c>
      <c r="CE455">
        <v>4399.2401932605198</v>
      </c>
      <c r="CF455">
        <v>23188.429883302899</v>
      </c>
      <c r="CG455">
        <v>3639.9023663050002</v>
      </c>
      <c r="CJ455">
        <v>1056.18654981912</v>
      </c>
      <c r="CK455">
        <v>22.775932806849202</v>
      </c>
      <c r="CL455">
        <v>12205.9934904077</v>
      </c>
      <c r="CM455">
        <v>1513.4664132256601</v>
      </c>
      <c r="CN455">
        <v>1096.9503131812901</v>
      </c>
      <c r="CO455">
        <v>8452.9641565756301</v>
      </c>
      <c r="CP455">
        <v>215034.088580449</v>
      </c>
      <c r="CQ455">
        <v>145926.655589384</v>
      </c>
      <c r="CR455">
        <v>30847.0296661586</v>
      </c>
      <c r="CS455">
        <v>17534.2618681079</v>
      </c>
      <c r="CT455">
        <v>4855.4692184092801</v>
      </c>
      <c r="CU455">
        <v>1047.77599651845</v>
      </c>
      <c r="CV455">
        <v>3246.1659779995898</v>
      </c>
      <c r="CW455">
        <v>1404.30326802281</v>
      </c>
      <c r="CX455">
        <v>4218.6056751568203</v>
      </c>
      <c r="CZ455">
        <v>56151.899642475699</v>
      </c>
      <c r="DA455">
        <v>2252.7995863076699</v>
      </c>
      <c r="DB455">
        <v>24584.460707192098</v>
      </c>
      <c r="DC455">
        <v>20975.837367897901</v>
      </c>
      <c r="DD455">
        <v>48239.918932271699</v>
      </c>
      <c r="DE455">
        <v>5538.6445717339402</v>
      </c>
      <c r="DF455">
        <v>125560.019924807</v>
      </c>
      <c r="DG455">
        <v>1484.6876224164801</v>
      </c>
      <c r="DH455">
        <v>7986.9328438803304</v>
      </c>
      <c r="DI455">
        <v>1549.3568738387501</v>
      </c>
      <c r="DJ455">
        <v>2072630.3741816799</v>
      </c>
      <c r="DK455">
        <v>74508.608266282696</v>
      </c>
      <c r="DL455">
        <v>851886.37724185502</v>
      </c>
      <c r="DN455">
        <v>3088.5926229756401</v>
      </c>
      <c r="DO455">
        <v>36660.528076397</v>
      </c>
      <c r="DP455">
        <v>16173.4491474771</v>
      </c>
      <c r="DR455">
        <v>21050.041979920101</v>
      </c>
      <c r="DS455">
        <v>19562.937740122401</v>
      </c>
      <c r="DT455">
        <v>24679.483790363302</v>
      </c>
      <c r="DU455">
        <v>25281.8369192102</v>
      </c>
      <c r="DW455">
        <v>541.25122745898898</v>
      </c>
      <c r="DX455">
        <v>59735.582899317902</v>
      </c>
      <c r="DY455">
        <v>9068.1794283064391</v>
      </c>
      <c r="EA455">
        <v>1198.78418401666</v>
      </c>
      <c r="EB455">
        <v>34647.606683730897</v>
      </c>
      <c r="EC455">
        <v>23576.437727028901</v>
      </c>
      <c r="ED455">
        <v>4342.3255157889298</v>
      </c>
      <c r="EE455">
        <v>6025.9488842646197</v>
      </c>
      <c r="EG455">
        <v>914.16968054531105</v>
      </c>
      <c r="EH455">
        <v>3177.5797085879899</v>
      </c>
      <c r="EI455">
        <v>147351.663354046</v>
      </c>
      <c r="EJ455">
        <v>22909.457895521798</v>
      </c>
      <c r="EK455">
        <v>22174.101048805602</v>
      </c>
      <c r="EL455">
        <v>21385.016142650398</v>
      </c>
      <c r="EM455">
        <v>110075.180423174</v>
      </c>
      <c r="EN455">
        <v>18350.100730280799</v>
      </c>
      <c r="EO455">
        <v>101153.002925908</v>
      </c>
      <c r="EP455">
        <v>730.79430550393602</v>
      </c>
      <c r="EQ455">
        <v>936.40955742778795</v>
      </c>
      <c r="ER455">
        <v>26742.730251500801</v>
      </c>
      <c r="EU455">
        <v>35373.1534454867</v>
      </c>
      <c r="EV455">
        <v>15073.1084579652</v>
      </c>
      <c r="EW455">
        <v>840984.84165920899</v>
      </c>
      <c r="EX455">
        <v>176678.30686784201</v>
      </c>
      <c r="EY455">
        <v>7742.8394022459597</v>
      </c>
      <c r="EZ455">
        <v>4985.3133665805599</v>
      </c>
      <c r="FA455">
        <v>786730.373946885</v>
      </c>
      <c r="FB455">
        <v>50989.5527039648</v>
      </c>
      <c r="FC455">
        <v>230270.85277702499</v>
      </c>
      <c r="FD455">
        <v>137752.41105661599</v>
      </c>
      <c r="FE455">
        <v>13849.9811605099</v>
      </c>
      <c r="FG455">
        <v>166842.84121860101</v>
      </c>
      <c r="FH455">
        <v>22630.867562549502</v>
      </c>
      <c r="FI455">
        <v>52925.969455956401</v>
      </c>
      <c r="FJ455">
        <v>211617.83523948901</v>
      </c>
      <c r="FK455">
        <v>182444.17071849699</v>
      </c>
      <c r="FL455">
        <v>748112.26003941195</v>
      </c>
      <c r="FM455">
        <v>257633.97607735699</v>
      </c>
      <c r="FN455">
        <v>38366.054180714302</v>
      </c>
      <c r="FO455">
        <v>9004.3005674944707</v>
      </c>
      <c r="FP455">
        <v>1574.10797364225</v>
      </c>
      <c r="FQ455">
        <v>107572.99775662999</v>
      </c>
      <c r="FR455">
        <v>126137.91675267799</v>
      </c>
      <c r="FS455">
        <v>191764.55462458899</v>
      </c>
      <c r="FT455">
        <v>1264351.93551919</v>
      </c>
      <c r="FU455">
        <v>826397.90754301497</v>
      </c>
      <c r="FV455">
        <v>94062.073304815902</v>
      </c>
      <c r="FW455">
        <v>655354.20630005503</v>
      </c>
      <c r="FX455">
        <v>101649.622975904</v>
      </c>
      <c r="FY455">
        <v>4638.7378133694701</v>
      </c>
      <c r="FZ455">
        <v>148871.20309788</v>
      </c>
      <c r="GA455">
        <v>979.49729051481097</v>
      </c>
      <c r="GB455">
        <v>27.4609270751201</v>
      </c>
      <c r="GC455">
        <v>184082.751645485</v>
      </c>
      <c r="GD455">
        <v>158004.130610808</v>
      </c>
      <c r="GE455">
        <v>244441.32728766199</v>
      </c>
      <c r="GF455">
        <v>58334.744596293604</v>
      </c>
      <c r="GG455">
        <v>3414.2143340399002</v>
      </c>
      <c r="GH455">
        <v>10273.9911847927</v>
      </c>
      <c r="GI455">
        <v>320224.484417431</v>
      </c>
      <c r="GJ455">
        <v>16372.967043140599</v>
      </c>
      <c r="GK455">
        <v>28637.262507928001</v>
      </c>
      <c r="GL455">
        <v>24566.9512731574</v>
      </c>
      <c r="GM455">
        <v>162074.11429706501</v>
      </c>
      <c r="GN455">
        <v>69381.586130645606</v>
      </c>
      <c r="GO455">
        <v>50841.095742464298</v>
      </c>
      <c r="GP455">
        <v>123707.015824808</v>
      </c>
      <c r="GQ455">
        <v>917342.19981444301</v>
      </c>
      <c r="GS455">
        <v>6519.5090980514497</v>
      </c>
      <c r="GT455">
        <v>25024.076483767301</v>
      </c>
      <c r="GU455">
        <v>2732.99582505534</v>
      </c>
      <c r="GW455">
        <v>2998.2832908219798</v>
      </c>
      <c r="GY455">
        <v>1800.52976046764</v>
      </c>
      <c r="GZ455">
        <v>22762.327529387901</v>
      </c>
      <c r="HC455">
        <v>4857.9695017636705</v>
      </c>
      <c r="HD455">
        <v>437.38692825835699</v>
      </c>
      <c r="HE455">
        <v>356993.987832485</v>
      </c>
      <c r="HF455">
        <v>2730.7570995733399</v>
      </c>
      <c r="HG455">
        <v>65196.7497169825</v>
      </c>
      <c r="HH455">
        <v>21597.085578250801</v>
      </c>
      <c r="HI455">
        <v>97381.220660712701</v>
      </c>
      <c r="HJ455">
        <v>8026.1441365979799</v>
      </c>
      <c r="HL455">
        <v>17109.954392137399</v>
      </c>
      <c r="HM455">
        <v>23936.875073768901</v>
      </c>
      <c r="HO455">
        <v>10344.2910979891</v>
      </c>
      <c r="HP455">
        <v>74680.015346581305</v>
      </c>
      <c r="HQ455">
        <v>34286.292683683903</v>
      </c>
      <c r="HR455">
        <v>14198.9240619926</v>
      </c>
      <c r="HT455">
        <v>33366.199798722897</v>
      </c>
      <c r="HU455">
        <v>1824907.8211246999</v>
      </c>
      <c r="HV455">
        <v>7628.5810039196404</v>
      </c>
      <c r="HW455">
        <v>7726.3648986071003</v>
      </c>
      <c r="HX455">
        <v>9498.5184675488999</v>
      </c>
      <c r="HY455">
        <v>20020.7128167021</v>
      </c>
      <c r="IA455">
        <v>6158.63326370502</v>
      </c>
      <c r="IB455">
        <v>4561.2892940741704</v>
      </c>
      <c r="IC455">
        <v>1852.0279297009699</v>
      </c>
      <c r="ID455">
        <v>1000.0444725285799</v>
      </c>
      <c r="IF455">
        <v>7802.03148456093</v>
      </c>
      <c r="IG455">
        <v>19560.014619839199</v>
      </c>
      <c r="IH455">
        <v>38636.2198813211</v>
      </c>
      <c r="IL455">
        <v>4008.8701455764399</v>
      </c>
      <c r="IR455">
        <v>190699.11984834599</v>
      </c>
      <c r="IS455">
        <v>9476.8217605283808</v>
      </c>
      <c r="IT455">
        <v>4383.35522606205</v>
      </c>
      <c r="IU455">
        <v>291811.551467343</v>
      </c>
      <c r="IV455">
        <v>36707.352328965797</v>
      </c>
      <c r="IX455">
        <v>8329.2425716886301</v>
      </c>
      <c r="IY455">
        <v>168293.31919042501</v>
      </c>
      <c r="IZ455">
        <v>5942.1376482184196</v>
      </c>
      <c r="JA455">
        <v>56525.684543228097</v>
      </c>
      <c r="JB455">
        <v>606303.34781203198</v>
      </c>
      <c r="JC455">
        <v>90533.077502281696</v>
      </c>
      <c r="JD455">
        <v>498529.41171349899</v>
      </c>
      <c r="JE455">
        <v>41039.2090889678</v>
      </c>
      <c r="JF455">
        <v>385527.54781911499</v>
      </c>
      <c r="JG455">
        <v>1129926.3813907199</v>
      </c>
      <c r="JH455">
        <v>977387.27455847396</v>
      </c>
      <c r="JI455">
        <v>220572.35736691399</v>
      </c>
      <c r="JJ455">
        <v>73906.175949418495</v>
      </c>
      <c r="JK455">
        <v>1876.91710845697</v>
      </c>
      <c r="JL455">
        <v>1618.5495225985801</v>
      </c>
      <c r="JM455">
        <v>4565.2004444269896</v>
      </c>
      <c r="JN455">
        <v>15811.7611002985</v>
      </c>
      <c r="JO455">
        <v>37439.234315121001</v>
      </c>
      <c r="JR455">
        <v>10818.5583427356</v>
      </c>
      <c r="JS455">
        <v>2488.2424125317598</v>
      </c>
      <c r="JT455">
        <v>8894.1407950816701</v>
      </c>
      <c r="JU455">
        <v>2045.7677993321099</v>
      </c>
      <c r="JW455">
        <v>4320.2403638931501</v>
      </c>
      <c r="JX455">
        <v>2381.43579216845</v>
      </c>
      <c r="JY455">
        <v>263034.98565398098</v>
      </c>
      <c r="JZ455">
        <v>68428.742828669696</v>
      </c>
      <c r="KC455">
        <v>231944.035899187</v>
      </c>
      <c r="KD455">
        <v>168134.836307911</v>
      </c>
      <c r="KE455">
        <v>7758.9657942518097</v>
      </c>
      <c r="KF455">
        <v>37274.4549951968</v>
      </c>
      <c r="KI455">
        <v>984.05849326677901</v>
      </c>
      <c r="KJ455">
        <v>227.94889145192801</v>
      </c>
      <c r="KK455">
        <v>3386.4300437575498</v>
      </c>
      <c r="KL455">
        <v>48095.942756285302</v>
      </c>
      <c r="KM455">
        <v>2797778.5984532102</v>
      </c>
      <c r="KN455">
        <v>4629616.0421308503</v>
      </c>
      <c r="KO455">
        <v>3748546.06488343</v>
      </c>
      <c r="KP455">
        <v>3524819.1727487701</v>
      </c>
      <c r="KQ455">
        <v>5852535.6049939599</v>
      </c>
      <c r="KR455">
        <v>5924756.1088712998</v>
      </c>
      <c r="KS455">
        <v>4576376.6089107096</v>
      </c>
      <c r="KT455">
        <v>3790208.7276578699</v>
      </c>
      <c r="KU455">
        <v>5356050.08676791</v>
      </c>
      <c r="KV455">
        <v>346584.23400302202</v>
      </c>
      <c r="KW455">
        <v>1392260.7537203699</v>
      </c>
      <c r="KX455">
        <v>526661.669930125</v>
      </c>
      <c r="KY455">
        <v>506674.991738729</v>
      </c>
      <c r="KZ455">
        <v>1486792.1222576499</v>
      </c>
      <c r="LA455">
        <v>2742251.0125088599</v>
      </c>
      <c r="LB455">
        <v>1097311.99524569</v>
      </c>
      <c r="LC455">
        <v>1557434.44799393</v>
      </c>
      <c r="LD455">
        <v>1679270.76853592</v>
      </c>
      <c r="LE455">
        <v>399910.48997809802</v>
      </c>
      <c r="LF455">
        <v>3111180.4831811599</v>
      </c>
      <c r="LG455">
        <v>712998.58158505894</v>
      </c>
      <c r="LH455">
        <v>5613256.6793790096</v>
      </c>
      <c r="LI455">
        <v>165328.59336307901</v>
      </c>
      <c r="LJ455">
        <v>473129.66977746901</v>
      </c>
      <c r="LK455">
        <v>56422.842296809496</v>
      </c>
      <c r="LL455">
        <v>3377717.7237005099</v>
      </c>
      <c r="LM455">
        <v>460635.51006542402</v>
      </c>
      <c r="LN455">
        <v>4839141.3831372997</v>
      </c>
      <c r="LO455">
        <v>5453507.92849469</v>
      </c>
      <c r="LP455">
        <v>115690.576293947</v>
      </c>
      <c r="LQ455">
        <v>1769471.4759992401</v>
      </c>
      <c r="LR455">
        <v>31474.824452009299</v>
      </c>
      <c r="LS455">
        <v>83195.7538331697</v>
      </c>
      <c r="LT455">
        <v>243875.23278952701</v>
      </c>
      <c r="LU455">
        <v>75234.543039453798</v>
      </c>
      <c r="LV455">
        <v>384027.39702994202</v>
      </c>
      <c r="LW455">
        <v>613070.86483251199</v>
      </c>
      <c r="LX455">
        <v>25746.356798439501</v>
      </c>
      <c r="LY455">
        <v>146278.90970959701</v>
      </c>
      <c r="LZ455">
        <v>11524.692939869299</v>
      </c>
      <c r="MA455">
        <v>6811902.2628769204</v>
      </c>
      <c r="MB455">
        <v>4657229.8599651596</v>
      </c>
      <c r="MC455">
        <v>482085.25705118402</v>
      </c>
      <c r="MD455">
        <v>15539119.3060055</v>
      </c>
      <c r="ME455">
        <v>2483081.16077101</v>
      </c>
      <c r="MF455">
        <v>670820.76788003999</v>
      </c>
      <c r="MG455">
        <v>4320091.5128576001</v>
      </c>
      <c r="MH455">
        <v>2929089.4442902398</v>
      </c>
      <c r="MI455">
        <v>35569133.671744101</v>
      </c>
      <c r="MJ455">
        <v>13223741.767861599</v>
      </c>
      <c r="MK455">
        <v>939275.552189857</v>
      </c>
      <c r="ML455">
        <v>6727585.9362584902</v>
      </c>
      <c r="MM455">
        <v>1031911.95671868</v>
      </c>
      <c r="MN455">
        <v>35482.219303071499</v>
      </c>
      <c r="MO455">
        <v>55073827.133103497</v>
      </c>
      <c r="MP455">
        <v>593909.937696359</v>
      </c>
      <c r="MQ455">
        <v>1567527.20600016</v>
      </c>
      <c r="MR455">
        <v>685362.57307427598</v>
      </c>
      <c r="MS455">
        <v>230209.57388278801</v>
      </c>
      <c r="MT455">
        <v>13174.9916564743</v>
      </c>
      <c r="MU455">
        <v>1582620.0237424599</v>
      </c>
      <c r="MV455">
        <v>322806.11311238201</v>
      </c>
      <c r="MW455">
        <v>2332152.37924845</v>
      </c>
      <c r="MX455">
        <v>2426898.39104742</v>
      </c>
      <c r="MY455">
        <v>11579851.3535627</v>
      </c>
      <c r="MZ455">
        <v>222333.24666228201</v>
      </c>
      <c r="NA455">
        <v>9583647.6277708393</v>
      </c>
      <c r="NB455">
        <v>1677014.1141076901</v>
      </c>
      <c r="NC455">
        <v>1553622.3459513299</v>
      </c>
      <c r="ND455">
        <v>6269328.2232955098</v>
      </c>
      <c r="NE455">
        <v>1192158.24652232</v>
      </c>
      <c r="NF455">
        <v>2464657.2342010201</v>
      </c>
      <c r="NG455">
        <v>1098825.8065845401</v>
      </c>
      <c r="NH455">
        <v>242994.72637178301</v>
      </c>
      <c r="NI455">
        <v>29135.457207842901</v>
      </c>
      <c r="NJ455">
        <v>2175850.3026564899</v>
      </c>
      <c r="NK455">
        <v>20917.812650395401</v>
      </c>
      <c r="NL455">
        <v>2753011.9275886202</v>
      </c>
      <c r="NM455">
        <v>5137659.7013501301</v>
      </c>
      <c r="NN455">
        <v>19849232.890469398</v>
      </c>
      <c r="NO455">
        <v>3895778.3169578402</v>
      </c>
      <c r="NP455">
        <v>1789035.35154423</v>
      </c>
      <c r="NQ455">
        <v>1985220.5296241599</v>
      </c>
      <c r="NR455">
        <v>3263955.24175933</v>
      </c>
      <c r="NS455">
        <v>91952.964384426494</v>
      </c>
      <c r="NT455">
        <v>492299.02816738799</v>
      </c>
      <c r="NU455">
        <v>779468.339369889</v>
      </c>
      <c r="NV455">
        <v>186447.78279341999</v>
      </c>
      <c r="NW455">
        <v>56464.5595069505</v>
      </c>
      <c r="NX455">
        <v>2366886.5589176998</v>
      </c>
      <c r="NY455">
        <v>10273505.617583999</v>
      </c>
      <c r="NZ455">
        <v>1096296.89240038</v>
      </c>
      <c r="OA455">
        <v>1025234.27219306</v>
      </c>
      <c r="OB455">
        <v>1248946.2773556199</v>
      </c>
      <c r="OC455">
        <v>424133.38738875103</v>
      </c>
      <c r="OD455">
        <v>4342558.4634848498</v>
      </c>
      <c r="OE455">
        <v>321382.10608150199</v>
      </c>
      <c r="OF455">
        <v>14573595.8848236</v>
      </c>
      <c r="OG455">
        <v>2249148.8432442499</v>
      </c>
      <c r="OH455">
        <v>754661.37107657106</v>
      </c>
      <c r="OI455">
        <v>1062787.51795657</v>
      </c>
      <c r="OJ455">
        <v>93653.043897161406</v>
      </c>
      <c r="OK455">
        <v>242742.79369053699</v>
      </c>
      <c r="OL455">
        <v>131978.36529742999</v>
      </c>
      <c r="OM455">
        <v>222061.786829563</v>
      </c>
      <c r="ON455">
        <v>10489.738721551699</v>
      </c>
      <c r="OO455">
        <v>70013.4056066864</v>
      </c>
      <c r="OP455">
        <v>295555.30962553603</v>
      </c>
      <c r="OQ455">
        <v>149128.17070139901</v>
      </c>
      <c r="OR455">
        <v>260670.51641985201</v>
      </c>
      <c r="OS455">
        <v>359500.412422475</v>
      </c>
      <c r="OT455">
        <v>189367.85720571701</v>
      </c>
      <c r="OU455">
        <v>167322.93261737999</v>
      </c>
      <c r="OV455">
        <v>29440.269275228398</v>
      </c>
      <c r="OW455">
        <v>1143606.11845994</v>
      </c>
      <c r="OX455">
        <v>121491.97134264999</v>
      </c>
      <c r="OY455">
        <v>2094006.2789120199</v>
      </c>
      <c r="OZ455">
        <v>3497341.7438959801</v>
      </c>
      <c r="PA455">
        <v>859777.84308106604</v>
      </c>
      <c r="PB455">
        <v>258309.11555776099</v>
      </c>
      <c r="PC455">
        <v>557735.54499632295</v>
      </c>
      <c r="PD455">
        <v>173610.185624178</v>
      </c>
      <c r="PE455">
        <v>232526.909757366</v>
      </c>
      <c r="PF455">
        <v>82259.687486148701</v>
      </c>
      <c r="PG455">
        <v>186216.936661499</v>
      </c>
      <c r="PI455">
        <v>82778.943739821203</v>
      </c>
      <c r="PJ455">
        <v>229777.349148943</v>
      </c>
      <c r="PK455">
        <v>1680772.5187413699</v>
      </c>
      <c r="PL455">
        <v>457102.46441542299</v>
      </c>
      <c r="PM455">
        <v>80190.252247694007</v>
      </c>
      <c r="PN455">
        <v>351806.745120126</v>
      </c>
      <c r="PO455">
        <v>91393.122102488502</v>
      </c>
      <c r="PP455">
        <v>85227.933401245304</v>
      </c>
      <c r="PQ455">
        <v>71602.173463832005</v>
      </c>
      <c r="PR455">
        <v>82406.584535505302</v>
      </c>
      <c r="PS455">
        <v>5378114.9652256304</v>
      </c>
    </row>
    <row r="456" spans="1:435" x14ac:dyDescent="0.2">
      <c r="A456" s="1">
        <v>3476</v>
      </c>
      <c r="B456">
        <v>20.635097269692601</v>
      </c>
      <c r="C456">
        <v>54377.986358399401</v>
      </c>
      <c r="D456">
        <v>26837.3461805767</v>
      </c>
      <c r="E456">
        <v>392.01781148287</v>
      </c>
      <c r="F456">
        <v>310.80910823316299</v>
      </c>
      <c r="G456">
        <v>11239.824942277301</v>
      </c>
      <c r="H456">
        <v>2123.2002041473902</v>
      </c>
      <c r="I456">
        <v>34636.224302617702</v>
      </c>
      <c r="J456">
        <v>227518.540211627</v>
      </c>
      <c r="K456">
        <v>37541.308914715199</v>
      </c>
      <c r="L456">
        <v>40088.225718159702</v>
      </c>
      <c r="M456">
        <v>1571.0239081720699</v>
      </c>
      <c r="Q456">
        <v>59240.312332035799</v>
      </c>
      <c r="R456">
        <v>13495078.350944299</v>
      </c>
      <c r="S456">
        <v>241868.19256171401</v>
      </c>
      <c r="T456">
        <v>1165126.72035467</v>
      </c>
      <c r="U456">
        <v>1331235.9116986501</v>
      </c>
      <c r="V456">
        <v>131961.77019790799</v>
      </c>
      <c r="W456">
        <v>6337187.9392470904</v>
      </c>
      <c r="X456">
        <v>16399513.6042563</v>
      </c>
      <c r="Y456">
        <v>440311.03041277803</v>
      </c>
      <c r="Z456">
        <v>379081.01368248998</v>
      </c>
      <c r="AA456">
        <v>121601.65059838499</v>
      </c>
      <c r="AB456">
        <v>22850.655610658101</v>
      </c>
      <c r="AC456">
        <v>94268.669652666198</v>
      </c>
      <c r="AD456">
        <v>2330.9072955338602</v>
      </c>
      <c r="AE456">
        <v>198.06864137511701</v>
      </c>
      <c r="AF456">
        <v>305720.83171491598</v>
      </c>
      <c r="AG456">
        <v>114214.95151389101</v>
      </c>
      <c r="AH456">
        <v>63590.048942198198</v>
      </c>
      <c r="AI456">
        <v>395660.001767946</v>
      </c>
      <c r="AJ456">
        <v>2116232.1294974699</v>
      </c>
      <c r="AK456">
        <v>95362.056582932302</v>
      </c>
      <c r="AL456">
        <v>1384120.82891565</v>
      </c>
      <c r="AM456">
        <v>139167.23051153999</v>
      </c>
      <c r="AN456">
        <v>2462659.9803183302</v>
      </c>
      <c r="AO456">
        <v>237371.82057021101</v>
      </c>
      <c r="AP456">
        <v>42263.966569859302</v>
      </c>
      <c r="AQ456">
        <v>717675.12057179597</v>
      </c>
      <c r="AR456">
        <v>153816.32110973599</v>
      </c>
      <c r="AS456">
        <v>360865.57461649802</v>
      </c>
      <c r="AT456">
        <v>56379.787989660603</v>
      </c>
      <c r="AU456">
        <v>28707.6136208934</v>
      </c>
      <c r="AV456">
        <v>178531.761654434</v>
      </c>
      <c r="AW456">
        <v>1343419.8552425399</v>
      </c>
      <c r="AX456">
        <v>35508.475473362603</v>
      </c>
      <c r="AY456">
        <v>4891.4164370919098</v>
      </c>
      <c r="AZ456">
        <v>21860.6043669643</v>
      </c>
      <c r="BA456">
        <v>29675.656711106301</v>
      </c>
      <c r="BB456">
        <v>149597.21145355099</v>
      </c>
      <c r="BC456">
        <v>263117.17327844701</v>
      </c>
      <c r="BD456">
        <v>42538.979952751797</v>
      </c>
      <c r="BE456">
        <v>23980.300543426602</v>
      </c>
      <c r="BF456">
        <v>31134.1122196754</v>
      </c>
      <c r="BG456">
        <v>161764.94174836599</v>
      </c>
      <c r="BH456">
        <v>50869.391866317397</v>
      </c>
      <c r="BI456">
        <v>91021.747402502893</v>
      </c>
      <c r="BJ456">
        <v>317275.43253022898</v>
      </c>
      <c r="BK456">
        <v>365750.33360621601</v>
      </c>
      <c r="BL456">
        <v>796303.75807466905</v>
      </c>
      <c r="BM456">
        <v>51810.768292989596</v>
      </c>
      <c r="BN456">
        <v>51789.384708434001</v>
      </c>
      <c r="BO456">
        <v>1510525.40950135</v>
      </c>
      <c r="BP456">
        <v>37434.798110563497</v>
      </c>
      <c r="BQ456">
        <v>253057.57742376201</v>
      </c>
      <c r="BR456">
        <v>115957.643922769</v>
      </c>
      <c r="BS456">
        <v>337464.700297178</v>
      </c>
      <c r="BT456">
        <v>88112.925889329796</v>
      </c>
      <c r="BU456">
        <v>73376.6033703664</v>
      </c>
      <c r="BV456">
        <v>170299.237233589</v>
      </c>
      <c r="BW456">
        <v>121639.115664568</v>
      </c>
      <c r="BX456">
        <v>415035.37888594402</v>
      </c>
      <c r="BY456">
        <v>1682673.5199239601</v>
      </c>
      <c r="BZ456">
        <v>97142.0923390151</v>
      </c>
      <c r="CA456">
        <v>57569.993569646598</v>
      </c>
      <c r="CB456">
        <v>38257.913841412003</v>
      </c>
      <c r="CC456">
        <v>34590.277274598899</v>
      </c>
      <c r="CD456">
        <v>165565.404149485</v>
      </c>
      <c r="CE456">
        <v>50316.612733446796</v>
      </c>
      <c r="CF456">
        <v>35023.257415792301</v>
      </c>
      <c r="CG456">
        <v>34487.213426133603</v>
      </c>
      <c r="CH456">
        <v>601.38356429057296</v>
      </c>
      <c r="CI456">
        <v>331.11515252119602</v>
      </c>
      <c r="CJ456">
        <v>8836.5892153671903</v>
      </c>
      <c r="CK456">
        <v>3465.5572389895401</v>
      </c>
      <c r="CL456">
        <v>87628.526131635197</v>
      </c>
      <c r="CM456">
        <v>875.92380281571002</v>
      </c>
      <c r="CN456">
        <v>708.11729802994205</v>
      </c>
      <c r="CO456">
        <v>3047.2396774321201</v>
      </c>
      <c r="CP456">
        <v>10524.8301602467</v>
      </c>
      <c r="CQ456">
        <v>4028.3265371450998</v>
      </c>
      <c r="CR456">
        <v>2364.2562912170602</v>
      </c>
      <c r="CS456">
        <v>7687.1397640697496</v>
      </c>
      <c r="CT456">
        <v>17985.092185033602</v>
      </c>
      <c r="CU456">
        <v>20297.476422065502</v>
      </c>
      <c r="CV456">
        <v>39200.795486228402</v>
      </c>
      <c r="CW456">
        <v>51937.901968176302</v>
      </c>
      <c r="CX456">
        <v>156024.35140723901</v>
      </c>
      <c r="CY456">
        <v>306558.85151385103</v>
      </c>
      <c r="CZ456">
        <v>435289.177486884</v>
      </c>
      <c r="DA456">
        <v>18001.785064978401</v>
      </c>
      <c r="DB456">
        <v>195334.555292248</v>
      </c>
      <c r="DC456">
        <v>140952.99164137099</v>
      </c>
      <c r="DD456">
        <v>40134.294984789602</v>
      </c>
      <c r="DE456">
        <v>53134.231481389899</v>
      </c>
      <c r="DF456">
        <v>1519334.99303354</v>
      </c>
      <c r="DG456">
        <v>69712.971341439406</v>
      </c>
      <c r="DH456">
        <v>14384.4642474703</v>
      </c>
      <c r="DI456">
        <v>6975.97860731128</v>
      </c>
      <c r="DJ456">
        <v>1215091.47772427</v>
      </c>
      <c r="DK456">
        <v>14275.531496354</v>
      </c>
      <c r="DL456">
        <v>2088881.29302637</v>
      </c>
      <c r="DM456">
        <v>397201.19169251301</v>
      </c>
      <c r="DN456">
        <v>59598.799890649301</v>
      </c>
      <c r="DO456">
        <v>85020.554156200305</v>
      </c>
      <c r="DP456">
        <v>135238.91159287799</v>
      </c>
      <c r="DQ456">
        <v>120651.347599118</v>
      </c>
      <c r="DR456">
        <v>277042.82168224198</v>
      </c>
      <c r="DS456">
        <v>340584.20248534897</v>
      </c>
      <c r="DT456">
        <v>40977.451268814097</v>
      </c>
      <c r="DU456">
        <v>21588.4761906038</v>
      </c>
      <c r="DV456">
        <v>113297.918449811</v>
      </c>
      <c r="DW456">
        <v>9747.9342007070009</v>
      </c>
      <c r="DX456">
        <v>2113252.6641754201</v>
      </c>
      <c r="DY456">
        <v>58327.819862145399</v>
      </c>
      <c r="DZ456">
        <v>8977.1763226411695</v>
      </c>
      <c r="EA456">
        <v>31614.075601077999</v>
      </c>
      <c r="EB456">
        <v>61286.043126813602</v>
      </c>
      <c r="EC456">
        <v>240822.12934757699</v>
      </c>
      <c r="ED456">
        <v>43623.177615716399</v>
      </c>
      <c r="EE456">
        <v>7602.8767330074197</v>
      </c>
      <c r="EF456">
        <v>5097.8358225885004</v>
      </c>
      <c r="EG456">
        <v>87247.338231332498</v>
      </c>
      <c r="EH456">
        <v>283552.47975795099</v>
      </c>
      <c r="EI456">
        <v>394079.82830692298</v>
      </c>
      <c r="EJ456">
        <v>42858.540265367497</v>
      </c>
      <c r="EK456">
        <v>229692.07887845801</v>
      </c>
      <c r="EL456">
        <v>55020.588131951903</v>
      </c>
      <c r="EM456">
        <v>170757.56596580701</v>
      </c>
      <c r="EN456">
        <v>70818.276955690701</v>
      </c>
      <c r="EO456">
        <v>454279.52616335399</v>
      </c>
      <c r="EP456">
        <v>12221.490038043101</v>
      </c>
      <c r="EQ456">
        <v>12046.240080109301</v>
      </c>
      <c r="ER456">
        <v>51603.916901893797</v>
      </c>
      <c r="ES456">
        <v>53898.000672665301</v>
      </c>
      <c r="ET456">
        <v>160663.03531281499</v>
      </c>
      <c r="EU456">
        <v>285219.767941989</v>
      </c>
      <c r="EV456">
        <v>45886.4362473246</v>
      </c>
      <c r="EW456">
        <v>954588.44566054596</v>
      </c>
      <c r="EX456">
        <v>2240370.91031782</v>
      </c>
      <c r="EY456">
        <v>136767.33635576401</v>
      </c>
      <c r="EZ456">
        <v>181622.05253489001</v>
      </c>
      <c r="FA456">
        <v>867490.59062217502</v>
      </c>
      <c r="FB456">
        <v>147962.26703478</v>
      </c>
      <c r="FC456">
        <v>167050.87093015801</v>
      </c>
      <c r="FD456">
        <v>104240.364733525</v>
      </c>
      <c r="FE456">
        <v>97993.554774230695</v>
      </c>
      <c r="FF456">
        <v>43502.239953118202</v>
      </c>
      <c r="FG456">
        <v>977765.18567341799</v>
      </c>
      <c r="FH456">
        <v>17407.276624677801</v>
      </c>
      <c r="FI456">
        <v>102128.213765323</v>
      </c>
      <c r="FJ456">
        <v>629231.40187869198</v>
      </c>
      <c r="FK456">
        <v>255110.19804610399</v>
      </c>
      <c r="FL456">
        <v>555226.67651397805</v>
      </c>
      <c r="FM456">
        <v>183289.551566268</v>
      </c>
      <c r="FN456">
        <v>26164.196398284901</v>
      </c>
      <c r="FO456">
        <v>10692.3585024929</v>
      </c>
      <c r="FP456">
        <v>16706.064176615801</v>
      </c>
      <c r="FQ456">
        <v>52946.992412668798</v>
      </c>
      <c r="FR456">
        <v>60546.586460297003</v>
      </c>
      <c r="FS456">
        <v>44330.256184910897</v>
      </c>
      <c r="FT456">
        <v>272190.28334263398</v>
      </c>
      <c r="FU456">
        <v>164023.04046513801</v>
      </c>
      <c r="FV456">
        <v>36658.734369152997</v>
      </c>
      <c r="FW456">
        <v>298495.06394067098</v>
      </c>
      <c r="FX456">
        <v>43073.200719925</v>
      </c>
      <c r="FY456">
        <v>50722.941502672104</v>
      </c>
      <c r="FZ456">
        <v>44686.1687924996</v>
      </c>
      <c r="GA456">
        <v>6530.5810103701397</v>
      </c>
      <c r="GB456">
        <v>7352.2883196373996</v>
      </c>
      <c r="GC456">
        <v>130868.296509648</v>
      </c>
      <c r="GD456">
        <v>190557.206583917</v>
      </c>
      <c r="GE456">
        <v>208855.29266346799</v>
      </c>
      <c r="GF456">
        <v>232634.77098981</v>
      </c>
      <c r="GG456">
        <v>44657.903839530598</v>
      </c>
      <c r="GH456">
        <v>132907.012730085</v>
      </c>
      <c r="GI456">
        <v>198951.14560990201</v>
      </c>
      <c r="GJ456">
        <v>31593.976603568099</v>
      </c>
      <c r="GK456">
        <v>23646.407128176099</v>
      </c>
      <c r="GL456">
        <v>58692.445374378702</v>
      </c>
      <c r="GM456">
        <v>183477.151282593</v>
      </c>
      <c r="GN456">
        <v>81816.583115213594</v>
      </c>
      <c r="GO456">
        <v>32701.718108167999</v>
      </c>
      <c r="GP456">
        <v>155258.75387273499</v>
      </c>
      <c r="GQ456">
        <v>377235.62420181499</v>
      </c>
      <c r="GR456">
        <v>8340.0021827651508</v>
      </c>
      <c r="GS456">
        <v>14961.901084023</v>
      </c>
      <c r="GT456">
        <v>75059.305128537002</v>
      </c>
      <c r="GU456">
        <v>8789.5093104620992</v>
      </c>
      <c r="GV456">
        <v>769.90788768871505</v>
      </c>
      <c r="GW456">
        <v>75213.005666041601</v>
      </c>
      <c r="GX456">
        <v>40839.751090331702</v>
      </c>
      <c r="GY456">
        <v>12739.3903818664</v>
      </c>
      <c r="GZ456">
        <v>600283.20500224805</v>
      </c>
      <c r="HA456">
        <v>12953.4817169342</v>
      </c>
      <c r="HB456">
        <v>71143.439003955005</v>
      </c>
      <c r="HC456">
        <v>8927.7577330692493</v>
      </c>
      <c r="HD456">
        <v>6425.1548562423905</v>
      </c>
      <c r="HE456">
        <v>1250173.11205167</v>
      </c>
      <c r="HF456">
        <v>31562.317317199799</v>
      </c>
      <c r="HG456">
        <v>48924.724805197198</v>
      </c>
      <c r="HH456">
        <v>26903.876691574002</v>
      </c>
      <c r="HI456">
        <v>138257.17744631899</v>
      </c>
      <c r="HJ456">
        <v>18970.012811870201</v>
      </c>
      <c r="HK456">
        <v>17754.249563101399</v>
      </c>
      <c r="HL456">
        <v>28754.584556172798</v>
      </c>
      <c r="HM456">
        <v>203790.792481307</v>
      </c>
      <c r="HO456">
        <v>26614.381495542199</v>
      </c>
      <c r="HP456">
        <v>40029.375011351003</v>
      </c>
      <c r="HQ456">
        <v>8482.0891002632197</v>
      </c>
      <c r="HR456">
        <v>9132.9507123601798</v>
      </c>
      <c r="HS456">
        <v>2314.8640519796199</v>
      </c>
      <c r="HT456">
        <v>85149.113132790197</v>
      </c>
      <c r="HU456">
        <v>1744847.7972796899</v>
      </c>
      <c r="HV456">
        <v>15578.140651037</v>
      </c>
      <c r="HW456">
        <v>27829.682124074199</v>
      </c>
      <c r="HX456">
        <v>19856.143441134402</v>
      </c>
      <c r="HY456">
        <v>3774.47148807334</v>
      </c>
      <c r="HZ456">
        <v>210.52343200316</v>
      </c>
      <c r="IA456">
        <v>47535.8481083027</v>
      </c>
      <c r="IB456">
        <v>2933.8863354722798</v>
      </c>
      <c r="IC456">
        <v>2552.6801766282802</v>
      </c>
      <c r="ID456">
        <v>2572.9713679029401</v>
      </c>
      <c r="IE456">
        <v>9070.1184930235195</v>
      </c>
      <c r="IF456">
        <v>8782.1615847667308</v>
      </c>
      <c r="IG456">
        <v>24683.360220393501</v>
      </c>
      <c r="IH456">
        <v>37277.051073218303</v>
      </c>
      <c r="II456">
        <v>17787.610417617001</v>
      </c>
      <c r="IJ456">
        <v>3204.1561909551401</v>
      </c>
      <c r="IK456">
        <v>4298.8754122960399</v>
      </c>
      <c r="IL456">
        <v>1719.04163998736</v>
      </c>
      <c r="IM456">
        <v>1205.7036413021201</v>
      </c>
      <c r="IN456">
        <v>35471.947656140299</v>
      </c>
      <c r="IO456">
        <v>76241.956225025599</v>
      </c>
      <c r="IP456">
        <v>25149.120676021401</v>
      </c>
      <c r="IQ456">
        <v>252401.64604105701</v>
      </c>
      <c r="IR456">
        <v>180382.93139658301</v>
      </c>
      <c r="IS456">
        <v>25601.632383522301</v>
      </c>
      <c r="IT456">
        <v>93041.410622621202</v>
      </c>
      <c r="IU456">
        <v>3988568.4739124901</v>
      </c>
      <c r="IV456">
        <v>6920.3747126604203</v>
      </c>
      <c r="IW456">
        <v>158535.71575955299</v>
      </c>
      <c r="IX456">
        <v>80362.308600682707</v>
      </c>
      <c r="IY456">
        <v>36082.888550559299</v>
      </c>
      <c r="IZ456">
        <v>4516.9889814596499</v>
      </c>
      <c r="JA456">
        <v>174518.99983766899</v>
      </c>
      <c r="JB456">
        <v>304674.18626194599</v>
      </c>
      <c r="JC456">
        <v>807971.28612961899</v>
      </c>
      <c r="JD456">
        <v>1007792.41581963</v>
      </c>
      <c r="JE456">
        <v>809508.12731771101</v>
      </c>
      <c r="JF456">
        <v>406106.94092324702</v>
      </c>
      <c r="JG456">
        <v>499664.51904173399</v>
      </c>
      <c r="JH456">
        <v>344559.20291956799</v>
      </c>
      <c r="JI456">
        <v>56750.115892760703</v>
      </c>
      <c r="JJ456">
        <v>35653.126260975303</v>
      </c>
      <c r="JK456">
        <v>20523.417749375101</v>
      </c>
      <c r="JL456">
        <v>4164.2963135220198</v>
      </c>
      <c r="JM456">
        <v>6606.9047019727104</v>
      </c>
      <c r="JN456">
        <v>8475.2914554501294</v>
      </c>
      <c r="JO456">
        <v>272923.07428719802</v>
      </c>
      <c r="JP456">
        <v>11566.223290341501</v>
      </c>
      <c r="JQ456">
        <v>7636.4286825914596</v>
      </c>
      <c r="JR456">
        <v>13917.302449082599</v>
      </c>
      <c r="JS456">
        <v>23625.357816490501</v>
      </c>
      <c r="JT456">
        <v>79170.061317253101</v>
      </c>
      <c r="JU456">
        <v>16565.353335594598</v>
      </c>
      <c r="JV456">
        <v>32579.587431875199</v>
      </c>
      <c r="JW456">
        <v>21592.1520688622</v>
      </c>
      <c r="JX456">
        <v>16323.004506138401</v>
      </c>
      <c r="JY456">
        <v>345731.67730104498</v>
      </c>
      <c r="JZ456">
        <v>294896.08837436198</v>
      </c>
      <c r="KA456">
        <v>7798.9713434369196</v>
      </c>
      <c r="KB456">
        <v>120388.90290668901</v>
      </c>
      <c r="KC456">
        <v>80988.702775590296</v>
      </c>
      <c r="KD456">
        <v>48065.212986032799</v>
      </c>
      <c r="KE456">
        <v>104804.23203145999</v>
      </c>
      <c r="KF456">
        <v>71926.380428057804</v>
      </c>
      <c r="KG456">
        <v>165007.47084455</v>
      </c>
      <c r="KH456">
        <v>214529.040775487</v>
      </c>
      <c r="KI456">
        <v>2100.94453043773</v>
      </c>
      <c r="KJ456">
        <v>17634.009273598698</v>
      </c>
      <c r="KK456">
        <v>6239.6231226242098</v>
      </c>
      <c r="KL456">
        <v>84732.659946508502</v>
      </c>
      <c r="KM456">
        <v>1904776.7251091099</v>
      </c>
      <c r="KN456">
        <v>4053017.8356177402</v>
      </c>
      <c r="KO456">
        <v>2944390.0302896202</v>
      </c>
      <c r="KP456">
        <v>5706714.2683520801</v>
      </c>
      <c r="KQ456">
        <v>6319805.3343690801</v>
      </c>
      <c r="KR456">
        <v>1687436.0010170101</v>
      </c>
      <c r="KS456">
        <v>4955044.3469442297</v>
      </c>
      <c r="KT456">
        <v>1201061.5154255901</v>
      </c>
      <c r="KU456">
        <v>7183575.7974702697</v>
      </c>
      <c r="KV456">
        <v>247697.70405927399</v>
      </c>
      <c r="KW456">
        <v>2879810.1641429402</v>
      </c>
      <c r="KX456">
        <v>1557884.9775813201</v>
      </c>
      <c r="KY456">
        <v>1498763.6017921499</v>
      </c>
      <c r="KZ456">
        <v>3534580.3456100202</v>
      </c>
      <c r="LA456">
        <v>5134906.6349557601</v>
      </c>
      <c r="LB456">
        <v>1654410.9573867801</v>
      </c>
      <c r="LC456">
        <v>4342977.03155661</v>
      </c>
      <c r="LD456">
        <v>4063349.4290556102</v>
      </c>
      <c r="LE456">
        <v>1182950.3415186701</v>
      </c>
      <c r="LF456">
        <v>6639672.7166057797</v>
      </c>
      <c r="LG456">
        <v>2109076.4686418502</v>
      </c>
      <c r="LH456">
        <v>3704003.1546678501</v>
      </c>
      <c r="LI456">
        <v>2656125.8276474401</v>
      </c>
      <c r="LJ456">
        <v>3178492.39640775</v>
      </c>
      <c r="LK456">
        <v>6048.66290168449</v>
      </c>
      <c r="LL456">
        <v>1307240.12424178</v>
      </c>
      <c r="LM456">
        <v>2679467.9269046802</v>
      </c>
      <c r="LN456">
        <v>790502.79004373599</v>
      </c>
      <c r="LO456">
        <v>4529406.8999857297</v>
      </c>
      <c r="LP456">
        <v>289387.10542107403</v>
      </c>
      <c r="LQ456">
        <v>4032701.4651550599</v>
      </c>
      <c r="LR456">
        <v>54505.918195866201</v>
      </c>
      <c r="LS456">
        <v>103457.877437043</v>
      </c>
      <c r="LT456">
        <v>267591.55749298999</v>
      </c>
      <c r="LU456">
        <v>39124.749255550203</v>
      </c>
      <c r="LV456">
        <v>165195.705524666</v>
      </c>
      <c r="LW456">
        <v>593495.43293730495</v>
      </c>
      <c r="LX456">
        <v>62101.589271062403</v>
      </c>
      <c r="LY456">
        <v>158774.652024957</v>
      </c>
      <c r="LZ456">
        <v>5791.2863562401799</v>
      </c>
      <c r="MA456">
        <v>6062092.3613378797</v>
      </c>
      <c r="MB456">
        <v>1676139.5467304699</v>
      </c>
      <c r="MC456">
        <v>540432.318560521</v>
      </c>
      <c r="MD456">
        <v>10559916.585931901</v>
      </c>
      <c r="ME456">
        <v>17945.540980508202</v>
      </c>
      <c r="MF456">
        <v>774189.25913536001</v>
      </c>
      <c r="MG456">
        <v>1335208.05599656</v>
      </c>
      <c r="MH456">
        <v>1269497.98662548</v>
      </c>
      <c r="MI456">
        <v>10178262.981870599</v>
      </c>
      <c r="MJ456">
        <v>20187046.365849499</v>
      </c>
      <c r="MK456">
        <v>1254784.3926415599</v>
      </c>
      <c r="ML456">
        <v>10986624.572187699</v>
      </c>
      <c r="MM456">
        <v>2282864.8781773299</v>
      </c>
      <c r="MN456">
        <v>1688877.4193704501</v>
      </c>
      <c r="MO456">
        <v>313831570.64403498</v>
      </c>
      <c r="MP456">
        <v>1375240.8524410401</v>
      </c>
      <c r="MQ456">
        <v>2191860.4496074701</v>
      </c>
      <c r="MR456">
        <v>965276.59793405805</v>
      </c>
      <c r="MS456">
        <v>482276.07427761197</v>
      </c>
      <c r="MT456">
        <v>31459.532033339499</v>
      </c>
      <c r="MU456">
        <v>3176046.8123861002</v>
      </c>
      <c r="MV456">
        <v>550796.22902833205</v>
      </c>
      <c r="MW456">
        <v>3091456.3373243399</v>
      </c>
      <c r="MX456">
        <v>1746220.91794471</v>
      </c>
      <c r="MY456">
        <v>4459140.9575335598</v>
      </c>
      <c r="MZ456">
        <v>231536.61474861301</v>
      </c>
      <c r="NA456">
        <v>1903041.9987488</v>
      </c>
      <c r="NB456">
        <v>895723.18501661997</v>
      </c>
      <c r="NC456">
        <v>567914.99302025198</v>
      </c>
      <c r="ND456">
        <v>3840834.5158583298</v>
      </c>
      <c r="NE456">
        <v>509343.068327318</v>
      </c>
      <c r="NF456">
        <v>3232774.0026542698</v>
      </c>
      <c r="NG456">
        <v>2385976.7813374298</v>
      </c>
      <c r="NH456">
        <v>186068.66278941301</v>
      </c>
      <c r="NI456">
        <v>118688.82975184001</v>
      </c>
      <c r="NJ456">
        <v>1437193.56034428</v>
      </c>
      <c r="NK456">
        <v>7675869.6000095699</v>
      </c>
      <c r="NL456">
        <v>1933097.7051272199</v>
      </c>
      <c r="NM456">
        <v>3247393.0887235398</v>
      </c>
      <c r="NN456">
        <v>5756032.2484166501</v>
      </c>
      <c r="NO456">
        <v>2414699.3374471599</v>
      </c>
      <c r="NP456">
        <v>1556874.0784042701</v>
      </c>
      <c r="NQ456">
        <v>877883.92175938399</v>
      </c>
      <c r="NR456">
        <v>5928658.28530824</v>
      </c>
      <c r="NS456">
        <v>491115.19246479601</v>
      </c>
      <c r="NT456">
        <v>415807.94020330801</v>
      </c>
      <c r="NU456">
        <v>1111133.5642047799</v>
      </c>
      <c r="NV456">
        <v>628183.15786685306</v>
      </c>
      <c r="NW456">
        <v>705946.84541863098</v>
      </c>
      <c r="NX456">
        <v>2406012.9303702898</v>
      </c>
      <c r="NY456">
        <v>3775115.1636381</v>
      </c>
      <c r="NZ456">
        <v>1349708.4246866701</v>
      </c>
      <c r="OA456">
        <v>725389.86080315104</v>
      </c>
      <c r="OB456">
        <v>1250197.9035728499</v>
      </c>
      <c r="OC456">
        <v>540370.94341036095</v>
      </c>
      <c r="OD456">
        <v>904021.73778442095</v>
      </c>
      <c r="OE456">
        <v>562013.35152020399</v>
      </c>
      <c r="OF456">
        <v>19100644.253280301</v>
      </c>
      <c r="OG456">
        <v>3159726.31462987</v>
      </c>
      <c r="OH456">
        <v>1702553.8672693199</v>
      </c>
      <c r="OI456">
        <v>1577538.6850072599</v>
      </c>
      <c r="OJ456">
        <v>813226.11556335201</v>
      </c>
      <c r="OK456">
        <v>1380824.5346441499</v>
      </c>
      <c r="OL456">
        <v>162063.420895143</v>
      </c>
      <c r="OM456">
        <v>758751.30883000605</v>
      </c>
      <c r="ON456">
        <v>25914.9022990251</v>
      </c>
      <c r="OO456">
        <v>70052.296002592004</v>
      </c>
      <c r="OP456">
        <v>339473.91443867201</v>
      </c>
      <c r="OQ456">
        <v>548122.04522555205</v>
      </c>
      <c r="OR456">
        <v>644873.02050141105</v>
      </c>
      <c r="OS456">
        <v>5720043.1025106804</v>
      </c>
      <c r="OT456">
        <v>883583.91685992398</v>
      </c>
      <c r="OU456">
        <v>1076198.2879756801</v>
      </c>
      <c r="OV456">
        <v>449650.22804749099</v>
      </c>
      <c r="OW456">
        <v>12188060.263445299</v>
      </c>
      <c r="OX456">
        <v>1526862.0427393001</v>
      </c>
      <c r="OY456">
        <v>10798786.9447615</v>
      </c>
      <c r="OZ456">
        <v>19238923.4902413</v>
      </c>
      <c r="PA456">
        <v>1027698.0177276999</v>
      </c>
      <c r="PB456">
        <v>1565213.7857437099</v>
      </c>
      <c r="PC456">
        <v>2823860.2881860598</v>
      </c>
      <c r="PD456">
        <v>257696.64539493201</v>
      </c>
      <c r="PE456">
        <v>611078.34348644095</v>
      </c>
      <c r="PF456">
        <v>211642.40562022699</v>
      </c>
      <c r="PG456">
        <v>898330.387863226</v>
      </c>
      <c r="PH456">
        <v>4270.2972332695899</v>
      </c>
      <c r="PI456">
        <v>421861.00532520597</v>
      </c>
      <c r="PJ456">
        <v>677699.03482907102</v>
      </c>
      <c r="PL456">
        <v>1453273.19979617</v>
      </c>
      <c r="PM456">
        <v>717571.76235813496</v>
      </c>
      <c r="PN456">
        <v>3044006.2370696599</v>
      </c>
      <c r="PO456">
        <v>896476.70826329198</v>
      </c>
      <c r="PQ456">
        <v>315439.157567485</v>
      </c>
      <c r="PR456">
        <v>167849.44602865801</v>
      </c>
      <c r="PS456">
        <v>3382909.2192430599</v>
      </c>
    </row>
    <row r="457" spans="1:435" x14ac:dyDescent="0.2">
      <c r="A457" s="1">
        <v>3477</v>
      </c>
      <c r="B457">
        <v>6.6286606228805303</v>
      </c>
      <c r="C457">
        <v>17467.9677315681</v>
      </c>
      <c r="D457">
        <v>8621.0232687717707</v>
      </c>
      <c r="E457">
        <v>2014.8606742055499</v>
      </c>
      <c r="F457">
        <v>1597.4709473231901</v>
      </c>
      <c r="G457">
        <v>57769.522268761502</v>
      </c>
      <c r="H457">
        <v>682.04053700413601</v>
      </c>
      <c r="I457">
        <v>11126.2749155442</v>
      </c>
      <c r="J457">
        <v>73086.310273627998</v>
      </c>
      <c r="K457">
        <v>12059.4813799819</v>
      </c>
      <c r="L457">
        <v>12877.633796370599</v>
      </c>
      <c r="M457">
        <v>504.66364050564698</v>
      </c>
      <c r="N457">
        <v>559.45219112341101</v>
      </c>
      <c r="O457">
        <v>4826.3872297160897</v>
      </c>
      <c r="P457">
        <v>10308.6517142347</v>
      </c>
      <c r="Q457">
        <v>19029.903520498901</v>
      </c>
      <c r="R457">
        <v>5179546.9505236596</v>
      </c>
      <c r="S457">
        <v>68220.772261080798</v>
      </c>
      <c r="T457">
        <v>328632.888867662</v>
      </c>
      <c r="U457">
        <v>326517.05896082497</v>
      </c>
      <c r="AF457">
        <v>98207.412187552007</v>
      </c>
      <c r="AG457">
        <v>36689.535703775502</v>
      </c>
      <c r="AH457">
        <v>939650.25612535502</v>
      </c>
      <c r="AI457">
        <v>2033580.4216252901</v>
      </c>
      <c r="AJ457">
        <v>679802.18908781197</v>
      </c>
      <c r="AK457">
        <v>1409135.24373137</v>
      </c>
      <c r="AL457">
        <v>444624.31888041698</v>
      </c>
      <c r="AM457">
        <v>2056430.71003837</v>
      </c>
      <c r="AN457">
        <v>791085.93023158598</v>
      </c>
      <c r="AO457">
        <v>3507568.83739453</v>
      </c>
      <c r="AP457">
        <v>624521.41343630105</v>
      </c>
      <c r="AQ457">
        <v>10604860.763822399</v>
      </c>
      <c r="AR457">
        <v>2272895.6887738099</v>
      </c>
      <c r="AS457">
        <v>411193.916116276</v>
      </c>
      <c r="AT457">
        <v>833106.46629364497</v>
      </c>
      <c r="AU457">
        <v>9221.8137801170997</v>
      </c>
      <c r="AV457">
        <v>57350.171861111601</v>
      </c>
      <c r="AW457">
        <v>431549.89496719599</v>
      </c>
      <c r="AX457">
        <v>11406.470125046801</v>
      </c>
      <c r="AY457">
        <v>1571.2810987263799</v>
      </c>
      <c r="AZ457">
        <v>7022.3324803449896</v>
      </c>
      <c r="BA457">
        <v>9532.7800043123098</v>
      </c>
      <c r="BB457">
        <v>48055.459200471698</v>
      </c>
      <c r="BC457">
        <v>180569.26902983501</v>
      </c>
      <c r="BD457">
        <v>29193.198431052599</v>
      </c>
      <c r="BE457">
        <v>7703.2478410841904</v>
      </c>
      <c r="BF457">
        <v>10001.282973772401</v>
      </c>
      <c r="BG457">
        <v>51964.127387619497</v>
      </c>
      <c r="BH457">
        <v>16340.892345242601</v>
      </c>
      <c r="BI457">
        <v>29239.127643486001</v>
      </c>
      <c r="BJ457">
        <v>101919.13158618999</v>
      </c>
      <c r="BK457">
        <v>117490.82586438001</v>
      </c>
      <c r="BL457">
        <v>255798.50717113499</v>
      </c>
      <c r="BM457">
        <v>16643.2941408103</v>
      </c>
      <c r="BN457">
        <v>16636.423732735399</v>
      </c>
      <c r="BO457">
        <v>485229.57679537602</v>
      </c>
      <c r="BP457">
        <v>12025.266931402801</v>
      </c>
      <c r="BQ457">
        <v>81290.276199348504</v>
      </c>
      <c r="BR457">
        <v>37249.342972591097</v>
      </c>
      <c r="BS457">
        <v>108404.564565115</v>
      </c>
      <c r="BT457">
        <v>28304.7211087418</v>
      </c>
      <c r="BU457">
        <v>23570.935920488399</v>
      </c>
      <c r="BV457">
        <v>54705.620518190801</v>
      </c>
      <c r="BW457">
        <v>39074.417644216097</v>
      </c>
      <c r="BX457">
        <v>133322.773487381</v>
      </c>
      <c r="BY457">
        <v>540529.139941409</v>
      </c>
      <c r="CA457">
        <v>18493.341647612899</v>
      </c>
      <c r="CB457">
        <v>12289.678256056401</v>
      </c>
      <c r="CC457">
        <v>11111.5151882832</v>
      </c>
      <c r="CD457">
        <v>53184.958936430703</v>
      </c>
      <c r="CE457">
        <v>16163.3223074406</v>
      </c>
      <c r="CF457">
        <v>11250.6023646995</v>
      </c>
      <c r="CH457">
        <v>193.183830736668</v>
      </c>
      <c r="CJ457">
        <v>2838.59808787887</v>
      </c>
      <c r="CL457">
        <v>28149.114497862</v>
      </c>
      <c r="CM457">
        <v>281.37501970170803</v>
      </c>
      <c r="CN457">
        <v>227.47014167737899</v>
      </c>
      <c r="CO457">
        <v>978.87184773478396</v>
      </c>
      <c r="CP457">
        <v>3380.9154134339401</v>
      </c>
      <c r="CQ457">
        <v>1294.02872683331</v>
      </c>
      <c r="CR457">
        <v>759.47557595453497</v>
      </c>
      <c r="CS457">
        <v>2469.3577018178898</v>
      </c>
      <c r="CW457">
        <v>16684.133112727901</v>
      </c>
      <c r="CX457">
        <v>50120.063950088203</v>
      </c>
      <c r="CY457">
        <v>98476.612628937801</v>
      </c>
      <c r="CZ457">
        <v>139828.950713297</v>
      </c>
      <c r="DA457">
        <v>5782.7551264173699</v>
      </c>
      <c r="DB457">
        <v>62747.775807549602</v>
      </c>
      <c r="DD457">
        <v>12892.433037852799</v>
      </c>
      <c r="DE457">
        <v>17068.432636657501</v>
      </c>
      <c r="DF457">
        <v>488059.544282955</v>
      </c>
      <c r="DG457">
        <v>22394.0614602446</v>
      </c>
      <c r="DH457">
        <v>4620.7548176650498</v>
      </c>
      <c r="DI457">
        <v>2240.9099441921098</v>
      </c>
      <c r="DJ457">
        <v>390326.649818459</v>
      </c>
      <c r="DK457">
        <v>4585.7621570700103</v>
      </c>
      <c r="DL457">
        <v>671016.13431595499</v>
      </c>
      <c r="DM457">
        <v>127593.86339379899</v>
      </c>
      <c r="DN457">
        <v>19145.061938934301</v>
      </c>
      <c r="DO457">
        <v>27311.349866235301</v>
      </c>
      <c r="DP457">
        <v>43443.107667063603</v>
      </c>
      <c r="DQ457">
        <v>38757.112851041697</v>
      </c>
      <c r="DR457">
        <v>88995.104951776695</v>
      </c>
      <c r="DS457">
        <v>109406.653125368</v>
      </c>
      <c r="DT457">
        <v>13163.281650774201</v>
      </c>
      <c r="DU457">
        <v>6934.9162987567597</v>
      </c>
      <c r="DV457">
        <v>36394.9554543212</v>
      </c>
      <c r="DW457">
        <v>3131.3515172857101</v>
      </c>
      <c r="DX457">
        <v>678845.10076891899</v>
      </c>
      <c r="DY457">
        <v>18736.7812011938</v>
      </c>
      <c r="DZ457">
        <v>2883.7590892752301</v>
      </c>
      <c r="EA457">
        <v>10155.4629709697</v>
      </c>
      <c r="EB457">
        <v>19687.0588851459</v>
      </c>
      <c r="EC457">
        <v>77359.851325035197</v>
      </c>
      <c r="ED457">
        <v>14013.174780849</v>
      </c>
      <c r="EE457">
        <v>2442.2898219797398</v>
      </c>
      <c r="EF457">
        <v>1637.5896497624101</v>
      </c>
      <c r="EG457">
        <v>28026.6658443454</v>
      </c>
      <c r="EH457">
        <v>91086.221656332302</v>
      </c>
      <c r="EI457">
        <v>126591.17928893599</v>
      </c>
      <c r="EJ457">
        <v>13767.5482199617</v>
      </c>
      <c r="EK457">
        <v>73784.516757732796</v>
      </c>
      <c r="EL457">
        <v>17674.3913408722</v>
      </c>
      <c r="EM457">
        <v>54852.853585893099</v>
      </c>
      <c r="EN457">
        <v>22749.119148407401</v>
      </c>
      <c r="EO457">
        <v>145929.26771652501</v>
      </c>
      <c r="EP457">
        <v>3925.9377274523299</v>
      </c>
      <c r="EQ457">
        <v>3869.6415113828202</v>
      </c>
      <c r="ER457">
        <v>16576.846403670199</v>
      </c>
      <c r="ET457">
        <v>51610.163453057503</v>
      </c>
      <c r="EU457">
        <v>91621.811853106803</v>
      </c>
      <c r="EV457">
        <v>14740.206208268401</v>
      </c>
      <c r="EW457">
        <v>306644.65386646398</v>
      </c>
      <c r="EX457">
        <v>719679.57944022794</v>
      </c>
      <c r="EY457">
        <v>43934.089303123597</v>
      </c>
      <c r="EZ457">
        <v>58342.874278584801</v>
      </c>
      <c r="FA457">
        <v>278666.01879722299</v>
      </c>
      <c r="FC457">
        <v>53662.138038004501</v>
      </c>
      <c r="FE457">
        <v>31478.6978920765</v>
      </c>
      <c r="FG457">
        <v>314089.78322722903</v>
      </c>
      <c r="FH457">
        <v>5591.77990280004</v>
      </c>
      <c r="FI457">
        <v>32806.885096768601</v>
      </c>
      <c r="FJ457">
        <v>202129.456995093</v>
      </c>
      <c r="FK457">
        <v>81949.639930623394</v>
      </c>
      <c r="FL457">
        <v>178356.74400624901</v>
      </c>
      <c r="FM457">
        <v>58878.526851953196</v>
      </c>
      <c r="FN457">
        <v>8404.7854379672099</v>
      </c>
      <c r="FO457">
        <v>3434.7309391325898</v>
      </c>
      <c r="FP457">
        <v>5366.5274601729898</v>
      </c>
      <c r="FQ457">
        <v>17008.285785720302</v>
      </c>
      <c r="FR457">
        <v>19449.520874958402</v>
      </c>
      <c r="FS457">
        <v>14240.3116743136</v>
      </c>
      <c r="FT457">
        <v>87436.314140881193</v>
      </c>
      <c r="FU457">
        <v>52689.5047988402</v>
      </c>
      <c r="FV457">
        <v>11775.970510883801</v>
      </c>
      <c r="FW457">
        <v>95886.259050091801</v>
      </c>
      <c r="FX457">
        <v>13836.504347959801</v>
      </c>
      <c r="FY457">
        <v>16293.8480011875</v>
      </c>
      <c r="FZ457">
        <v>14354.6420407122</v>
      </c>
      <c r="GA457">
        <v>2097.8336842230901</v>
      </c>
      <c r="GC457">
        <v>42039.129362015701</v>
      </c>
      <c r="GE457">
        <v>67091.072283699905</v>
      </c>
      <c r="GF457">
        <v>74729.806556121097</v>
      </c>
      <c r="GG457">
        <v>14345.561666121999</v>
      </c>
      <c r="GI457">
        <v>63909.538645991197</v>
      </c>
      <c r="GJ457">
        <v>10149.006094691</v>
      </c>
      <c r="GL457">
        <v>18853.911162541601</v>
      </c>
      <c r="GM457">
        <v>58938.786767307502</v>
      </c>
      <c r="GN457">
        <v>26282.129384214499</v>
      </c>
      <c r="GO457">
        <v>10504.8484020997</v>
      </c>
      <c r="GP457">
        <v>49874.130789234201</v>
      </c>
      <c r="GQ457">
        <v>121180.27371494099</v>
      </c>
      <c r="GR457">
        <v>2679.0783034697401</v>
      </c>
      <c r="GS457">
        <v>4806.24636549361</v>
      </c>
      <c r="GT457">
        <v>10716.211061665699</v>
      </c>
      <c r="GU457">
        <v>2823.4746636053401</v>
      </c>
      <c r="GV457">
        <v>247.31929393437801</v>
      </c>
      <c r="GW457">
        <v>24160.848780351898</v>
      </c>
      <c r="GX457">
        <v>13119.048791809901</v>
      </c>
      <c r="GY457">
        <v>4092.3040908590701</v>
      </c>
      <c r="GZ457">
        <v>192830.373920643</v>
      </c>
      <c r="HA457">
        <v>4161.0771983319401</v>
      </c>
      <c r="HB457">
        <v>22853.571946315999</v>
      </c>
      <c r="HE457">
        <v>401596.004263204</v>
      </c>
      <c r="HF457">
        <v>8814.9835440936804</v>
      </c>
      <c r="HG457">
        <v>15716.2016974131</v>
      </c>
      <c r="HH457">
        <v>8642.3953170725908</v>
      </c>
      <c r="HI457">
        <v>44412.675138658196</v>
      </c>
      <c r="HK457">
        <v>5703.2386795162802</v>
      </c>
      <c r="HL457">
        <v>9236.9014713544002</v>
      </c>
      <c r="HM457">
        <v>65464.184656722799</v>
      </c>
      <c r="HO457">
        <v>8549.3991781240002</v>
      </c>
      <c r="HP457">
        <v>12858.72976982</v>
      </c>
      <c r="HQ457">
        <v>2724.7211256596402</v>
      </c>
      <c r="HR457">
        <v>2933.7987557617598</v>
      </c>
      <c r="HS457">
        <v>743.609200907081</v>
      </c>
      <c r="HT457">
        <v>27352.648925686201</v>
      </c>
      <c r="HU457">
        <v>560501.50312315696</v>
      </c>
      <c r="HV457">
        <v>5004.2023182536104</v>
      </c>
      <c r="HW457">
        <v>8939.7931780811396</v>
      </c>
      <c r="HX457">
        <v>6378.4349077809802</v>
      </c>
      <c r="HY457">
        <v>1212.48219390541</v>
      </c>
      <c r="HZ457">
        <v>67.626931542238196</v>
      </c>
      <c r="IA457">
        <v>15270.051186561501</v>
      </c>
      <c r="IB457">
        <v>942.45911943174895</v>
      </c>
      <c r="IC457">
        <v>820.00339576179795</v>
      </c>
      <c r="ID457">
        <v>826.52159605453301</v>
      </c>
      <c r="IE457">
        <v>2913.6151469453598</v>
      </c>
      <c r="IF457">
        <v>2821.1140511284102</v>
      </c>
      <c r="IG457">
        <v>7929.0932543292902</v>
      </c>
      <c r="IH457">
        <v>11974.593738236499</v>
      </c>
      <c r="II457">
        <v>5713.9553768408496</v>
      </c>
      <c r="IJ457">
        <v>1029.27845454159</v>
      </c>
      <c r="IK457">
        <v>1380.9377266604799</v>
      </c>
      <c r="IL457">
        <v>552.211713248563</v>
      </c>
      <c r="IM457">
        <v>387.31096690718698</v>
      </c>
      <c r="IN457">
        <v>11394.7363044627</v>
      </c>
      <c r="IO457">
        <v>24491.379298030799</v>
      </c>
      <c r="IP457">
        <v>8078.7104534782502</v>
      </c>
      <c r="IR457">
        <v>57944.826334478799</v>
      </c>
      <c r="IS457">
        <v>8224.0714093115894</v>
      </c>
      <c r="IT457">
        <v>29887.906966416998</v>
      </c>
      <c r="IU457">
        <v>1281257.1826193701</v>
      </c>
      <c r="IV457">
        <v>2223.0480066741802</v>
      </c>
      <c r="IW457">
        <v>50926.798142044099</v>
      </c>
      <c r="IX457">
        <v>25814.9704168516</v>
      </c>
      <c r="IY457">
        <v>11590.9898499752</v>
      </c>
      <c r="IZ457">
        <v>1451.00284395362</v>
      </c>
      <c r="JA457">
        <v>56061.144944170803</v>
      </c>
      <c r="JB457">
        <v>97871.197588783005</v>
      </c>
      <c r="JC457">
        <v>259546.49804371101</v>
      </c>
      <c r="JD457">
        <v>323735.50999472098</v>
      </c>
      <c r="JE457">
        <v>260040.17384800699</v>
      </c>
      <c r="JF457">
        <v>130454.677381006</v>
      </c>
      <c r="JG457">
        <v>160508.396579336</v>
      </c>
      <c r="JH457">
        <v>110683.553592836</v>
      </c>
      <c r="JI457">
        <v>18229.970976065099</v>
      </c>
      <c r="JJ457">
        <v>11452.936670209299</v>
      </c>
      <c r="JK457">
        <v>6592.78509496484</v>
      </c>
      <c r="JL457">
        <v>1337.7065595423701</v>
      </c>
      <c r="JN457">
        <v>2722.5374990392502</v>
      </c>
      <c r="JO457">
        <v>87671.714796330707</v>
      </c>
      <c r="JP457">
        <v>3715.44478599697</v>
      </c>
      <c r="JQ457">
        <v>2453.0676174453101</v>
      </c>
      <c r="JR457">
        <v>4470.6874987771498</v>
      </c>
      <c r="JS457">
        <v>7589.2286507158296</v>
      </c>
      <c r="JT457">
        <v>25431.982017525599</v>
      </c>
      <c r="JU457">
        <v>5321.3267142439699</v>
      </c>
      <c r="JV457">
        <v>10465.615792816499</v>
      </c>
      <c r="JW457">
        <v>6936.0970638547096</v>
      </c>
      <c r="JX457">
        <v>5243.47653405459</v>
      </c>
      <c r="JY457">
        <v>111060.196734003</v>
      </c>
      <c r="JZ457">
        <v>94730.154172073002</v>
      </c>
      <c r="KA457">
        <v>2505.2817168946899</v>
      </c>
      <c r="KB457">
        <v>38672.806941721698</v>
      </c>
      <c r="KC457">
        <v>26016.188909036999</v>
      </c>
      <c r="KD457">
        <v>15440.100188739099</v>
      </c>
      <c r="KE457">
        <v>33666.506660050101</v>
      </c>
      <c r="KF457">
        <v>23105.077965795801</v>
      </c>
      <c r="KG457">
        <v>53005.733288389703</v>
      </c>
      <c r="KH457">
        <v>68913.658195712007</v>
      </c>
      <c r="KI457">
        <v>674.89135069807605</v>
      </c>
      <c r="KM457">
        <v>611875.83528520796</v>
      </c>
      <c r="KN457">
        <v>1301960.3842726301</v>
      </c>
      <c r="KO457">
        <v>945833.23958737694</v>
      </c>
      <c r="KP457">
        <v>1833181.04399305</v>
      </c>
      <c r="KQ457">
        <v>2030125.6898991601</v>
      </c>
      <c r="KR457">
        <v>542059.00950617495</v>
      </c>
      <c r="KS457">
        <v>1591720.40263424</v>
      </c>
      <c r="KT457">
        <v>385819.76339630003</v>
      </c>
      <c r="KU457">
        <v>2307596.6964044198</v>
      </c>
      <c r="KV457">
        <v>79568.504002946007</v>
      </c>
      <c r="KW457">
        <v>925088.08297413494</v>
      </c>
      <c r="KX457">
        <v>500443.01565995201</v>
      </c>
      <c r="KY457">
        <v>481451.33360985602</v>
      </c>
      <c r="KZ457">
        <v>1135421.4696225999</v>
      </c>
      <c r="LA457">
        <v>1649498.0361713101</v>
      </c>
      <c r="LB457">
        <v>531450.30935477</v>
      </c>
      <c r="LC457">
        <v>1395104.6077436099</v>
      </c>
      <c r="LD457">
        <v>1305279.17320847</v>
      </c>
      <c r="LE457">
        <v>380001.87505042099</v>
      </c>
      <c r="LF457">
        <v>2132877.4857098502</v>
      </c>
      <c r="LG457">
        <v>677503.534167637</v>
      </c>
      <c r="LH457">
        <v>1189845.4901636201</v>
      </c>
      <c r="LI457">
        <v>853233.44111963699</v>
      </c>
      <c r="LJ457">
        <v>1021034.4543407999</v>
      </c>
      <c r="LK457">
        <v>1943.0259848563901</v>
      </c>
      <c r="LL457">
        <v>419927.78798961698</v>
      </c>
      <c r="LM457">
        <v>860731.73517029802</v>
      </c>
      <c r="LN457">
        <v>253935.03836509999</v>
      </c>
      <c r="LO457">
        <v>1454991.94093475</v>
      </c>
      <c r="LP457">
        <v>92960.4912260368</v>
      </c>
      <c r="LQ457">
        <v>1295434.0774628201</v>
      </c>
      <c r="LR457">
        <v>17509.061868864799</v>
      </c>
      <c r="LS457">
        <v>33234.015013988399</v>
      </c>
      <c r="LT457">
        <v>85959.064550490803</v>
      </c>
      <c r="LU457">
        <v>12568.1344656373</v>
      </c>
      <c r="LV457">
        <v>53066.2033844705</v>
      </c>
      <c r="LW457">
        <v>190649.92774875599</v>
      </c>
      <c r="LX457">
        <v>19949.037856392901</v>
      </c>
      <c r="LY457">
        <v>51003.547632711197</v>
      </c>
      <c r="LZ457">
        <v>1860.3483491940301</v>
      </c>
      <c r="MA457">
        <v>1947340.0694274399</v>
      </c>
      <c r="MB457">
        <v>538430.208132267</v>
      </c>
      <c r="MC457">
        <v>173604.31520221999</v>
      </c>
      <c r="MD457">
        <v>3392186.5741217202</v>
      </c>
      <c r="ME457">
        <v>5764.6877892985403</v>
      </c>
      <c r="MF457">
        <v>248694.61693619401</v>
      </c>
      <c r="MG457">
        <v>428911.99345135398</v>
      </c>
      <c r="MH457">
        <v>407803.79966840497</v>
      </c>
      <c r="MI457">
        <v>3269587.0798838702</v>
      </c>
      <c r="MJ457">
        <v>6484731.8958722902</v>
      </c>
      <c r="MK457">
        <v>403077.276104327</v>
      </c>
      <c r="ML457">
        <v>3529258.84912945</v>
      </c>
      <c r="MM457">
        <v>733329.97513301997</v>
      </c>
      <c r="MN457">
        <v>542522.02772198804</v>
      </c>
      <c r="MO457">
        <v>100812838.23443501</v>
      </c>
      <c r="MP457">
        <v>441771.77235622401</v>
      </c>
      <c r="MQ457">
        <v>704096.42899382196</v>
      </c>
      <c r="MR457">
        <v>310078.032168757</v>
      </c>
      <c r="MS457">
        <v>154922.66474341601</v>
      </c>
      <c r="MT457">
        <v>10105.8176785046</v>
      </c>
      <c r="MU457">
        <v>1020248.94882463</v>
      </c>
      <c r="MV457">
        <v>176933.54758802499</v>
      </c>
      <c r="MW457">
        <v>993075.63573449897</v>
      </c>
      <c r="MX457">
        <v>560942.58119906601</v>
      </c>
      <c r="MY457">
        <v>1432420.2070058901</v>
      </c>
      <c r="MZ457">
        <v>74377.044514969195</v>
      </c>
      <c r="NA457">
        <v>611318.58494396496</v>
      </c>
      <c r="NB457">
        <v>287735.23412967398</v>
      </c>
      <c r="NC457">
        <v>182432.65970998301</v>
      </c>
      <c r="ND457">
        <v>1233800.18183132</v>
      </c>
      <c r="NE457">
        <v>163617.44707907899</v>
      </c>
      <c r="NF457">
        <v>1038471.5618117501</v>
      </c>
      <c r="NG457">
        <v>766452.89132777206</v>
      </c>
      <c r="NH457">
        <v>59771.264994567602</v>
      </c>
      <c r="NI457">
        <v>38126.689055251198</v>
      </c>
      <c r="NJ457">
        <v>461673.064149004</v>
      </c>
      <c r="NK457">
        <v>2465737.4447215698</v>
      </c>
      <c r="NL457">
        <v>620973.42440552404</v>
      </c>
      <c r="NM457">
        <v>1043167.67412938</v>
      </c>
      <c r="NN457">
        <v>1849023.57699162</v>
      </c>
      <c r="NO457">
        <v>775679.48381753196</v>
      </c>
      <c r="NP457">
        <v>500118.27807892399</v>
      </c>
      <c r="NQ457">
        <v>282004.698031081</v>
      </c>
      <c r="NR457">
        <v>1904476.6830505501</v>
      </c>
      <c r="NS457">
        <v>157762.06654402701</v>
      </c>
      <c r="NT457">
        <v>133570.96157414699</v>
      </c>
      <c r="NU457">
        <v>356932.00586082501</v>
      </c>
      <c r="NV457">
        <v>201792.738055136</v>
      </c>
      <c r="NW457">
        <v>226772.94480042401</v>
      </c>
      <c r="NX457">
        <v>772889.11185280106</v>
      </c>
      <c r="NY457">
        <v>1212689.0107973299</v>
      </c>
      <c r="NZ457">
        <v>433569.96862315101</v>
      </c>
      <c r="OA457">
        <v>233018.669513209</v>
      </c>
      <c r="OB457">
        <v>401603.95945646102</v>
      </c>
      <c r="OC457">
        <v>173584.61785622701</v>
      </c>
      <c r="OD457">
        <v>290401.006436622</v>
      </c>
      <c r="OE457">
        <v>180536.85146954001</v>
      </c>
      <c r="OF457">
        <v>6135744.2588328496</v>
      </c>
      <c r="OG457">
        <v>1015006.19418007</v>
      </c>
      <c r="OH457">
        <v>546915.32542953803</v>
      </c>
      <c r="OI457">
        <v>506756.41000813601</v>
      </c>
      <c r="OJ457">
        <v>261234.525188392</v>
      </c>
      <c r="OK457">
        <v>443565.45442644198</v>
      </c>
      <c r="OL457">
        <v>52060.011656053903</v>
      </c>
      <c r="OM457">
        <v>243735.44145109601</v>
      </c>
      <c r="ON457">
        <v>8324.7043259482107</v>
      </c>
      <c r="OO457">
        <v>22503.0622290801</v>
      </c>
      <c r="OP457">
        <v>109049.989409987</v>
      </c>
      <c r="OQ457">
        <v>176074.52558908699</v>
      </c>
      <c r="OR457">
        <v>207154.05672721201</v>
      </c>
      <c r="OS457">
        <v>1837462.7294731201</v>
      </c>
      <c r="OT457">
        <v>283835.736477128</v>
      </c>
      <c r="OU457">
        <v>345709.66883342102</v>
      </c>
      <c r="OV457">
        <v>144442.19104017201</v>
      </c>
      <c r="OW457">
        <v>3915199.0179112302</v>
      </c>
      <c r="OX457">
        <v>490477.44718645897</v>
      </c>
      <c r="OY457">
        <v>3468919.5126350601</v>
      </c>
      <c r="OZ457">
        <v>6180163.8814430004</v>
      </c>
      <c r="PA457">
        <v>330129.81640014</v>
      </c>
      <c r="PB457">
        <v>502797.24115052703</v>
      </c>
      <c r="PC457">
        <v>907115.18506334501</v>
      </c>
      <c r="PD457">
        <v>82780.494496774205</v>
      </c>
      <c r="PE457">
        <v>196298.11418881</v>
      </c>
      <c r="PF457">
        <v>67986.385363719193</v>
      </c>
      <c r="PG457">
        <v>288572.74182773399</v>
      </c>
      <c r="PH457">
        <v>1371.75754366567</v>
      </c>
      <c r="PI457">
        <v>135515.39018511801</v>
      </c>
      <c r="PJ457">
        <v>217698.82820309</v>
      </c>
      <c r="PK457">
        <v>42375946.674206801</v>
      </c>
      <c r="PL457">
        <v>466838.34454184299</v>
      </c>
      <c r="PM457">
        <v>230507.26560762199</v>
      </c>
      <c r="PN457">
        <v>977833.23946092499</v>
      </c>
      <c r="PP457">
        <v>17756647.044686802</v>
      </c>
      <c r="PQ457">
        <v>2878.5282497405301</v>
      </c>
      <c r="PR457">
        <v>53918.670403893397</v>
      </c>
      <c r="PS457">
        <v>7401306.6454289705</v>
      </c>
    </row>
    <row r="458" spans="1:435" x14ac:dyDescent="0.2">
      <c r="A458" s="1">
        <v>3478</v>
      </c>
      <c r="C458">
        <v>216.42577613697401</v>
      </c>
      <c r="D458">
        <v>844.79627248976203</v>
      </c>
      <c r="I458">
        <v>1078.84738942902</v>
      </c>
      <c r="Q458">
        <v>3846.12785313218</v>
      </c>
      <c r="R458">
        <v>108421.958579329</v>
      </c>
      <c r="S458">
        <v>3122.5656974818899</v>
      </c>
      <c r="T458">
        <v>60553.747007766098</v>
      </c>
      <c r="U458">
        <v>14310.7720741909</v>
      </c>
      <c r="V458">
        <v>679.88797193731295</v>
      </c>
      <c r="W458">
        <v>351995.14809898799</v>
      </c>
      <c r="X458">
        <v>434189.725904216</v>
      </c>
      <c r="Y458">
        <v>36046.863938913601</v>
      </c>
      <c r="Z458">
        <v>53485.521347174901</v>
      </c>
      <c r="AA458">
        <v>46277.310958486501</v>
      </c>
      <c r="AB458">
        <v>8696.1560834392603</v>
      </c>
      <c r="AC458">
        <v>35875.339435205096</v>
      </c>
      <c r="AD458">
        <v>887.061299295244</v>
      </c>
      <c r="AE458">
        <v>75.377953809093697</v>
      </c>
      <c r="AF458">
        <v>21603.9941399901</v>
      </c>
      <c r="AG458">
        <v>26365.547978912899</v>
      </c>
      <c r="AH458">
        <v>39144.590310343898</v>
      </c>
      <c r="AI458">
        <v>65017.946382191301</v>
      </c>
      <c r="AJ458">
        <v>71968.601224860206</v>
      </c>
      <c r="AK458">
        <v>78763.962427057893</v>
      </c>
      <c r="AL458">
        <v>155821.35563235101</v>
      </c>
      <c r="AM458">
        <v>192753.41269916701</v>
      </c>
      <c r="AN458">
        <v>149715.259233522</v>
      </c>
      <c r="AO458">
        <v>130305.80325731399</v>
      </c>
      <c r="AP458">
        <v>48781.381803992503</v>
      </c>
      <c r="AQ458">
        <v>203453.39204483101</v>
      </c>
      <c r="AR458">
        <v>69046.012095985207</v>
      </c>
      <c r="AS458">
        <v>74381.403431006998</v>
      </c>
      <c r="AT458">
        <v>7114.5363849969399</v>
      </c>
      <c r="AU458">
        <v>4754.0860560518604</v>
      </c>
      <c r="AV458">
        <v>29282.590430848799</v>
      </c>
      <c r="AW458">
        <v>13693.528578523999</v>
      </c>
      <c r="AX458">
        <v>2146.6062018306998</v>
      </c>
      <c r="AY458">
        <v>885.14056234412897</v>
      </c>
      <c r="BA458">
        <v>1217.7148856095</v>
      </c>
      <c r="BB458">
        <v>2410.0618114417298</v>
      </c>
      <c r="BC458">
        <v>4307.2363577471997</v>
      </c>
      <c r="BD458">
        <v>252.24214508948299</v>
      </c>
      <c r="BE458">
        <v>1185.95816863348</v>
      </c>
      <c r="BF458">
        <v>3920.2061147838899</v>
      </c>
      <c r="BG458">
        <v>3398.8840534513001</v>
      </c>
      <c r="BI458">
        <v>7535.5855715416701</v>
      </c>
      <c r="BJ458">
        <v>2197.2100247241801</v>
      </c>
      <c r="BK458">
        <v>1027.7449150945499</v>
      </c>
      <c r="BL458">
        <v>7667.5992875775701</v>
      </c>
      <c r="BM458">
        <v>673.49512147749897</v>
      </c>
      <c r="BO458">
        <v>200823.033334457</v>
      </c>
      <c r="BP458">
        <v>57278.228170327602</v>
      </c>
      <c r="BR458">
        <v>2904.4589841574498</v>
      </c>
      <c r="BS458">
        <v>12991.305203190799</v>
      </c>
      <c r="BV458">
        <v>5915.6878880888398</v>
      </c>
      <c r="BW458">
        <v>4556.06258132938</v>
      </c>
      <c r="BX458">
        <v>384473.74636780098</v>
      </c>
      <c r="BY458">
        <v>28356.611005409799</v>
      </c>
      <c r="BZ458">
        <v>644.65438070649702</v>
      </c>
      <c r="CA458">
        <v>1245.8945733534099</v>
      </c>
      <c r="CD458">
        <v>65761.625160681506</v>
      </c>
      <c r="CE458">
        <v>3544.16447512481</v>
      </c>
      <c r="CF458">
        <v>11477.9096153012</v>
      </c>
      <c r="CG458">
        <v>1798.5667270911299</v>
      </c>
      <c r="CH458">
        <v>19.8320378018837</v>
      </c>
      <c r="CI458">
        <v>36.688853619859003</v>
      </c>
      <c r="CJ458">
        <v>1700.45863319213</v>
      </c>
      <c r="CK458">
        <v>390.74572492678197</v>
      </c>
      <c r="CL458">
        <v>3101.0510519100399</v>
      </c>
      <c r="CM458">
        <v>5112.6355522531303</v>
      </c>
      <c r="CN458">
        <v>598.04209190175698</v>
      </c>
      <c r="CO458">
        <v>28913.590493813899</v>
      </c>
      <c r="CP458">
        <v>154051.564575016</v>
      </c>
      <c r="CQ458">
        <v>121385.625542475</v>
      </c>
      <c r="CR458">
        <v>55984.075543259103</v>
      </c>
      <c r="CS458">
        <v>16226.324606550201</v>
      </c>
      <c r="CT458">
        <v>5069.1366192064397</v>
      </c>
      <c r="CU458">
        <v>1301.2213869719999</v>
      </c>
      <c r="CV458">
        <v>6125.6000066966599</v>
      </c>
      <c r="CZ458">
        <v>569549.42113195895</v>
      </c>
      <c r="DA458">
        <v>27063.4098720123</v>
      </c>
      <c r="DB458">
        <v>266757.74193316401</v>
      </c>
      <c r="DD458">
        <v>14930.298848889001</v>
      </c>
      <c r="DE458">
        <v>1747.8273773225401</v>
      </c>
      <c r="DF458">
        <v>34956.034333655502</v>
      </c>
      <c r="DG458">
        <v>661.34159831280999</v>
      </c>
      <c r="DH458">
        <v>4269.2540909072504</v>
      </c>
      <c r="DI458">
        <v>690.14796391333095</v>
      </c>
      <c r="DJ458">
        <v>1196417.81637999</v>
      </c>
      <c r="DK458">
        <v>33895.386822632099</v>
      </c>
      <c r="DL458">
        <v>370557.95769059297</v>
      </c>
      <c r="DM458">
        <v>5501.4305420454502</v>
      </c>
      <c r="DN458">
        <v>1375.787499197</v>
      </c>
      <c r="DO458">
        <v>15967.5779834567</v>
      </c>
      <c r="DP458">
        <v>14408.653642610299</v>
      </c>
      <c r="DQ458">
        <v>1519.163606609</v>
      </c>
      <c r="DR458">
        <v>8655.2894558122698</v>
      </c>
      <c r="DS458">
        <v>6971.3163380535098</v>
      </c>
      <c r="DT458">
        <v>13249.198099740401</v>
      </c>
      <c r="DU458">
        <v>17450.451154599501</v>
      </c>
      <c r="DW458">
        <v>482.19158994054197</v>
      </c>
      <c r="DX458">
        <v>26608.711162334501</v>
      </c>
      <c r="DY458">
        <v>6059.0161918712702</v>
      </c>
      <c r="DZ458">
        <v>239.11206649578199</v>
      </c>
      <c r="EA458">
        <v>533.98829326472799</v>
      </c>
      <c r="EB458">
        <v>15433.4848379166</v>
      </c>
      <c r="EC458">
        <v>8226.3235255542404</v>
      </c>
      <c r="ED458">
        <v>2294.3404898628601</v>
      </c>
      <c r="EE458">
        <v>2890.6858165117501</v>
      </c>
      <c r="EG458">
        <v>808.75582168943504</v>
      </c>
      <c r="EH458">
        <v>660.25493712283196</v>
      </c>
      <c r="EI458">
        <v>63909.279610744699</v>
      </c>
      <c r="EJ458">
        <v>10968.200531221501</v>
      </c>
      <c r="EK458">
        <v>12567.6339117185</v>
      </c>
      <c r="EL458">
        <v>19051.551670937799</v>
      </c>
      <c r="EN458">
        <v>13078.236779835999</v>
      </c>
      <c r="EO458">
        <v>53908.381568888399</v>
      </c>
      <c r="EP458">
        <v>325.52617654892401</v>
      </c>
      <c r="EQ458">
        <v>834.23151117232396</v>
      </c>
      <c r="ER458">
        <v>13313.774755487801</v>
      </c>
      <c r="ES458">
        <v>1216.6674068955799</v>
      </c>
      <c r="ET458">
        <v>1880.8815188589399</v>
      </c>
      <c r="EU458">
        <v>13712.514918282001</v>
      </c>
      <c r="EV458">
        <v>8389.0769600349395</v>
      </c>
      <c r="EW458">
        <v>396645.484575001</v>
      </c>
      <c r="EX458">
        <v>44971.350417509697</v>
      </c>
      <c r="EY458">
        <v>2792.6954882587302</v>
      </c>
      <c r="EZ458">
        <v>4514.8145267668797</v>
      </c>
      <c r="FA458">
        <v>350442.41162812401</v>
      </c>
      <c r="FB458">
        <v>47972.2510883086</v>
      </c>
      <c r="FC458">
        <v>101100.809182346</v>
      </c>
      <c r="FD458">
        <v>61360.650563690702</v>
      </c>
      <c r="FE458">
        <v>6169.3572789089003</v>
      </c>
      <c r="FF458">
        <v>2008.4242949516999</v>
      </c>
      <c r="FG458">
        <v>64881.435170423698</v>
      </c>
      <c r="FH458">
        <v>8221.8979378609893</v>
      </c>
      <c r="FI458">
        <v>23575.428272582601</v>
      </c>
      <c r="FJ458">
        <v>123950.099110253</v>
      </c>
      <c r="FK458">
        <v>35334.008453131501</v>
      </c>
      <c r="FL458">
        <v>358874.161472462</v>
      </c>
      <c r="FM458">
        <v>118238.47395186999</v>
      </c>
      <c r="FN458">
        <v>18531.147186668299</v>
      </c>
      <c r="FO458">
        <v>4319.4196786804196</v>
      </c>
      <c r="FQ458">
        <v>41882.558778064697</v>
      </c>
      <c r="FR458">
        <v>58749.834452362098</v>
      </c>
      <c r="FS458">
        <v>72041.809348767594</v>
      </c>
      <c r="FT458">
        <v>412719.72565436497</v>
      </c>
      <c r="FU458">
        <v>582112.28867340996</v>
      </c>
      <c r="FV458">
        <v>68869.974094885198</v>
      </c>
      <c r="FW458">
        <v>153533.530802116</v>
      </c>
      <c r="FX458">
        <v>56337.188729742098</v>
      </c>
      <c r="FY458">
        <v>4132.57358589257</v>
      </c>
      <c r="FZ458">
        <v>72207.949113065304</v>
      </c>
      <c r="GC458">
        <v>86313.802655847496</v>
      </c>
      <c r="GD458">
        <v>73580.773719650999</v>
      </c>
      <c r="GE458">
        <v>112134.60836576299</v>
      </c>
      <c r="GF458">
        <v>29882.426958579999</v>
      </c>
      <c r="GG458">
        <v>709.34667729876401</v>
      </c>
      <c r="GH458">
        <v>4065.8156462281299</v>
      </c>
      <c r="GI458">
        <v>150745.92306332599</v>
      </c>
      <c r="GJ458">
        <v>14586.4000517689</v>
      </c>
      <c r="GK458">
        <v>16342.0515539101</v>
      </c>
      <c r="GL458">
        <v>14069.7528778943</v>
      </c>
      <c r="GM458">
        <v>80857.892549290205</v>
      </c>
      <c r="GN458">
        <v>31935.626027841299</v>
      </c>
      <c r="GO458">
        <v>22646.737974155702</v>
      </c>
      <c r="GP458">
        <v>55104.2447321461</v>
      </c>
      <c r="GQ458">
        <v>380806.57384644001</v>
      </c>
      <c r="GS458">
        <v>4929.49957409729</v>
      </c>
      <c r="GT458">
        <v>9577.7542704931293</v>
      </c>
      <c r="GU458">
        <v>2434.77999994929</v>
      </c>
      <c r="GW458">
        <v>14691.160151719499</v>
      </c>
      <c r="GX458">
        <v>2175.5788999214801</v>
      </c>
      <c r="GY458">
        <v>1604.06170912069</v>
      </c>
      <c r="GZ458">
        <v>10139.2867968472</v>
      </c>
      <c r="HC458">
        <v>2473.0761543302201</v>
      </c>
      <c r="HD458">
        <v>397.854410575413</v>
      </c>
      <c r="HE458">
        <v>123682.191579623</v>
      </c>
      <c r="HF458">
        <v>608.19641129654303</v>
      </c>
      <c r="HG458">
        <v>31461.453110651899</v>
      </c>
      <c r="HH458">
        <v>9013.2640539356507</v>
      </c>
      <c r="HI458">
        <v>59765.868112267301</v>
      </c>
      <c r="HJ458">
        <v>4519.3117049320399</v>
      </c>
      <c r="HK458">
        <v>1229.5251296361</v>
      </c>
      <c r="HL458">
        <v>6919.9690561014304</v>
      </c>
      <c r="HM458">
        <v>10946.5687234299</v>
      </c>
      <c r="HO458">
        <v>4607.7769897511098</v>
      </c>
      <c r="HP458">
        <v>27721.3208847604</v>
      </c>
      <c r="HQ458">
        <v>14685.135130324499</v>
      </c>
      <c r="HR458">
        <v>6324.7909876304002</v>
      </c>
      <c r="HT458">
        <v>16988.3604229218</v>
      </c>
      <c r="HU458">
        <v>801904.85516499996</v>
      </c>
      <c r="HV458">
        <v>3863.3224064364999</v>
      </c>
      <c r="HW458">
        <v>3603.5250776913799</v>
      </c>
      <c r="HX458">
        <v>3173.2764526284</v>
      </c>
      <c r="HY458">
        <v>8918.05829853869</v>
      </c>
      <c r="IA458">
        <v>2743.31143171341</v>
      </c>
      <c r="IB458">
        <v>2031.78780449179</v>
      </c>
      <c r="ID458">
        <v>445.461368898621</v>
      </c>
      <c r="IF458">
        <v>3475.3493398871401</v>
      </c>
      <c r="IG458">
        <v>5368.6845913469197</v>
      </c>
      <c r="IH458">
        <v>20078.542261827399</v>
      </c>
      <c r="II458">
        <v>6159.1772662903704</v>
      </c>
      <c r="IL458">
        <v>1785.7174624695999</v>
      </c>
      <c r="IM458">
        <v>278.32638235020602</v>
      </c>
      <c r="IN458">
        <v>1889.63004036139</v>
      </c>
      <c r="IR458">
        <v>89942.101166411201</v>
      </c>
      <c r="IS458">
        <v>5065.6442241202703</v>
      </c>
      <c r="IU458">
        <v>129984.99758700001</v>
      </c>
      <c r="IV458">
        <v>16914.8064508102</v>
      </c>
      <c r="IX458">
        <v>7420.3816037325296</v>
      </c>
      <c r="IY458">
        <v>24988.280020118898</v>
      </c>
      <c r="IZ458">
        <v>2646.8751771759598</v>
      </c>
      <c r="JA458">
        <v>27696.778975475601</v>
      </c>
      <c r="JB458">
        <v>278512.49533673201</v>
      </c>
      <c r="JC458">
        <v>45368.096675745903</v>
      </c>
      <c r="JD458">
        <v>237927.56276486701</v>
      </c>
      <c r="JE458">
        <v>12187.046312724</v>
      </c>
      <c r="JF458">
        <v>169241.15831632601</v>
      </c>
      <c r="JG458">
        <v>503316.18614448101</v>
      </c>
      <c r="JH458">
        <v>447927.64306219103</v>
      </c>
      <c r="JI458">
        <v>100708.404238979</v>
      </c>
      <c r="JJ458">
        <v>32920.881994549003</v>
      </c>
      <c r="JK458">
        <v>418.02846138725198</v>
      </c>
      <c r="JL458">
        <v>961.29231589242499</v>
      </c>
      <c r="JM458">
        <v>2033.5301472654501</v>
      </c>
      <c r="JN458">
        <v>7043.2153200611301</v>
      </c>
      <c r="JO458">
        <v>155651.909903113</v>
      </c>
      <c r="JP458">
        <v>800.98917801479604</v>
      </c>
      <c r="JQ458">
        <v>881.40221691899796</v>
      </c>
      <c r="JR458">
        <v>5782.8430115805704</v>
      </c>
      <c r="JS458">
        <v>2934.3872394907899</v>
      </c>
      <c r="JT458">
        <v>10838.4981085786</v>
      </c>
      <c r="JU458">
        <v>1556.5007643107101</v>
      </c>
      <c r="JV458">
        <v>1187.4820165276899</v>
      </c>
      <c r="JW458">
        <v>3142.0008417285399</v>
      </c>
      <c r="JX458">
        <v>1175.2570309036901</v>
      </c>
      <c r="JY458">
        <v>119713.816059676</v>
      </c>
      <c r="JZ458">
        <v>21336.7042690745</v>
      </c>
      <c r="KA458">
        <v>600.10867871511095</v>
      </c>
      <c r="KC458">
        <v>106269.450245867</v>
      </c>
      <c r="KD458">
        <v>83215.828666271394</v>
      </c>
      <c r="KE458">
        <v>10368.498367738001</v>
      </c>
      <c r="KF458">
        <v>16603.5912941311</v>
      </c>
      <c r="KH458">
        <v>5502.4665492259201</v>
      </c>
      <c r="KI458">
        <v>303.54430028736903</v>
      </c>
      <c r="KJ458">
        <v>1124.5736878867599</v>
      </c>
      <c r="KK458">
        <v>806.96452860049396</v>
      </c>
      <c r="KL458">
        <v>60873.289445671697</v>
      </c>
      <c r="KM458">
        <v>134211.20642447399</v>
      </c>
      <c r="KN458">
        <v>726340.62189815799</v>
      </c>
      <c r="KO458">
        <v>410337.554191395</v>
      </c>
      <c r="KP458">
        <v>614029.02300879196</v>
      </c>
      <c r="KQ458">
        <v>2792527.6085236799</v>
      </c>
      <c r="KR458">
        <v>1588185.2438194901</v>
      </c>
      <c r="KS458">
        <v>5990949.4500474501</v>
      </c>
      <c r="KT458">
        <v>517787.10315117397</v>
      </c>
      <c r="KU458">
        <v>8438810.2286854107</v>
      </c>
      <c r="KV458">
        <v>59084.865859268197</v>
      </c>
      <c r="KW458">
        <v>995537.36200643703</v>
      </c>
      <c r="KX458">
        <v>590584.34274429199</v>
      </c>
      <c r="KY458">
        <v>568171.79349523201</v>
      </c>
      <c r="KZ458">
        <v>1907363.5305248301</v>
      </c>
      <c r="LA458">
        <v>570574.97886184102</v>
      </c>
      <c r="LB458">
        <v>660841.91499918501</v>
      </c>
      <c r="LC458">
        <v>1524579.68518933</v>
      </c>
      <c r="LD458">
        <v>1260052.4427949099</v>
      </c>
      <c r="LE458">
        <v>448448.94343490299</v>
      </c>
      <c r="LF458">
        <v>945261.264686296</v>
      </c>
      <c r="LG458">
        <v>799537.51920550398</v>
      </c>
      <c r="LH458">
        <v>1092398.0926876201</v>
      </c>
      <c r="LI458">
        <v>696272.68184999202</v>
      </c>
      <c r="LJ458">
        <v>220787.41510666499</v>
      </c>
      <c r="LK458">
        <v>306982.624051883</v>
      </c>
      <c r="LL458">
        <v>514275.970039359</v>
      </c>
      <c r="LN458">
        <v>3801.6840361273498</v>
      </c>
      <c r="LO458">
        <v>59249.246713385503</v>
      </c>
      <c r="LP458">
        <v>57259.328985874097</v>
      </c>
      <c r="LQ458">
        <v>1065524.3878542299</v>
      </c>
      <c r="LR458">
        <v>2696.1911906447099</v>
      </c>
      <c r="LS458">
        <v>88941.236880927201</v>
      </c>
      <c r="LT458">
        <v>503222.54798938998</v>
      </c>
      <c r="LU458">
        <v>45233.349176507698</v>
      </c>
      <c r="LV458">
        <v>154821.71662883199</v>
      </c>
      <c r="LW458">
        <v>5516.9141602298396</v>
      </c>
      <c r="MA458">
        <v>20782.9060133001</v>
      </c>
      <c r="MB458">
        <v>3714.4562735137802</v>
      </c>
      <c r="MC458">
        <v>12270.904231434701</v>
      </c>
      <c r="MD458">
        <v>300946.524443931</v>
      </c>
      <c r="ME458">
        <v>12427.725343627901</v>
      </c>
      <c r="MF458">
        <v>17156.638303376501</v>
      </c>
      <c r="MG458">
        <v>90721.769286075505</v>
      </c>
      <c r="MH458">
        <v>50397.616882560797</v>
      </c>
      <c r="MI458">
        <v>296294.73648058099</v>
      </c>
      <c r="MJ458">
        <v>251892.29756550601</v>
      </c>
      <c r="MK458">
        <v>42912.040574771003</v>
      </c>
      <c r="ML458">
        <v>107667.536631329</v>
      </c>
      <c r="MM458">
        <v>1748087.4917272399</v>
      </c>
      <c r="MO458">
        <v>8121321.0553063303</v>
      </c>
      <c r="MR458">
        <v>5263.6033344572397</v>
      </c>
      <c r="MS458">
        <v>5186.8687894815203</v>
      </c>
      <c r="MT458">
        <v>1185.36282077634</v>
      </c>
      <c r="MU458">
        <v>42297.887197128199</v>
      </c>
      <c r="MV458">
        <v>271400.22317303601</v>
      </c>
      <c r="MW458">
        <v>2809378.3070805399</v>
      </c>
      <c r="MX458">
        <v>146581.88598194701</v>
      </c>
      <c r="MY458">
        <v>3326919.5278210798</v>
      </c>
      <c r="NA458">
        <v>8756.8307679861591</v>
      </c>
      <c r="NB458">
        <v>649345.97243876604</v>
      </c>
      <c r="NC458">
        <v>41598.512586054399</v>
      </c>
      <c r="ND458">
        <v>693238.31865494396</v>
      </c>
      <c r="NE458">
        <v>686084.096642719</v>
      </c>
      <c r="NF458">
        <v>620686.014448495</v>
      </c>
      <c r="NG458">
        <v>545307.40999462898</v>
      </c>
      <c r="NI458">
        <v>12978.143964483599</v>
      </c>
      <c r="NJ458">
        <v>34770.015771961102</v>
      </c>
      <c r="NK458">
        <v>922448.66852796497</v>
      </c>
      <c r="NL458">
        <v>4169440.2575822701</v>
      </c>
      <c r="NM458">
        <v>1060053.70376564</v>
      </c>
      <c r="NN458">
        <v>86145.622350217294</v>
      </c>
      <c r="NO458">
        <v>1309394.06694093</v>
      </c>
      <c r="NP458">
        <v>1582102.13238131</v>
      </c>
      <c r="NQ458">
        <v>55268.734276369003</v>
      </c>
      <c r="NR458">
        <v>679530.89061309001</v>
      </c>
      <c r="NS458">
        <v>240976.04170220299</v>
      </c>
      <c r="NT458">
        <v>203785.06077138599</v>
      </c>
      <c r="NU458">
        <v>209575.76425795301</v>
      </c>
      <c r="NV458">
        <v>67232.242960037896</v>
      </c>
      <c r="NW458">
        <v>388278.76711464499</v>
      </c>
      <c r="NX458">
        <v>384512.93222793302</v>
      </c>
      <c r="NY458">
        <v>2225557.2548473901</v>
      </c>
      <c r="NZ458">
        <v>347176.50744172599</v>
      </c>
      <c r="OA458">
        <v>60890.933514381002</v>
      </c>
      <c r="OB458">
        <v>76495.7299011094</v>
      </c>
      <c r="OC458">
        <v>94463.3222233407</v>
      </c>
      <c r="OD458">
        <v>272896.704072744</v>
      </c>
      <c r="OE458">
        <v>98420.400816485402</v>
      </c>
      <c r="OF458">
        <v>3057235.4861323298</v>
      </c>
      <c r="OG458">
        <v>75953.623381499798</v>
      </c>
      <c r="OI458">
        <v>767773.49612117198</v>
      </c>
      <c r="OJ458">
        <v>6952.82648443172</v>
      </c>
      <c r="OK458">
        <v>10136.975281508599</v>
      </c>
      <c r="OM458">
        <v>258800.90671638501</v>
      </c>
      <c r="ON458">
        <v>14689.9612909639</v>
      </c>
      <c r="OO458">
        <v>3465.2090518036698</v>
      </c>
      <c r="OP458">
        <v>423169.12755083799</v>
      </c>
      <c r="OQ458">
        <v>9489.6974037674609</v>
      </c>
      <c r="OR458">
        <v>44659.029212618399</v>
      </c>
      <c r="OS458">
        <v>117995.260239618</v>
      </c>
      <c r="OT458">
        <v>25381.8467969872</v>
      </c>
      <c r="OU458">
        <v>33538.937221230299</v>
      </c>
      <c r="OV458">
        <v>11216.0389101783</v>
      </c>
      <c r="OW458">
        <v>344859.75887689402</v>
      </c>
      <c r="OX458">
        <v>6339.5970932677501</v>
      </c>
      <c r="OY458">
        <v>32728.332260236701</v>
      </c>
      <c r="OZ458">
        <v>155786.13967826701</v>
      </c>
      <c r="PA458">
        <v>47872.599569750899</v>
      </c>
      <c r="PB458">
        <v>6172.9763552045597</v>
      </c>
      <c r="PC458">
        <v>102528.83074373299</v>
      </c>
      <c r="PG458">
        <v>46658.6811243915</v>
      </c>
      <c r="PI458">
        <v>56727.970823187097</v>
      </c>
      <c r="PJ458">
        <v>681517.10426615295</v>
      </c>
      <c r="PK458">
        <v>852227.67350169201</v>
      </c>
      <c r="PL458">
        <v>1274032.0848910899</v>
      </c>
      <c r="PM458">
        <v>62269.667284188901</v>
      </c>
      <c r="PN458">
        <v>187913.594844962</v>
      </c>
      <c r="PO458">
        <v>48445.2505038542</v>
      </c>
      <c r="PP458">
        <v>2328462.55333312</v>
      </c>
      <c r="PQ458">
        <v>23895.466551673999</v>
      </c>
      <c r="PR458">
        <v>75708.845000101704</v>
      </c>
      <c r="PS458">
        <v>2991565.2633025702</v>
      </c>
    </row>
    <row r="459" spans="1:435" x14ac:dyDescent="0.2">
      <c r="A459" s="1">
        <v>3479</v>
      </c>
      <c r="B459">
        <v>44.177328385286202</v>
      </c>
      <c r="C459">
        <v>30107.819146412599</v>
      </c>
      <c r="D459">
        <v>5876.1426765426604</v>
      </c>
      <c r="E459">
        <v>479.75454491565</v>
      </c>
      <c r="F459">
        <v>481.64611199723601</v>
      </c>
      <c r="G459">
        <v>24063.148934785801</v>
      </c>
      <c r="H459">
        <v>5357.9214699820104</v>
      </c>
      <c r="I459">
        <v>14650.423135007901</v>
      </c>
      <c r="J459">
        <v>188815.999963084</v>
      </c>
      <c r="K459">
        <v>34961.623592357799</v>
      </c>
      <c r="L459">
        <v>36434.802216160402</v>
      </c>
      <c r="M459">
        <v>1051.05569623565</v>
      </c>
      <c r="N459">
        <v>422.97053013293601</v>
      </c>
      <c r="O459">
        <v>1039.4349702724001</v>
      </c>
      <c r="P459">
        <v>19497.381334739701</v>
      </c>
      <c r="Q459">
        <v>14862.4890221609</v>
      </c>
      <c r="R459">
        <v>37511965.7461005</v>
      </c>
      <c r="S459">
        <v>352340.23633341998</v>
      </c>
      <c r="T459">
        <v>1544375.1445377399</v>
      </c>
      <c r="U459">
        <v>744924.98725055205</v>
      </c>
      <c r="V459">
        <v>64177.0378961514</v>
      </c>
      <c r="W459">
        <v>1736877.7616685</v>
      </c>
      <c r="X459">
        <v>10178233.133007601</v>
      </c>
      <c r="Y459">
        <v>3899945.5020423299</v>
      </c>
      <c r="Z459">
        <v>9023090.9226168394</v>
      </c>
      <c r="AA459">
        <v>505098.35760229098</v>
      </c>
      <c r="AB459">
        <v>94915.067917295499</v>
      </c>
      <c r="AC459">
        <v>391565.00464766001</v>
      </c>
      <c r="AD459">
        <v>9681.9196122714002</v>
      </c>
      <c r="AE459">
        <v>822.72027220911195</v>
      </c>
      <c r="AF459">
        <v>184777.35083890401</v>
      </c>
      <c r="AG459">
        <v>978083.42485319299</v>
      </c>
      <c r="AH459">
        <v>918937.259930011</v>
      </c>
      <c r="AI459">
        <v>1507482.7136457199</v>
      </c>
      <c r="AJ459">
        <v>1077030.0297035601</v>
      </c>
      <c r="AK459">
        <v>1770002.30392015</v>
      </c>
      <c r="AL459">
        <v>2025367.6405907599</v>
      </c>
      <c r="AM459">
        <v>3316550.9563479102</v>
      </c>
      <c r="AN459">
        <v>3320320.43210153</v>
      </c>
      <c r="AO459">
        <v>6228367.7996998802</v>
      </c>
      <c r="AP459">
        <v>542893.210236707</v>
      </c>
      <c r="AQ459">
        <v>4464489.6330724498</v>
      </c>
      <c r="AR459">
        <v>5435224.2328704903</v>
      </c>
      <c r="AS459">
        <v>2759328.47932505</v>
      </c>
      <c r="AT459">
        <v>359683.70896986203</v>
      </c>
      <c r="AU459">
        <v>16032.948908303</v>
      </c>
      <c r="AV459">
        <v>82981.018939077403</v>
      </c>
      <c r="AW459">
        <v>851235.14246641705</v>
      </c>
      <c r="AX459">
        <v>61648.731862389999</v>
      </c>
      <c r="AY459">
        <v>12862.769820969699</v>
      </c>
      <c r="AZ459">
        <v>23648.081965478101</v>
      </c>
      <c r="BA459">
        <v>46041.970571219899</v>
      </c>
      <c r="BB459">
        <v>172766.569714868</v>
      </c>
      <c r="BC459">
        <v>656710.91322093096</v>
      </c>
      <c r="BD459">
        <v>73281.188705578403</v>
      </c>
      <c r="BE459">
        <v>21243.1635136533</v>
      </c>
      <c r="BF459">
        <v>42037.774439635199</v>
      </c>
      <c r="BG459">
        <v>222829.20465707299</v>
      </c>
      <c r="BH459">
        <v>59146.902480862198</v>
      </c>
      <c r="BI459">
        <v>154272.34932708301</v>
      </c>
      <c r="BJ459">
        <v>728495.15533864195</v>
      </c>
      <c r="BK459">
        <v>87205.172215403407</v>
      </c>
      <c r="BL459">
        <v>1367438.4168356401</v>
      </c>
      <c r="BM459">
        <v>23156.3528479653</v>
      </c>
      <c r="BN459">
        <v>44350.002398812998</v>
      </c>
      <c r="BO459">
        <v>1479216.76620976</v>
      </c>
      <c r="BP459">
        <v>61315.6452277563</v>
      </c>
      <c r="BQ459">
        <v>177066.73047140901</v>
      </c>
      <c r="BR459">
        <v>59934.909086378902</v>
      </c>
      <c r="BS459">
        <v>465478.006708676</v>
      </c>
      <c r="BT459">
        <v>70739.798106908303</v>
      </c>
      <c r="BU459">
        <v>143999.823890386</v>
      </c>
      <c r="BV459">
        <v>196923.01763173801</v>
      </c>
      <c r="BW459">
        <v>145830.22363464499</v>
      </c>
      <c r="BX459">
        <v>830844.61247845902</v>
      </c>
      <c r="BY459">
        <v>3459400.3512619999</v>
      </c>
      <c r="BZ459">
        <v>14617.7583975999</v>
      </c>
      <c r="CA459">
        <v>300423.36198098701</v>
      </c>
      <c r="CB459">
        <v>51521.334729289898</v>
      </c>
      <c r="CC459">
        <v>43198.010452240698</v>
      </c>
      <c r="CD459">
        <v>161351.810765117</v>
      </c>
      <c r="CE459">
        <v>52394.702219865198</v>
      </c>
      <c r="CF459">
        <v>50370.787220924598</v>
      </c>
      <c r="CG459">
        <v>52155.349031694699</v>
      </c>
      <c r="CH459">
        <v>1149.5461826972501</v>
      </c>
      <c r="CI459">
        <v>170.13090656263199</v>
      </c>
      <c r="CJ459">
        <v>5809.7073438050102</v>
      </c>
      <c r="CK459">
        <v>2619.90084865273</v>
      </c>
      <c r="CL459">
        <v>61172.920634375798</v>
      </c>
      <c r="CM459">
        <v>2162.4065729479198</v>
      </c>
      <c r="CN459">
        <v>3508.43108786622</v>
      </c>
      <c r="CO459">
        <v>2647.7448662972802</v>
      </c>
      <c r="CP459">
        <v>8769.0935116375695</v>
      </c>
      <c r="CQ459">
        <v>3898.7971292042498</v>
      </c>
      <c r="CR459">
        <v>2201.39913111446</v>
      </c>
      <c r="CS459">
        <v>5604.1852066794399</v>
      </c>
      <c r="CT459">
        <v>30055.757462922</v>
      </c>
      <c r="CU459">
        <v>8562.5223366897499</v>
      </c>
      <c r="CV459">
        <v>15320.966716131101</v>
      </c>
      <c r="CW459">
        <v>23437.5425910659</v>
      </c>
      <c r="CX459">
        <v>142065.21231388301</v>
      </c>
      <c r="CY459">
        <v>231957.00791421201</v>
      </c>
      <c r="CZ459">
        <v>571657.76781755197</v>
      </c>
      <c r="DA459">
        <v>16992.281758266399</v>
      </c>
      <c r="DB459">
        <v>194962.42936993801</v>
      </c>
      <c r="DC459">
        <v>66553.031544174097</v>
      </c>
      <c r="DD459">
        <v>75209.383277492394</v>
      </c>
      <c r="DE459">
        <v>30635.355376553001</v>
      </c>
      <c r="DF459">
        <v>632172.86102047702</v>
      </c>
      <c r="DG459">
        <v>38334.070233672697</v>
      </c>
      <c r="DH459">
        <v>13198.051435142601</v>
      </c>
      <c r="DI459">
        <v>9600.9131992581006</v>
      </c>
      <c r="DJ459">
        <v>564040.80865953804</v>
      </c>
      <c r="DK459">
        <v>8186.3146903012503</v>
      </c>
      <c r="DL459">
        <v>2825322.1445355401</v>
      </c>
      <c r="DM459">
        <v>191331.27493729201</v>
      </c>
      <c r="DN459">
        <v>66986.880643404002</v>
      </c>
      <c r="DO459">
        <v>148279.96463171599</v>
      </c>
      <c r="DP459">
        <v>321546.06586874701</v>
      </c>
      <c r="DQ459">
        <v>84534.676947105894</v>
      </c>
      <c r="DR459">
        <v>188972.175004608</v>
      </c>
      <c r="DS459">
        <v>250533.36198694599</v>
      </c>
      <c r="DT459">
        <v>9578.6415323108704</v>
      </c>
      <c r="DU459">
        <v>5519.4912974121899</v>
      </c>
      <c r="DV459">
        <v>218301.82737433899</v>
      </c>
      <c r="DW459">
        <v>11179.920885412301</v>
      </c>
      <c r="DX459">
        <v>3249217.3199660601</v>
      </c>
      <c r="DY459">
        <v>46827.388324065003</v>
      </c>
      <c r="DZ459">
        <v>7207.15597927812</v>
      </c>
      <c r="EA459">
        <v>43333.010979539802</v>
      </c>
      <c r="EB459">
        <v>83494.885036808293</v>
      </c>
      <c r="EC459">
        <v>212611.06249406</v>
      </c>
      <c r="ED459">
        <v>48187.913339650499</v>
      </c>
      <c r="EE459">
        <v>8617.1657220462603</v>
      </c>
      <c r="EF459">
        <v>3508.0293115822201</v>
      </c>
      <c r="EG459">
        <v>142847.15374299901</v>
      </c>
      <c r="EH459">
        <v>430487.295424913</v>
      </c>
      <c r="EI459">
        <v>260312.27529692999</v>
      </c>
      <c r="EJ459">
        <v>40731.5026670437</v>
      </c>
      <c r="EK459">
        <v>101827.988941214</v>
      </c>
      <c r="EL459">
        <v>44172.239352286699</v>
      </c>
      <c r="EM459">
        <v>80247.509262540305</v>
      </c>
      <c r="EN459">
        <v>68226.136935133705</v>
      </c>
      <c r="EO459">
        <v>330197.55233291298</v>
      </c>
      <c r="EP459">
        <v>7924.90891909319</v>
      </c>
      <c r="EQ459">
        <v>9671.0956688647002</v>
      </c>
      <c r="ER459">
        <v>38992.216422375197</v>
      </c>
      <c r="ES459">
        <v>47081.098462354697</v>
      </c>
      <c r="ET459">
        <v>92757.362225892197</v>
      </c>
      <c r="EU459">
        <v>246413.611584197</v>
      </c>
      <c r="EV459">
        <v>48764.926222592898</v>
      </c>
      <c r="EW459">
        <v>281003.52917622199</v>
      </c>
      <c r="EX459">
        <v>1251227.3872853899</v>
      </c>
      <c r="EY459">
        <v>89381.411847753305</v>
      </c>
      <c r="EZ459">
        <v>84782.337996614006</v>
      </c>
      <c r="FA459">
        <v>1015653.9011200001</v>
      </c>
      <c r="FB459">
        <v>27098.575417330801</v>
      </c>
      <c r="FC459">
        <v>186626.820559029</v>
      </c>
      <c r="FD459">
        <v>50212.4415885372</v>
      </c>
      <c r="FE459">
        <v>157344.54458734099</v>
      </c>
      <c r="FF459">
        <v>32596.6208047154</v>
      </c>
      <c r="FG459">
        <v>566170.44652338605</v>
      </c>
      <c r="FH459">
        <v>12167.8416735848</v>
      </c>
      <c r="FI459">
        <v>91101.896367551904</v>
      </c>
      <c r="FJ459">
        <v>373625.68311036302</v>
      </c>
      <c r="FK459">
        <v>98308.992414975</v>
      </c>
      <c r="FL459">
        <v>515092.605624491</v>
      </c>
      <c r="FM459">
        <v>165292.39419193799</v>
      </c>
      <c r="FN459">
        <v>17186.2613977076</v>
      </c>
      <c r="FO459">
        <v>8584.1574993263202</v>
      </c>
      <c r="FP459">
        <v>13818.575343111401</v>
      </c>
      <c r="FQ459">
        <v>27425.815403714802</v>
      </c>
      <c r="FR459">
        <v>41636.699543460199</v>
      </c>
      <c r="FS459">
        <v>26019.851482393598</v>
      </c>
      <c r="FT459">
        <v>138081.19769786799</v>
      </c>
      <c r="FU459">
        <v>102786.74843976001</v>
      </c>
      <c r="FV459">
        <v>44533.172640000099</v>
      </c>
      <c r="FW459">
        <v>224086.667108222</v>
      </c>
      <c r="FX459">
        <v>22621.680620277999</v>
      </c>
      <c r="FY459">
        <v>28744.908854519701</v>
      </c>
      <c r="FZ459">
        <v>44417.215905387297</v>
      </c>
      <c r="GA459">
        <v>12260.8105152474</v>
      </c>
      <c r="GB459">
        <v>4432.5082541947504</v>
      </c>
      <c r="GC459">
        <v>110068.23423209701</v>
      </c>
      <c r="GD459">
        <v>66757.1982764243</v>
      </c>
      <c r="GE459">
        <v>97967.722182194702</v>
      </c>
      <c r="GF459">
        <v>102420.29412475599</v>
      </c>
      <c r="GG459">
        <v>31378.427971537199</v>
      </c>
      <c r="GH459">
        <v>230745.27856709799</v>
      </c>
      <c r="GI459">
        <v>165361.49291111599</v>
      </c>
      <c r="GJ459">
        <v>25364.627086701399</v>
      </c>
      <c r="GK459">
        <v>29484.524967429101</v>
      </c>
      <c r="GL459">
        <v>21747.747706939201</v>
      </c>
      <c r="GM459">
        <v>133910.14260355101</v>
      </c>
      <c r="GN459">
        <v>50159.374402376103</v>
      </c>
      <c r="GO459">
        <v>15002.260193664</v>
      </c>
      <c r="GP459">
        <v>49858.623939013603</v>
      </c>
      <c r="GQ459">
        <v>198788.21837593199</v>
      </c>
      <c r="GR459">
        <v>22318.709890535902</v>
      </c>
      <c r="GS459">
        <v>9996.8050671101901</v>
      </c>
      <c r="GT459">
        <v>58930.209616727203</v>
      </c>
      <c r="GU459">
        <v>4704.3275736945097</v>
      </c>
      <c r="GV459">
        <v>412.07065619726399</v>
      </c>
      <c r="GW459">
        <v>58835.045517313098</v>
      </c>
      <c r="GX459">
        <v>30265.313643274101</v>
      </c>
      <c r="GY459">
        <v>9297.7988965228797</v>
      </c>
      <c r="GZ459">
        <v>352628.79489200498</v>
      </c>
      <c r="HA459">
        <v>4621.9812850677699</v>
      </c>
      <c r="HB459">
        <v>24833.114214260699</v>
      </c>
      <c r="HC459">
        <v>4300.4888552101602</v>
      </c>
      <c r="HD459">
        <v>2334.8944349589701</v>
      </c>
      <c r="HE459">
        <v>696429.51781406498</v>
      </c>
      <c r="HF459">
        <v>18331.849542070599</v>
      </c>
      <c r="HG459">
        <v>33667.1039490486</v>
      </c>
      <c r="HH459">
        <v>12781.1301276988</v>
      </c>
      <c r="HI459">
        <v>106543.029779469</v>
      </c>
      <c r="HJ459">
        <v>9208.9179672363807</v>
      </c>
      <c r="HK459">
        <v>11402.931127690401</v>
      </c>
      <c r="HL459">
        <v>7663.7802654283196</v>
      </c>
      <c r="HM459">
        <v>197826.550281887</v>
      </c>
      <c r="HO459">
        <v>32050.2786335161</v>
      </c>
      <c r="HP459">
        <v>12854.7314291121</v>
      </c>
      <c r="HQ459">
        <v>6809.6846789157698</v>
      </c>
      <c r="HR459">
        <v>4888.1443831507604</v>
      </c>
      <c r="HT459">
        <v>78960.184148176399</v>
      </c>
      <c r="HU459">
        <v>1222532.10167536</v>
      </c>
      <c r="HV459">
        <v>19127.3967054161</v>
      </c>
      <c r="HW459">
        <v>12471.301905931499</v>
      </c>
      <c r="HX459">
        <v>12262.4067606442</v>
      </c>
      <c r="HY459">
        <v>11051.5466196211</v>
      </c>
      <c r="HZ459">
        <v>338.02950524843197</v>
      </c>
      <c r="IA459">
        <v>31802.7155618945</v>
      </c>
      <c r="IB459">
        <v>2355.4149351824099</v>
      </c>
      <c r="IC459">
        <v>819.748415956435</v>
      </c>
      <c r="ID459">
        <v>1549.24609451673</v>
      </c>
      <c r="IE459">
        <v>3640.8865865079401</v>
      </c>
      <c r="IF459">
        <v>4028.9099862234498</v>
      </c>
      <c r="IG459">
        <v>10028.632797164601</v>
      </c>
      <c r="IH459">
        <v>66504.833513730904</v>
      </c>
      <c r="II459">
        <v>14280.446244455999</v>
      </c>
      <c r="IJ459">
        <v>2057.9169230433899</v>
      </c>
      <c r="IL459">
        <v>4140.3003076659197</v>
      </c>
      <c r="IN459">
        <v>13143.6848543408</v>
      </c>
      <c r="IO459">
        <v>30604.704688288599</v>
      </c>
      <c r="IP459">
        <v>8973.5535871880293</v>
      </c>
      <c r="IQ459">
        <v>108072.468163367</v>
      </c>
      <c r="IR459">
        <v>115853.61478012901</v>
      </c>
      <c r="IS459">
        <v>37192.563899783003</v>
      </c>
      <c r="IT459">
        <v>40743.563146602603</v>
      </c>
      <c r="IU459">
        <v>1582237.3064689001</v>
      </c>
      <c r="IV459">
        <v>3921.8063442041798</v>
      </c>
      <c r="IW459">
        <v>84851.600786006893</v>
      </c>
      <c r="IX459">
        <v>43011.572435382499</v>
      </c>
      <c r="IY459">
        <v>57936.928005374699</v>
      </c>
      <c r="IZ459">
        <v>6136.94940985419</v>
      </c>
      <c r="JA459">
        <v>70054.641659671193</v>
      </c>
      <c r="JB459">
        <v>195681.53289418199</v>
      </c>
      <c r="JC459">
        <v>292191.21697993902</v>
      </c>
      <c r="JD459">
        <v>404543.54706147098</v>
      </c>
      <c r="JE459">
        <v>268436.24141841702</v>
      </c>
      <c r="JF459">
        <v>219280.367830573</v>
      </c>
      <c r="JG459">
        <v>218807.01475850999</v>
      </c>
      <c r="JH459">
        <v>232945.56017759099</v>
      </c>
      <c r="JI459">
        <v>77832.959525743106</v>
      </c>
      <c r="JJ459">
        <v>19082.293175699</v>
      </c>
      <c r="JK459">
        <v>9692.2576882555095</v>
      </c>
      <c r="JL459">
        <v>4457.6353357527496</v>
      </c>
      <c r="JM459">
        <v>942.97392646646199</v>
      </c>
      <c r="JN459">
        <v>2721.6910019495699</v>
      </c>
      <c r="JO459">
        <v>708888.94033305102</v>
      </c>
      <c r="JP459">
        <v>8357.1509311398295</v>
      </c>
      <c r="JQ459">
        <v>5108.9683271490303</v>
      </c>
      <c r="JR459">
        <v>6703.9456167035696</v>
      </c>
      <c r="JS459">
        <v>30303.4269800152</v>
      </c>
      <c r="JT459">
        <v>71084.079097323105</v>
      </c>
      <c r="JU459">
        <v>14104.926636128699</v>
      </c>
      <c r="JV459">
        <v>22026.0250066648</v>
      </c>
      <c r="JW459">
        <v>15240.504261264399</v>
      </c>
      <c r="JX459">
        <v>14084.008299947</v>
      </c>
      <c r="JY459">
        <v>312997.87154591799</v>
      </c>
      <c r="JZ459">
        <v>303890.317800563</v>
      </c>
      <c r="KA459">
        <v>5565.5614392703501</v>
      </c>
      <c r="KB459">
        <v>141756.198519381</v>
      </c>
      <c r="KC459">
        <v>34221.182541193099</v>
      </c>
      <c r="KD459">
        <v>48235.305596034697</v>
      </c>
      <c r="KE459">
        <v>112186.795788612</v>
      </c>
      <c r="KF459">
        <v>38496.489558450899</v>
      </c>
      <c r="KG459">
        <v>75698.931211345698</v>
      </c>
      <c r="KH459">
        <v>178609.491800588</v>
      </c>
      <c r="KI459">
        <v>1480.8353107036701</v>
      </c>
      <c r="KJ459">
        <v>2842.3029406134501</v>
      </c>
      <c r="KK459">
        <v>1168.20200488354</v>
      </c>
      <c r="KL459">
        <v>116447.63411856</v>
      </c>
      <c r="KM459">
        <v>1902626.64183326</v>
      </c>
      <c r="KN459">
        <v>863190.26757350704</v>
      </c>
      <c r="KO459">
        <v>914801.80363721505</v>
      </c>
      <c r="KP459">
        <v>2073392.03364398</v>
      </c>
      <c r="KQ459">
        <v>8877726.8804235291</v>
      </c>
      <c r="KR459">
        <v>1482015.83258406</v>
      </c>
      <c r="KS459">
        <v>2520752.99823815</v>
      </c>
      <c r="KT459">
        <v>1034492.80936163</v>
      </c>
      <c r="KU459">
        <v>3867593.9480621298</v>
      </c>
      <c r="KV459">
        <v>145830.22485306</v>
      </c>
      <c r="KW459">
        <v>4639138.0342628201</v>
      </c>
      <c r="KX459">
        <v>936062.39515171398</v>
      </c>
      <c r="KY459">
        <v>900539.02533431805</v>
      </c>
      <c r="KZ459">
        <v>2051476.3990668999</v>
      </c>
      <c r="LA459">
        <v>4620884.7145169303</v>
      </c>
      <c r="LB459">
        <v>1233016.45312958</v>
      </c>
      <c r="LC459">
        <v>5374491.0410283199</v>
      </c>
      <c r="LD459">
        <v>2116289.7789811902</v>
      </c>
      <c r="LE459">
        <v>710781.19124602596</v>
      </c>
      <c r="LF459">
        <v>2460961.443314</v>
      </c>
      <c r="LG459">
        <v>1267248.3731849201</v>
      </c>
      <c r="LH459">
        <v>1651007.0225682999</v>
      </c>
      <c r="LI459">
        <v>89255.083420376002</v>
      </c>
      <c r="LJ459">
        <v>674790.11750926496</v>
      </c>
      <c r="LK459">
        <v>43010.768541024401</v>
      </c>
      <c r="LL459">
        <v>3192823.8506911099</v>
      </c>
      <c r="LM459">
        <v>279237.13071314298</v>
      </c>
      <c r="LN459">
        <v>158660.058265712</v>
      </c>
      <c r="LO459">
        <v>993935.28939516097</v>
      </c>
      <c r="LP459">
        <v>1486905.4295989799</v>
      </c>
      <c r="LQ459">
        <v>10367018.6473039</v>
      </c>
      <c r="LR459">
        <v>18753.8768497809</v>
      </c>
      <c r="LS459">
        <v>28641.1028535853</v>
      </c>
      <c r="LT459">
        <v>144455.20905361799</v>
      </c>
      <c r="LU459">
        <v>4237.9951338050196</v>
      </c>
      <c r="LV459">
        <v>41837.304574092697</v>
      </c>
      <c r="LW459">
        <v>153495.81271442201</v>
      </c>
      <c r="LX459">
        <v>6647.6117238943998</v>
      </c>
      <c r="LY459">
        <v>66095.151268246496</v>
      </c>
      <c r="LZ459">
        <v>3719.5396298093201</v>
      </c>
      <c r="MA459">
        <v>491502.26058682398</v>
      </c>
      <c r="MB459">
        <v>163631.88116175999</v>
      </c>
      <c r="MC459">
        <v>483664.90140170202</v>
      </c>
      <c r="MD459">
        <v>2163067.5592749799</v>
      </c>
      <c r="ME459">
        <v>86443.425898609101</v>
      </c>
      <c r="MF459">
        <v>46408.556921115902</v>
      </c>
      <c r="MG459">
        <v>376192.56910179101</v>
      </c>
      <c r="MH459">
        <v>337566.93427048897</v>
      </c>
      <c r="MI459">
        <v>16162068.0784165</v>
      </c>
      <c r="MJ459">
        <v>1235444.75878238</v>
      </c>
      <c r="MK459">
        <v>4713542.8224017601</v>
      </c>
      <c r="ML459">
        <v>15310889.601577399</v>
      </c>
      <c r="MM459">
        <v>306804.77967965102</v>
      </c>
      <c r="MN459">
        <v>4589848.3694700999</v>
      </c>
      <c r="MO459">
        <v>91455556.867018998</v>
      </c>
      <c r="MP459">
        <v>122676.22659655201</v>
      </c>
      <c r="MQ459">
        <v>105581.62209810301</v>
      </c>
      <c r="MR459">
        <v>500364.02327588701</v>
      </c>
      <c r="MS459">
        <v>208316.22779022201</v>
      </c>
      <c r="MT459">
        <v>30575.802613814099</v>
      </c>
      <c r="MU459">
        <v>937116.67871528305</v>
      </c>
      <c r="MV459">
        <v>368764.93405474798</v>
      </c>
      <c r="MW459">
        <v>872685.354060421</v>
      </c>
      <c r="MX459">
        <v>1688676.87022321</v>
      </c>
      <c r="MY459">
        <v>1437249.0056461301</v>
      </c>
      <c r="MZ459">
        <v>54671.996947717198</v>
      </c>
      <c r="NA459">
        <v>213184.364596781</v>
      </c>
      <c r="NB459">
        <v>379447.59829776402</v>
      </c>
      <c r="NC459">
        <v>298114.51020700898</v>
      </c>
      <c r="ND459">
        <v>3716208.6911318498</v>
      </c>
      <c r="NE459">
        <v>341512.62121437199</v>
      </c>
      <c r="NF459">
        <v>5016054.5504440898</v>
      </c>
      <c r="NG459">
        <v>350356.54077389598</v>
      </c>
      <c r="NH459">
        <v>11950.535726390301</v>
      </c>
      <c r="NI459">
        <v>130392.849202306</v>
      </c>
      <c r="NJ459">
        <v>403082.52532647899</v>
      </c>
      <c r="NK459">
        <v>6232638.0831843298</v>
      </c>
      <c r="NL459">
        <v>1445328.19773566</v>
      </c>
      <c r="NM459">
        <v>4203531.1555289598</v>
      </c>
      <c r="NN459">
        <v>526571.80454929604</v>
      </c>
      <c r="NO459">
        <v>2212925.2566277599</v>
      </c>
      <c r="NP459">
        <v>1168391.1909082499</v>
      </c>
      <c r="NQ459">
        <v>174741.94752028101</v>
      </c>
      <c r="NR459">
        <v>5058148.2722883699</v>
      </c>
      <c r="NS459">
        <v>2550822.66873514</v>
      </c>
      <c r="NT459">
        <v>816583.79128602601</v>
      </c>
      <c r="NU459">
        <v>56721485.7534739</v>
      </c>
      <c r="NV459">
        <v>330103.59932016802</v>
      </c>
      <c r="NW459">
        <v>517552.159705667</v>
      </c>
      <c r="NX459">
        <v>3259312.5278819199</v>
      </c>
      <c r="NY459">
        <v>9522347.9216306303</v>
      </c>
      <c r="NZ459">
        <v>1919498.4129683699</v>
      </c>
      <c r="OA459">
        <v>1932394.7481187501</v>
      </c>
      <c r="OB459">
        <v>1652674.95260239</v>
      </c>
      <c r="OC459">
        <v>497005.22459383798</v>
      </c>
      <c r="OD459">
        <v>1693479.0994132301</v>
      </c>
      <c r="OE459">
        <v>580857.44480484503</v>
      </c>
      <c r="OF459">
        <v>17225384.540525399</v>
      </c>
      <c r="OG459">
        <v>5694007.6258790595</v>
      </c>
      <c r="OH459">
        <v>1407578.15680341</v>
      </c>
      <c r="OI459">
        <v>3651733.1421159301</v>
      </c>
      <c r="OJ459">
        <v>443315.78005415702</v>
      </c>
      <c r="OK459">
        <v>838281.71633950702</v>
      </c>
      <c r="OL459">
        <v>49565.545593873801</v>
      </c>
      <c r="OM459">
        <v>333876.52576033497</v>
      </c>
      <c r="ON459">
        <v>25239.084557326401</v>
      </c>
      <c r="OO459">
        <v>8034.3087957215403</v>
      </c>
      <c r="OP459">
        <v>123551.55786389</v>
      </c>
      <c r="OQ459">
        <v>275030.90096198698</v>
      </c>
      <c r="OR459">
        <v>621268.88886259601</v>
      </c>
      <c r="OS459">
        <v>3986445.1213151198</v>
      </c>
      <c r="OT459">
        <v>1101538.6799300499</v>
      </c>
      <c r="OU459">
        <v>1034440.68375807</v>
      </c>
      <c r="OV459">
        <v>245470.00776856099</v>
      </c>
      <c r="OW459">
        <v>9986105.8194770496</v>
      </c>
      <c r="OX459">
        <v>1011336.98071361</v>
      </c>
      <c r="OY459">
        <v>16959790.7405999</v>
      </c>
      <c r="OZ459">
        <v>18885606.7931716</v>
      </c>
      <c r="PA459">
        <v>858366.61523114005</v>
      </c>
      <c r="PB459">
        <v>1494885.52979947</v>
      </c>
      <c r="PC459">
        <v>9942906.4446439501</v>
      </c>
      <c r="PD459">
        <v>117235.896448125</v>
      </c>
      <c r="PE459">
        <v>116644.41282116499</v>
      </c>
      <c r="PF459">
        <v>186904.42764736901</v>
      </c>
      <c r="PG459">
        <v>991660.37109184195</v>
      </c>
      <c r="PI459">
        <v>1552023.6846332699</v>
      </c>
      <c r="PJ459">
        <v>544077.84532219905</v>
      </c>
      <c r="PK459">
        <v>3785687.6075403001</v>
      </c>
      <c r="PL459">
        <v>269764.84158331802</v>
      </c>
      <c r="PM459">
        <v>632336.56432615896</v>
      </c>
      <c r="PN459">
        <v>3023008.8588616601</v>
      </c>
      <c r="PO459">
        <v>122706.24804511201</v>
      </c>
      <c r="PP459">
        <v>616154.79103549803</v>
      </c>
      <c r="PQ459">
        <v>179880.70267482699</v>
      </c>
      <c r="PR459">
        <v>1427336.600298</v>
      </c>
      <c r="PS459">
        <v>29319679.523783699</v>
      </c>
    </row>
    <row r="460" spans="1:435" x14ac:dyDescent="0.2">
      <c r="A460" s="1">
        <v>3480</v>
      </c>
    </row>
    <row r="461" spans="1:435" x14ac:dyDescent="0.2">
      <c r="A461" s="1">
        <v>3481</v>
      </c>
      <c r="B461">
        <v>0.94543411657910803</v>
      </c>
      <c r="C461">
        <v>2061.86915257282</v>
      </c>
      <c r="D461">
        <v>670.69158040156401</v>
      </c>
      <c r="E461">
        <v>38.622660604546098</v>
      </c>
      <c r="F461">
        <v>21.651124849735499</v>
      </c>
      <c r="H461">
        <v>349.60000048201698</v>
      </c>
      <c r="I461">
        <v>1193.9987215788699</v>
      </c>
      <c r="J461">
        <v>5622.0247214496003</v>
      </c>
      <c r="L461">
        <v>831.71961370277995</v>
      </c>
      <c r="M461">
        <v>71.979280420485694</v>
      </c>
      <c r="Q461">
        <v>6106.9528739940597</v>
      </c>
      <c r="AA461">
        <v>34990.4647381873</v>
      </c>
      <c r="AB461">
        <v>6575.1988659579101</v>
      </c>
      <c r="AC461">
        <v>27125.491175118601</v>
      </c>
      <c r="AD461">
        <v>670.71070979146702</v>
      </c>
      <c r="AE461">
        <v>56.993577570940502</v>
      </c>
      <c r="AF461">
        <v>73942.506802439006</v>
      </c>
      <c r="AR461">
        <v>53548.999408199197</v>
      </c>
      <c r="AT461">
        <v>32098.698727954401</v>
      </c>
      <c r="DJ461">
        <v>329280.35904649302</v>
      </c>
      <c r="DL461">
        <v>82033.583699401395</v>
      </c>
      <c r="EM461">
        <v>13738.9432679324</v>
      </c>
      <c r="KM461">
        <v>2362399.45051806</v>
      </c>
      <c r="KN461">
        <v>898296.81519332598</v>
      </c>
      <c r="KO461">
        <v>731731.31319111201</v>
      </c>
      <c r="KP461">
        <v>2074257.8823794799</v>
      </c>
      <c r="KQ461">
        <v>2163115.4792824402</v>
      </c>
      <c r="KS461">
        <v>404597.668455582</v>
      </c>
      <c r="KU461">
        <v>3928726.83276586</v>
      </c>
      <c r="KX461">
        <v>807799.75553359406</v>
      </c>
      <c r="KY461">
        <v>777143.96051601099</v>
      </c>
      <c r="KZ461">
        <v>5535511.3569508698</v>
      </c>
      <c r="LA461">
        <v>5805861.3624626696</v>
      </c>
      <c r="LC461">
        <v>5916670.23804681</v>
      </c>
      <c r="LE461">
        <v>613387.362902074</v>
      </c>
      <c r="LG461">
        <v>1093605.44240396</v>
      </c>
      <c r="LH461">
        <v>11923287.8308843</v>
      </c>
      <c r="LJ461">
        <v>233713.576436039</v>
      </c>
      <c r="LN461">
        <v>96582.152518301198</v>
      </c>
      <c r="LO461">
        <v>121746.77557345</v>
      </c>
      <c r="MA461">
        <v>356394.42473701801</v>
      </c>
      <c r="MB461">
        <v>120906.596140725</v>
      </c>
      <c r="MD461">
        <v>5686396.6477401797</v>
      </c>
      <c r="MY461">
        <v>740459.28642610402</v>
      </c>
      <c r="NB461">
        <v>276621.44708405202</v>
      </c>
      <c r="NR461">
        <v>125944.13455084</v>
      </c>
      <c r="NW461">
        <v>4912161.8843443999</v>
      </c>
      <c r="OC461">
        <v>5768.8698361164797</v>
      </c>
      <c r="OF461">
        <v>91268.342608074207</v>
      </c>
      <c r="PQ461">
        <v>26185.647687089098</v>
      </c>
      <c r="PS461">
        <v>18924.552797768101</v>
      </c>
    </row>
    <row r="462" spans="1:435" x14ac:dyDescent="0.2">
      <c r="A462" s="1">
        <v>3482</v>
      </c>
      <c r="DJ462">
        <v>8044.7454922975503</v>
      </c>
      <c r="KM462">
        <v>247526.328667825</v>
      </c>
      <c r="KN462">
        <v>110440.721704439</v>
      </c>
      <c r="KO462">
        <v>89140.825704136601</v>
      </c>
      <c r="KP462">
        <v>365768.25501926098</v>
      </c>
      <c r="KQ462">
        <v>146077.38615673201</v>
      </c>
      <c r="KS462">
        <v>57112.437078122697</v>
      </c>
      <c r="KU462">
        <v>647859.41796166601</v>
      </c>
      <c r="KW462">
        <v>144854.19785559899</v>
      </c>
      <c r="KX462">
        <v>231112.80063467199</v>
      </c>
      <c r="KY462">
        <v>222342.120875308</v>
      </c>
      <c r="KZ462">
        <v>1432143.32608055</v>
      </c>
      <c r="LA462">
        <v>1515711.96688538</v>
      </c>
      <c r="LC462">
        <v>1533507.3475713599</v>
      </c>
      <c r="LE462">
        <v>175491.106020593</v>
      </c>
      <c r="LG462">
        <v>312882.25603483297</v>
      </c>
      <c r="LH462">
        <v>3003417.4921113001</v>
      </c>
      <c r="LI462">
        <v>671877.06169277697</v>
      </c>
      <c r="LJ462">
        <v>6748.0930559527296</v>
      </c>
      <c r="MG462">
        <v>63347.778538692699</v>
      </c>
      <c r="MH462">
        <v>22591.661655275198</v>
      </c>
      <c r="MI462">
        <v>188743.624832728</v>
      </c>
      <c r="MJ462">
        <v>136801.32153374</v>
      </c>
      <c r="NN462">
        <v>1563962.85980854</v>
      </c>
      <c r="NO462">
        <v>2211707.9915996701</v>
      </c>
      <c r="NR462">
        <v>4608110.8610264901</v>
      </c>
      <c r="NS462">
        <v>11683.5584137856</v>
      </c>
      <c r="NT462">
        <v>705979.88721382699</v>
      </c>
      <c r="NV462">
        <v>1364191.98888174</v>
      </c>
      <c r="NW462">
        <v>1563307.1580626499</v>
      </c>
      <c r="NX462">
        <v>12418621.6480383</v>
      </c>
      <c r="OL462">
        <v>986444.44236774405</v>
      </c>
      <c r="OP462">
        <v>7309517.9622466303</v>
      </c>
      <c r="OQ462">
        <v>507281.41228106798</v>
      </c>
      <c r="OT462">
        <v>1080777.12753325</v>
      </c>
      <c r="PG462">
        <v>183011.63197252899</v>
      </c>
      <c r="PK462">
        <v>9800593.08603305</v>
      </c>
      <c r="PL462">
        <v>11371315.732913399</v>
      </c>
      <c r="PM462">
        <v>55566.661374932497</v>
      </c>
      <c r="PN462">
        <v>16755478.4577168</v>
      </c>
      <c r="PS462">
        <v>72126.807729605905</v>
      </c>
    </row>
    <row r="463" spans="1:435" x14ac:dyDescent="0.2">
      <c r="A463" s="1">
        <v>3483</v>
      </c>
    </row>
    <row r="464" spans="1:435" x14ac:dyDescent="0.2">
      <c r="A464" s="1">
        <v>3484</v>
      </c>
    </row>
    <row r="465" spans="1:435" x14ac:dyDescent="0.2">
      <c r="A465" s="1">
        <v>3485</v>
      </c>
    </row>
    <row r="466" spans="1:435" x14ac:dyDescent="0.2">
      <c r="A466" s="1">
        <v>3486</v>
      </c>
    </row>
    <row r="467" spans="1:435" x14ac:dyDescent="0.2">
      <c r="A467" s="1">
        <v>3487</v>
      </c>
      <c r="MZ467">
        <v>49833.476845906102</v>
      </c>
      <c r="NI467">
        <v>283418.62592922198</v>
      </c>
      <c r="NY467">
        <v>98885238.556653604</v>
      </c>
      <c r="OB467">
        <v>26814130.701940801</v>
      </c>
      <c r="OD467">
        <v>67850.753988192693</v>
      </c>
      <c r="OE467">
        <v>1994895.9781162899</v>
      </c>
      <c r="OF467">
        <v>20256316.723865401</v>
      </c>
    </row>
    <row r="468" spans="1:435" x14ac:dyDescent="0.2">
      <c r="A468" s="1">
        <v>3488</v>
      </c>
    </row>
    <row r="469" spans="1:435" x14ac:dyDescent="0.2">
      <c r="A469" s="1">
        <v>3489</v>
      </c>
      <c r="NT469">
        <v>252575.01415959699</v>
      </c>
      <c r="OB469">
        <v>1394284.9528880101</v>
      </c>
      <c r="OF469">
        <v>68738034.258941606</v>
      </c>
      <c r="OG469">
        <v>371173.9825788</v>
      </c>
      <c r="OM469">
        <v>272762.44149803102</v>
      </c>
      <c r="ON469">
        <v>11583.891431416199</v>
      </c>
      <c r="OP469">
        <v>148927.472657798</v>
      </c>
      <c r="OR469">
        <v>16974.3782752226</v>
      </c>
      <c r="PK469">
        <v>393549.86462964502</v>
      </c>
      <c r="PL469">
        <v>187948.89300162799</v>
      </c>
      <c r="PM469">
        <v>14371.515828183101</v>
      </c>
      <c r="PN469">
        <v>139062.723849342</v>
      </c>
    </row>
    <row r="470" spans="1:435" x14ac:dyDescent="0.2">
      <c r="A470" s="1">
        <v>3490</v>
      </c>
      <c r="OF470">
        <v>1269406.32273959</v>
      </c>
    </row>
    <row r="471" spans="1:435" x14ac:dyDescent="0.2">
      <c r="A471" s="1">
        <v>3491</v>
      </c>
    </row>
    <row r="472" spans="1:435" x14ac:dyDescent="0.2">
      <c r="A472" s="1">
        <v>3492</v>
      </c>
    </row>
    <row r="473" spans="1:435" x14ac:dyDescent="0.2">
      <c r="A473" s="1">
        <v>3493</v>
      </c>
    </row>
    <row r="474" spans="1:435" x14ac:dyDescent="0.2">
      <c r="A474" s="1">
        <v>3494</v>
      </c>
    </row>
    <row r="475" spans="1:435" x14ac:dyDescent="0.2">
      <c r="A475" s="1">
        <v>3495</v>
      </c>
    </row>
    <row r="476" spans="1:435" x14ac:dyDescent="0.2">
      <c r="A476" s="1">
        <v>3496</v>
      </c>
      <c r="B476">
        <v>3.5052565525161099</v>
      </c>
      <c r="C476">
        <v>955.56374730431605</v>
      </c>
      <c r="E476">
        <v>38.631808265495401</v>
      </c>
      <c r="G476">
        <v>1697.1504071929</v>
      </c>
      <c r="H476">
        <v>1265.9498670027101</v>
      </c>
      <c r="I476">
        <v>508.66289263552397</v>
      </c>
      <c r="K476">
        <v>3826.2553186217801</v>
      </c>
      <c r="L476">
        <v>770.91324243436497</v>
      </c>
      <c r="M476">
        <v>66.716936579135293</v>
      </c>
      <c r="Y476">
        <v>170430.94080843101</v>
      </c>
      <c r="Z476">
        <v>400948.68086034001</v>
      </c>
      <c r="AA476">
        <v>6718.1272599321701</v>
      </c>
      <c r="AB476">
        <v>1262.4304032743</v>
      </c>
      <c r="AC476">
        <v>5208.0618014178699</v>
      </c>
      <c r="AD476">
        <v>128.77564709028999</v>
      </c>
      <c r="AE476">
        <v>10.942699468730799</v>
      </c>
      <c r="AF476">
        <v>3532.81574163398</v>
      </c>
      <c r="AR476">
        <v>26517.481806234799</v>
      </c>
      <c r="AT476">
        <v>28810.139992933498</v>
      </c>
      <c r="AV476">
        <v>4788.4666050288997</v>
      </c>
      <c r="BG476">
        <v>1268.8980218371701</v>
      </c>
      <c r="BI476">
        <v>821.50971709406201</v>
      </c>
      <c r="BJ476">
        <v>3233.7095295013701</v>
      </c>
      <c r="BK476">
        <v>3562.9269438674801</v>
      </c>
      <c r="BL476">
        <v>8410.4713843698992</v>
      </c>
      <c r="BM476">
        <v>284.13322229248303</v>
      </c>
      <c r="BO476">
        <v>21893.1988606411</v>
      </c>
      <c r="BY476">
        <v>15429.218515801</v>
      </c>
      <c r="BZ476">
        <v>5.6547381347012404</v>
      </c>
      <c r="CZ476">
        <v>5996.5276440378902</v>
      </c>
      <c r="DA476">
        <v>296.42787460684798</v>
      </c>
      <c r="DB476">
        <v>4117.1104529017402</v>
      </c>
      <c r="DF476">
        <v>10289.199898475301</v>
      </c>
      <c r="DJ476">
        <v>20542.774277860801</v>
      </c>
      <c r="DL476">
        <v>7865.8110142166497</v>
      </c>
      <c r="DR476">
        <v>1061.5239460391899</v>
      </c>
      <c r="DS476">
        <v>854.99390586546997</v>
      </c>
      <c r="EM476">
        <v>50937.999995829101</v>
      </c>
      <c r="EO476">
        <v>4736.6462911652998</v>
      </c>
      <c r="EX476">
        <v>16546.471247346301</v>
      </c>
      <c r="FA476">
        <v>18419.933271083701</v>
      </c>
      <c r="FG476">
        <v>5208.4493596052398</v>
      </c>
      <c r="FN476">
        <v>303.03253543550699</v>
      </c>
      <c r="FP476">
        <v>515.97032419291202</v>
      </c>
      <c r="FS476">
        <v>286.164564640219</v>
      </c>
      <c r="FT476">
        <v>3681.4733209850101</v>
      </c>
      <c r="FU476">
        <v>1370.23237195762</v>
      </c>
      <c r="FV476">
        <v>455.02930441398001</v>
      </c>
      <c r="FW476">
        <v>3663.4621800414402</v>
      </c>
      <c r="FX476">
        <v>255.70187539526</v>
      </c>
      <c r="GC476">
        <v>6351.5496573933497</v>
      </c>
      <c r="GE476">
        <v>3587.6600608097401</v>
      </c>
      <c r="GF476">
        <v>1912.1303467482801</v>
      </c>
      <c r="GG476">
        <v>424.530231845971</v>
      </c>
      <c r="GH476">
        <v>1094.99047151275</v>
      </c>
      <c r="GP476">
        <v>1978.01997134667</v>
      </c>
      <c r="GQ476">
        <v>10010.848975372501</v>
      </c>
      <c r="GS476">
        <v>406.956316498685</v>
      </c>
      <c r="GT476">
        <v>1654.8504858659801</v>
      </c>
      <c r="HE476">
        <v>26003.906861749099</v>
      </c>
      <c r="HF476">
        <v>895.103511248318</v>
      </c>
      <c r="HM476">
        <v>3881.62408637116</v>
      </c>
      <c r="JE476">
        <v>17936.096031486799</v>
      </c>
      <c r="JF476">
        <v>7325.8244099946696</v>
      </c>
      <c r="JG476">
        <v>15432.244385432299</v>
      </c>
      <c r="JK476">
        <v>615.22689586091701</v>
      </c>
      <c r="JO476">
        <v>8181.3669338434302</v>
      </c>
      <c r="JW476">
        <v>1298.8172924610001</v>
      </c>
      <c r="JX476">
        <v>971.63825543043504</v>
      </c>
      <c r="JY476">
        <v>3748.65863568857</v>
      </c>
      <c r="JZ476">
        <v>17943.978131843</v>
      </c>
      <c r="KE476">
        <v>5086.5585245806496</v>
      </c>
      <c r="KI476">
        <v>7.1217862228295798</v>
      </c>
      <c r="KJ476">
        <v>4.5244644162508898</v>
      </c>
      <c r="KL476">
        <v>3050.0354240788402</v>
      </c>
      <c r="KM476">
        <v>107226.907432628</v>
      </c>
      <c r="KN476">
        <v>64461.135493036803</v>
      </c>
      <c r="KO476">
        <v>27872.672866667901</v>
      </c>
      <c r="KP476">
        <v>72780.209677110295</v>
      </c>
      <c r="KQ476">
        <v>159864.85415333899</v>
      </c>
      <c r="KS476">
        <v>191675.79923791401</v>
      </c>
      <c r="KU476">
        <v>236335.810914831</v>
      </c>
      <c r="LI476">
        <v>2463.2897009019698</v>
      </c>
      <c r="LJ476">
        <v>1152061.47588569</v>
      </c>
      <c r="LR476">
        <v>5555.3083372515703</v>
      </c>
      <c r="LS476">
        <v>12120.1735215279</v>
      </c>
      <c r="LT476">
        <v>21160.282789150198</v>
      </c>
      <c r="LU476">
        <v>7325.8469362381502</v>
      </c>
      <c r="LV476">
        <v>6373.6068878127098</v>
      </c>
      <c r="LW476">
        <v>296359.28233131999</v>
      </c>
      <c r="LX476">
        <v>21098.229485481399</v>
      </c>
      <c r="MA476">
        <v>30586.9193236436</v>
      </c>
      <c r="MB476">
        <v>62866.970468834399</v>
      </c>
      <c r="MC476">
        <v>36119.023315848302</v>
      </c>
      <c r="MD476">
        <v>1151574.71861388</v>
      </c>
      <c r="MF476">
        <v>16833.3437697767</v>
      </c>
      <c r="MG476">
        <v>136086.01269133299</v>
      </c>
      <c r="MH476">
        <v>82413.227017299898</v>
      </c>
      <c r="MI476">
        <v>1445906.8895557499</v>
      </c>
      <c r="MJ476">
        <v>869762.75125585694</v>
      </c>
      <c r="ML476">
        <v>237687.03789639901</v>
      </c>
      <c r="MM476">
        <v>358745.869498746</v>
      </c>
      <c r="MN476">
        <v>58152.8453722247</v>
      </c>
      <c r="MO476">
        <v>1175902.2997401799</v>
      </c>
      <c r="MR476">
        <v>77466.258662486405</v>
      </c>
      <c r="MS476">
        <v>15210.9251575539</v>
      </c>
      <c r="MT476">
        <v>3724.4732482572099</v>
      </c>
      <c r="MU476">
        <v>41500.836665077601</v>
      </c>
      <c r="MW476">
        <v>740072.92565752601</v>
      </c>
      <c r="MX476">
        <v>889884.61382314796</v>
      </c>
      <c r="MY476">
        <v>309683.16708170698</v>
      </c>
      <c r="NA476">
        <v>57994.783755418903</v>
      </c>
      <c r="NB476">
        <v>108774.859185776</v>
      </c>
      <c r="NC476">
        <v>428553.72809913999</v>
      </c>
      <c r="ND476">
        <v>882780.42745690397</v>
      </c>
      <c r="NE476">
        <v>165436.57969645099</v>
      </c>
      <c r="NF476">
        <v>52802.5979843147</v>
      </c>
      <c r="NG476">
        <v>1972526.9502689</v>
      </c>
      <c r="NI476">
        <v>6366.7940139561697</v>
      </c>
      <c r="NJ476">
        <v>326222.954163043</v>
      </c>
      <c r="NK476">
        <v>5766369.6960797198</v>
      </c>
      <c r="NL476">
        <v>1910076.5092686201</v>
      </c>
      <c r="NM476">
        <v>29161.077237474001</v>
      </c>
      <c r="NN476">
        <v>887484.312336548</v>
      </c>
      <c r="NO476">
        <v>336658.62646467</v>
      </c>
      <c r="NP476">
        <v>1638527.7289449</v>
      </c>
      <c r="NQ476">
        <v>51762.387533615198</v>
      </c>
      <c r="NR476">
        <v>66101.381050641095</v>
      </c>
      <c r="NS476">
        <v>64157.257942360702</v>
      </c>
      <c r="NT476">
        <v>322737.29951386998</v>
      </c>
      <c r="NU476">
        <v>36828.638407122999</v>
      </c>
      <c r="NV476">
        <v>587867.54753347801</v>
      </c>
      <c r="NW476">
        <v>41643.637258542003</v>
      </c>
      <c r="NX476">
        <v>30424.7797818982</v>
      </c>
      <c r="NY476">
        <v>427515.87231388199</v>
      </c>
      <c r="NZ476">
        <v>44918.824744596299</v>
      </c>
      <c r="OA476">
        <v>11201.909657023099</v>
      </c>
      <c r="OB476">
        <v>133050.74609674001</v>
      </c>
      <c r="OC476">
        <v>5347.1124256357698</v>
      </c>
      <c r="OD476">
        <v>47250.760436676399</v>
      </c>
      <c r="OE476">
        <v>6584.0314497867103</v>
      </c>
      <c r="OF476">
        <v>116319.208362668</v>
      </c>
      <c r="OG476">
        <v>58553.293490567703</v>
      </c>
      <c r="OH476">
        <v>22152.2971175114</v>
      </c>
      <c r="OI476">
        <v>17864.959578933202</v>
      </c>
      <c r="OJ476">
        <v>5116.3571574065099</v>
      </c>
      <c r="OK476">
        <v>14918.935424564699</v>
      </c>
      <c r="OL476">
        <v>15731.142418871799</v>
      </c>
      <c r="OM476">
        <v>40274.335250188196</v>
      </c>
      <c r="ON476">
        <v>388.17620164058502</v>
      </c>
      <c r="OP476">
        <v>18453.113778380499</v>
      </c>
      <c r="OR476">
        <v>144597.71327132799</v>
      </c>
      <c r="OS476">
        <v>1178391.44444138</v>
      </c>
      <c r="OT476">
        <v>290888.745024868</v>
      </c>
      <c r="OU476">
        <v>1340.6872952710601</v>
      </c>
      <c r="OV476">
        <v>11287.883971715601</v>
      </c>
      <c r="OW476">
        <v>570739.57925729104</v>
      </c>
      <c r="OY476">
        <v>1517273.4545903699</v>
      </c>
      <c r="OZ476">
        <v>9269294.0896792691</v>
      </c>
      <c r="PA476">
        <v>220761.35622956199</v>
      </c>
      <c r="PB476">
        <v>6072.9013013685399</v>
      </c>
      <c r="PC476">
        <v>12894.8846568932</v>
      </c>
      <c r="PE476">
        <v>4355.3732583970504</v>
      </c>
      <c r="PG476">
        <v>3814.9546192027501</v>
      </c>
      <c r="PK476">
        <v>164107.830553621</v>
      </c>
      <c r="PL476">
        <v>51370.8757578726</v>
      </c>
      <c r="PM476">
        <v>41267.803036216501</v>
      </c>
      <c r="PN476">
        <v>346979.905839963</v>
      </c>
      <c r="PS476">
        <v>43852.485928586902</v>
      </c>
    </row>
    <row r="477" spans="1:435" x14ac:dyDescent="0.2">
      <c r="A477" s="1">
        <v>3497</v>
      </c>
      <c r="W477">
        <v>17258.336497874501</v>
      </c>
      <c r="X477">
        <v>601628.18282076495</v>
      </c>
      <c r="AA477">
        <v>22517.4736686264</v>
      </c>
      <c r="AB477">
        <v>4231.3491985684004</v>
      </c>
      <c r="AC477">
        <v>17456.1127939418</v>
      </c>
      <c r="AD477">
        <v>431.62357030258801</v>
      </c>
      <c r="AE477">
        <v>36.677173516412097</v>
      </c>
      <c r="AF477">
        <v>2113.1826989411002</v>
      </c>
      <c r="AG477">
        <v>43519.466450828098</v>
      </c>
      <c r="AH477">
        <v>21537.597707814999</v>
      </c>
      <c r="AI477">
        <v>17760.781460796501</v>
      </c>
      <c r="AJ477">
        <v>14399.11796311</v>
      </c>
      <c r="AK477">
        <v>53337.134947591898</v>
      </c>
      <c r="AL477">
        <v>51959.929115254301</v>
      </c>
      <c r="AM477">
        <v>133963.119545708</v>
      </c>
      <c r="AN477">
        <v>42977.879240389899</v>
      </c>
      <c r="AO477">
        <v>132360.11807862599</v>
      </c>
      <c r="AQ477">
        <v>239874.26256558401</v>
      </c>
      <c r="AR477">
        <v>168091.86870446199</v>
      </c>
      <c r="AS477">
        <v>11692.8891845009</v>
      </c>
      <c r="AU477">
        <v>951.17377480119399</v>
      </c>
      <c r="AV477">
        <v>7160.6510000859898</v>
      </c>
      <c r="AW477">
        <v>29698.609809495501</v>
      </c>
      <c r="BC477">
        <v>9411.0070051550902</v>
      </c>
      <c r="BF477">
        <v>1078.460925892</v>
      </c>
      <c r="BG477">
        <v>3859.12786562469</v>
      </c>
      <c r="BI477">
        <v>3864.3696051118</v>
      </c>
      <c r="BJ477">
        <v>9671.3492315198291</v>
      </c>
      <c r="BK477">
        <v>11001.014742843799</v>
      </c>
      <c r="BL477">
        <v>24423.168770355798</v>
      </c>
      <c r="BM477">
        <v>893.85235008856898</v>
      </c>
      <c r="BO477">
        <v>98081.2309220686</v>
      </c>
      <c r="BP477">
        <v>2303.93922013867</v>
      </c>
      <c r="BQ477">
        <v>6205.4756762981697</v>
      </c>
      <c r="BR477">
        <v>1461.7694938686</v>
      </c>
      <c r="BS477">
        <v>6095.2179069620297</v>
      </c>
      <c r="BT477">
        <v>5595.6298708124896</v>
      </c>
      <c r="BU477">
        <v>6213.0623550038599</v>
      </c>
      <c r="BV477">
        <v>4339.7982597700902</v>
      </c>
      <c r="BW477">
        <v>3342.3653696104102</v>
      </c>
      <c r="BX477">
        <v>8215.1404004775395</v>
      </c>
      <c r="BY477">
        <v>69342.340240324396</v>
      </c>
      <c r="CA477">
        <v>2382.3641760897199</v>
      </c>
      <c r="CB477">
        <v>1880.9627687065699</v>
      </c>
      <c r="CW477">
        <v>697.71344436624497</v>
      </c>
      <c r="CX477">
        <v>1844.4536871425901</v>
      </c>
      <c r="CZ477">
        <v>21605.849965780599</v>
      </c>
      <c r="DA477">
        <v>890.03955429163</v>
      </c>
      <c r="DB477">
        <v>9889.4637560541196</v>
      </c>
      <c r="DC477">
        <v>4577.4286160890897</v>
      </c>
      <c r="DD477">
        <v>9357.4250596619604</v>
      </c>
      <c r="DE477">
        <v>1066.9075317316699</v>
      </c>
      <c r="DF477">
        <v>38466.057011830402</v>
      </c>
      <c r="DG477">
        <v>1455.49713178255</v>
      </c>
      <c r="DJ477">
        <v>61439.144986439002</v>
      </c>
      <c r="DL477">
        <v>31366.6613346866</v>
      </c>
      <c r="DR477">
        <v>3174.7960938246001</v>
      </c>
      <c r="DS477">
        <v>3835.6619070070801</v>
      </c>
      <c r="DX477">
        <v>19520.372383256101</v>
      </c>
      <c r="EA477">
        <v>1175.2147523267399</v>
      </c>
      <c r="EC477">
        <v>3848.0174480058899</v>
      </c>
      <c r="ED477">
        <v>707.06301475347698</v>
      </c>
      <c r="EG477">
        <v>1013.84059285095</v>
      </c>
      <c r="EH477">
        <v>2765.0066303830999</v>
      </c>
      <c r="EI477">
        <v>15205.7446974964</v>
      </c>
      <c r="EM477">
        <v>19043.113872427799</v>
      </c>
      <c r="EN477">
        <v>3597.8635042084902</v>
      </c>
      <c r="EO477">
        <v>15937.1079337722</v>
      </c>
      <c r="EP477">
        <v>358.213069147841</v>
      </c>
      <c r="ER477">
        <v>1542.1730432966599</v>
      </c>
      <c r="EU477">
        <v>1734.50754008384</v>
      </c>
      <c r="EV477">
        <v>665.19314691214595</v>
      </c>
      <c r="EX477">
        <v>98974.070666070402</v>
      </c>
      <c r="EY477">
        <v>7172.2653315949001</v>
      </c>
      <c r="EZ477">
        <v>6349.6716834221897</v>
      </c>
      <c r="FA477">
        <v>55090.171388602197</v>
      </c>
      <c r="FG477">
        <v>20769.845200521799</v>
      </c>
      <c r="FH477">
        <v>358.78324350950601</v>
      </c>
      <c r="FJ477">
        <v>9932.3678961385995</v>
      </c>
      <c r="FL477">
        <v>16338.784660696099</v>
      </c>
      <c r="FM477">
        <v>3826.7971898277901</v>
      </c>
      <c r="FN477">
        <v>906.30692721374601</v>
      </c>
      <c r="FP477">
        <v>771.579653499399</v>
      </c>
      <c r="FQ477">
        <v>1327.1370491084399</v>
      </c>
      <c r="FR477">
        <v>1136.0671410570701</v>
      </c>
      <c r="FS477">
        <v>3228.23368687539</v>
      </c>
      <c r="FT477">
        <v>19467.5825606627</v>
      </c>
      <c r="FU477">
        <v>7728.8229999229197</v>
      </c>
      <c r="FV477">
        <v>2548.1665977644898</v>
      </c>
      <c r="FW477">
        <v>19233.1963848749</v>
      </c>
      <c r="FX477">
        <v>2863.8635482426498</v>
      </c>
      <c r="FZ477">
        <v>3243.2050048234901</v>
      </c>
      <c r="GA477">
        <v>1015.7586255119101</v>
      </c>
      <c r="GC477">
        <v>9498.0783132331599</v>
      </c>
      <c r="GD477">
        <v>7040.7999336335797</v>
      </c>
      <c r="GE477">
        <v>10729.940520501301</v>
      </c>
      <c r="GF477">
        <v>8578.1731406994895</v>
      </c>
      <c r="GG477">
        <v>1912.3567755486199</v>
      </c>
      <c r="GH477">
        <v>4110.4497000168303</v>
      </c>
      <c r="GI477">
        <v>7134.7394411584401</v>
      </c>
      <c r="GL477">
        <v>3440.5627032902298</v>
      </c>
      <c r="GM477">
        <v>6355.5026834816799</v>
      </c>
      <c r="GN477">
        <v>4534.4979963979904</v>
      </c>
      <c r="GP477">
        <v>2957.92199208794</v>
      </c>
      <c r="GQ477">
        <v>44910.5330896878</v>
      </c>
      <c r="GS477">
        <v>971.37075879073495</v>
      </c>
      <c r="GT477">
        <v>4644.4130013063796</v>
      </c>
      <c r="GU477">
        <v>893.08744895140205</v>
      </c>
      <c r="GW477">
        <v>2939.3340272502101</v>
      </c>
      <c r="GZ477">
        <v>22314.796822546199</v>
      </c>
      <c r="HB477">
        <v>4714.4128868145899</v>
      </c>
      <c r="HC477">
        <v>680.35097324973196</v>
      </c>
      <c r="HE477">
        <v>77772.248875644204</v>
      </c>
      <c r="HF477">
        <v>1338.5337707865899</v>
      </c>
      <c r="HH477">
        <v>669.781423509055</v>
      </c>
      <c r="HI477">
        <v>4441.2397052841297</v>
      </c>
      <c r="HJ477">
        <v>533.38175874258604</v>
      </c>
      <c r="HK477">
        <v>2705.9696273157901</v>
      </c>
      <c r="HM477">
        <v>11609.1261318505</v>
      </c>
      <c r="HX477">
        <v>2327.9419747646398</v>
      </c>
      <c r="IA477">
        <v>6037.5480079289</v>
      </c>
      <c r="IS477">
        <v>1858.0993630824701</v>
      </c>
      <c r="IT477">
        <v>4297.1738570755297</v>
      </c>
      <c r="IZ477">
        <v>529.57354683135804</v>
      </c>
      <c r="JA477">
        <v>5541.4325998490403</v>
      </c>
      <c r="JB477">
        <v>18574.462224267099</v>
      </c>
      <c r="JC477">
        <v>11094.1382050625</v>
      </c>
      <c r="JE477">
        <v>53643.112155160197</v>
      </c>
      <c r="JF477">
        <v>21910.0098821666</v>
      </c>
      <c r="JG477">
        <v>23077.309316444302</v>
      </c>
      <c r="JH477">
        <v>9213.1812837546695</v>
      </c>
      <c r="JI477">
        <v>1565.6239160718101</v>
      </c>
      <c r="JK477">
        <v>920.00748806171703</v>
      </c>
      <c r="JO477">
        <v>24468.757221434498</v>
      </c>
      <c r="JS477">
        <v>1358.1747476990799</v>
      </c>
      <c r="JT477">
        <v>4854.7508809097599</v>
      </c>
      <c r="JU477">
        <v>864.50758071415305</v>
      </c>
      <c r="JW477">
        <v>2124.6271420841499</v>
      </c>
      <c r="JX477">
        <v>1155.94343732739</v>
      </c>
      <c r="JY477">
        <v>11211.4533746406</v>
      </c>
      <c r="JZ477">
        <v>60375.024779596999</v>
      </c>
      <c r="KE477">
        <v>15212.832965109999</v>
      </c>
      <c r="KH477">
        <v>12109.965508213199</v>
      </c>
      <c r="KI477">
        <v>64.1813627379846</v>
      </c>
      <c r="KL477">
        <v>10505.2012497053</v>
      </c>
      <c r="KM477">
        <v>261618.18576095</v>
      </c>
      <c r="KN477">
        <v>48197.443662853897</v>
      </c>
      <c r="KO477">
        <v>111148.452877513</v>
      </c>
      <c r="KP477">
        <v>36278.398400440601</v>
      </c>
      <c r="KQ477">
        <v>209178.53937562901</v>
      </c>
      <c r="KS477">
        <v>598186.69262266497</v>
      </c>
      <c r="KU477">
        <v>641917.93102973397</v>
      </c>
      <c r="KW477">
        <v>21550.8542064229</v>
      </c>
      <c r="LA477">
        <v>8843.2084068569893</v>
      </c>
      <c r="LF477">
        <v>7658.9058014360699</v>
      </c>
      <c r="LO477">
        <v>7670.42534614328</v>
      </c>
      <c r="LQ477">
        <v>9303.4950875059294</v>
      </c>
      <c r="LR477">
        <v>3560.3070826193298</v>
      </c>
      <c r="LS477">
        <v>10874.672011889999</v>
      </c>
      <c r="LT477">
        <v>21095.327865871601</v>
      </c>
      <c r="LU477">
        <v>6586.6620222359697</v>
      </c>
      <c r="LV477">
        <v>11913.829214944901</v>
      </c>
      <c r="LW477">
        <v>54637.9268830277</v>
      </c>
      <c r="LX477">
        <v>6310.0391743667096</v>
      </c>
      <c r="LY477">
        <v>51616085.778689601</v>
      </c>
      <c r="LZ477">
        <v>1029539.8447271599</v>
      </c>
      <c r="MA477">
        <v>118922.802946314</v>
      </c>
      <c r="MB477">
        <v>163497.36612989299</v>
      </c>
      <c r="MC477">
        <v>81018.332248597595</v>
      </c>
      <c r="MD477">
        <v>3377885.8546815501</v>
      </c>
      <c r="MF477">
        <v>72370.955971539704</v>
      </c>
      <c r="MG477">
        <v>399325.48880959197</v>
      </c>
      <c r="MH477">
        <v>234156.69939231401</v>
      </c>
      <c r="MI477">
        <v>4118481.2450786498</v>
      </c>
      <c r="MJ477">
        <v>2707888.2836337802</v>
      </c>
      <c r="ML477">
        <v>394928.993732567</v>
      </c>
      <c r="MM477">
        <v>551794.60546039196</v>
      </c>
      <c r="MN477">
        <v>156530.70822500801</v>
      </c>
      <c r="MO477">
        <v>3401191.0804096302</v>
      </c>
      <c r="MR477">
        <v>220101.11955452201</v>
      </c>
      <c r="MS477">
        <v>91974.165251210899</v>
      </c>
      <c r="MT477">
        <v>18155.9385194272</v>
      </c>
      <c r="MU477">
        <v>175837.11859839299</v>
      </c>
      <c r="MW477">
        <v>722338.22897944297</v>
      </c>
      <c r="MX477">
        <v>544389.317659794</v>
      </c>
      <c r="MY477">
        <v>926197.66516516695</v>
      </c>
      <c r="MZ477">
        <v>20758.279701072701</v>
      </c>
      <c r="NA477">
        <v>173450.26296678101</v>
      </c>
      <c r="NB477">
        <v>307894.85167833098</v>
      </c>
      <c r="NC477">
        <v>540983.40214148106</v>
      </c>
      <c r="ND477">
        <v>811540.50721497799</v>
      </c>
      <c r="NE477">
        <v>110900.362222986</v>
      </c>
      <c r="NF477">
        <v>134233.29891386599</v>
      </c>
      <c r="NG477">
        <v>209660.58886367199</v>
      </c>
      <c r="NH477">
        <v>22687.351056839099</v>
      </c>
      <c r="NI477">
        <v>19041.749057918099</v>
      </c>
      <c r="NJ477">
        <v>162610.77389844201</v>
      </c>
      <c r="NK477">
        <v>194812.191820976</v>
      </c>
      <c r="NL477">
        <v>787174.70460734796</v>
      </c>
      <c r="NM477">
        <v>130822.020349703</v>
      </c>
      <c r="NN477">
        <v>1689087.3307628001</v>
      </c>
      <c r="NO477">
        <v>468717.92029043299</v>
      </c>
      <c r="NP477">
        <v>851138.43150574097</v>
      </c>
      <c r="NQ477">
        <v>221157.82618713999</v>
      </c>
      <c r="NR477">
        <v>186204.97243037799</v>
      </c>
      <c r="NT477">
        <v>126748.667964687</v>
      </c>
      <c r="NU477">
        <v>130799.27788239</v>
      </c>
      <c r="NV477">
        <v>8703.9055791604296</v>
      </c>
      <c r="NW477">
        <v>100329.861664661</v>
      </c>
      <c r="NX477">
        <v>45497.078606675597</v>
      </c>
      <c r="NY477">
        <v>1081901.2137380301</v>
      </c>
      <c r="NZ477">
        <v>117549.961942871</v>
      </c>
      <c r="OA477">
        <v>41878.213364764502</v>
      </c>
      <c r="OB477">
        <v>53567.086620932998</v>
      </c>
      <c r="OC477">
        <v>31984.191153208201</v>
      </c>
      <c r="OD477">
        <v>141317.14885315599</v>
      </c>
      <c r="OE477">
        <v>29537.191847637601</v>
      </c>
      <c r="OF477">
        <v>86971.605555783099</v>
      </c>
      <c r="OG477">
        <v>127360.472259281</v>
      </c>
      <c r="OH477">
        <v>22084.296342511301</v>
      </c>
      <c r="OI477">
        <v>80145.539246857399</v>
      </c>
      <c r="OJ477">
        <v>22952.931506844401</v>
      </c>
      <c r="OK477">
        <v>44619.417110690199</v>
      </c>
      <c r="OL477">
        <v>5881.0695521261596</v>
      </c>
      <c r="OM477">
        <v>61762056.842951499</v>
      </c>
      <c r="OO477">
        <v>1746426.9906494</v>
      </c>
      <c r="OP477">
        <v>13797.3513699426</v>
      </c>
      <c r="OR477">
        <v>19657.340726630799</v>
      </c>
      <c r="OS477">
        <v>55647.1965169002</v>
      </c>
      <c r="OT477">
        <v>7373.1049968054504</v>
      </c>
      <c r="OU477">
        <v>12686.673396677799</v>
      </c>
      <c r="OV477">
        <v>6460.5928702874298</v>
      </c>
      <c r="OW477">
        <v>91579.374307628095</v>
      </c>
      <c r="OX477">
        <v>7939.1903826325297</v>
      </c>
      <c r="OY477">
        <v>300122.19966409699</v>
      </c>
      <c r="OZ477">
        <v>555103.49913475697</v>
      </c>
      <c r="PA477">
        <v>42143.6843973703</v>
      </c>
      <c r="PB477">
        <v>23894.2206982112</v>
      </c>
      <c r="PC477">
        <v>79727.618514796995</v>
      </c>
      <c r="PD477">
        <v>6546.0316970108097</v>
      </c>
      <c r="PE477">
        <v>19539.014819455599</v>
      </c>
      <c r="PG477">
        <v>22819.464030215098</v>
      </c>
      <c r="PI477">
        <v>12484.833194696301</v>
      </c>
      <c r="PJ477">
        <v>16482.415108594902</v>
      </c>
      <c r="PL477">
        <v>192049.42254383201</v>
      </c>
      <c r="PM477">
        <v>3608.13697315423</v>
      </c>
      <c r="PN477">
        <v>101046.159346895</v>
      </c>
      <c r="PP477">
        <v>83552.256834841901</v>
      </c>
      <c r="PS477">
        <v>26230.723781852899</v>
      </c>
    </row>
    <row r="478" spans="1:435" x14ac:dyDescent="0.2">
      <c r="A478" s="1">
        <v>3498</v>
      </c>
      <c r="B478">
        <v>12.587254131705301</v>
      </c>
      <c r="C478">
        <v>6100.25971617702</v>
      </c>
      <c r="D478">
        <v>1488.2343850627501</v>
      </c>
      <c r="E478">
        <v>167.198610551082</v>
      </c>
      <c r="F478">
        <v>125.876720843591</v>
      </c>
      <c r="G478">
        <v>8125.8764238411404</v>
      </c>
      <c r="H478">
        <v>1943.1236850427399</v>
      </c>
      <c r="I478">
        <v>1561.50711457898</v>
      </c>
      <c r="J478">
        <v>6237.5100696325499</v>
      </c>
      <c r="K478">
        <v>16487.938317775901</v>
      </c>
      <c r="L478">
        <v>5536.6451385190903</v>
      </c>
      <c r="M478">
        <v>479.15635004195798</v>
      </c>
      <c r="W478">
        <v>4170.73573086343</v>
      </c>
      <c r="AI478">
        <v>4292.1590709792599</v>
      </c>
      <c r="AW478">
        <v>7177.1146243081803</v>
      </c>
      <c r="BR478">
        <v>353.258521302764</v>
      </c>
      <c r="BS478">
        <v>1473.00078900521</v>
      </c>
      <c r="CA478">
        <v>575.73396419965297</v>
      </c>
      <c r="FL478">
        <v>3948.5120632838002</v>
      </c>
      <c r="JI478">
        <v>378.35648809468501</v>
      </c>
      <c r="LF478">
        <v>1850.8893199809499</v>
      </c>
      <c r="LQ478">
        <v>2248.3290546108401</v>
      </c>
      <c r="ON478">
        <v>1339813.46533954</v>
      </c>
    </row>
    <row r="479" spans="1:435" x14ac:dyDescent="0.2">
      <c r="A479" s="1">
        <v>3499</v>
      </c>
      <c r="N479">
        <v>74.998291579392799</v>
      </c>
      <c r="O479">
        <v>3.85549029360691</v>
      </c>
      <c r="R479">
        <v>10427.144162050099</v>
      </c>
      <c r="X479">
        <v>11299.067921690101</v>
      </c>
      <c r="Y479">
        <v>3068.7034965997</v>
      </c>
      <c r="Z479">
        <v>1286.0129344494601</v>
      </c>
      <c r="AA479">
        <v>4495.9905752425302</v>
      </c>
      <c r="AB479">
        <v>844.85963856231399</v>
      </c>
      <c r="AC479">
        <v>3485.4051200659501</v>
      </c>
      <c r="AD479">
        <v>86.180871048030198</v>
      </c>
      <c r="AE479">
        <v>7.3232120139482504</v>
      </c>
      <c r="AF479">
        <v>2493.2361976612501</v>
      </c>
      <c r="AG479">
        <v>85577.328075112804</v>
      </c>
      <c r="AI479">
        <v>8039.4413425582297</v>
      </c>
      <c r="AK479">
        <v>5244.1470104851896</v>
      </c>
      <c r="AL479">
        <v>8173.9816335607702</v>
      </c>
      <c r="AM479">
        <v>8780.9018825017502</v>
      </c>
      <c r="AN479">
        <v>5634.1561487085701</v>
      </c>
      <c r="AO479">
        <v>8675.8301817017691</v>
      </c>
      <c r="AQ479">
        <v>12578.461738001201</v>
      </c>
      <c r="AR479">
        <v>67036.037961595401</v>
      </c>
      <c r="AS479">
        <v>9197.2275643170597</v>
      </c>
      <c r="AT479">
        <v>12847.142803267199</v>
      </c>
      <c r="AU479">
        <v>1122.2413334922501</v>
      </c>
      <c r="AV479">
        <v>5632.3238713536502</v>
      </c>
      <c r="AW479">
        <v>68350.539631201595</v>
      </c>
      <c r="AX479">
        <v>1270.1559636525201</v>
      </c>
      <c r="AY479">
        <v>192.03850173022099</v>
      </c>
      <c r="BA479">
        <v>459.61902823334998</v>
      </c>
      <c r="BB479">
        <v>2521.9043536798499</v>
      </c>
      <c r="BC479">
        <v>12594.925097420601</v>
      </c>
      <c r="BD479">
        <v>442.565847501137</v>
      </c>
      <c r="BE479">
        <v>522.68925274604703</v>
      </c>
      <c r="BF479">
        <v>848.28065552135604</v>
      </c>
      <c r="BG479">
        <v>4636.2536000336804</v>
      </c>
      <c r="BI479">
        <v>5401.3957606746599</v>
      </c>
      <c r="BJ479">
        <v>13312.518471593199</v>
      </c>
      <c r="BK479">
        <v>8637.0003913853998</v>
      </c>
      <c r="BL479">
        <v>18887.4671865446</v>
      </c>
      <c r="BM479">
        <v>936.53736602460299</v>
      </c>
      <c r="BN479">
        <v>2069.5464852794998</v>
      </c>
      <c r="BO479">
        <v>101840.03392966501</v>
      </c>
      <c r="BP479">
        <v>877.30915387713003</v>
      </c>
      <c r="BQ479">
        <v>2465.69965372255</v>
      </c>
      <c r="BR479">
        <v>1175.4217563365501</v>
      </c>
      <c r="BS479">
        <v>5750.4165068050497</v>
      </c>
      <c r="BT479">
        <v>6601.9978030358398</v>
      </c>
      <c r="BV479">
        <v>5739.1874647879404</v>
      </c>
      <c r="BW479">
        <v>3683.4397676387698</v>
      </c>
      <c r="BX479">
        <v>9692.6237773414796</v>
      </c>
      <c r="BY479">
        <v>45451.931608013401</v>
      </c>
      <c r="CA479">
        <v>4313.5210555690701</v>
      </c>
      <c r="CB479">
        <v>1479.5011619941399</v>
      </c>
      <c r="CD479">
        <v>6502.6980354819798</v>
      </c>
      <c r="CE479">
        <v>1383.77792728846</v>
      </c>
      <c r="CF479">
        <v>1431.4092918853901</v>
      </c>
      <c r="CG479">
        <v>1745.8958517153301</v>
      </c>
      <c r="CH479">
        <v>34.3311184176643</v>
      </c>
      <c r="CI479">
        <v>31.755925587218702</v>
      </c>
      <c r="CJ479">
        <v>1827.6788877541801</v>
      </c>
      <c r="CK479">
        <v>31.979599968992801</v>
      </c>
      <c r="CL479">
        <v>2445.0432984548202</v>
      </c>
      <c r="CM479">
        <v>34.5270999718906</v>
      </c>
      <c r="CN479">
        <v>27.018616906624199</v>
      </c>
      <c r="CO479">
        <v>154.24278831062099</v>
      </c>
      <c r="CP479">
        <v>544.44608931150594</v>
      </c>
      <c r="CQ479">
        <v>325.483443593142</v>
      </c>
      <c r="CR479">
        <v>173.12561063898499</v>
      </c>
      <c r="CS479">
        <v>510.321683212121</v>
      </c>
      <c r="CT479">
        <v>832.70830281754002</v>
      </c>
      <c r="CU479">
        <v>1557.3356696067799</v>
      </c>
      <c r="CV479">
        <v>3947.6109608072402</v>
      </c>
      <c r="CW479">
        <v>2432.2486742159999</v>
      </c>
      <c r="CX479">
        <v>7419.0198725351702</v>
      </c>
      <c r="CY479">
        <v>10475.282887040899</v>
      </c>
      <c r="CZ479">
        <v>20812.062457463398</v>
      </c>
      <c r="DA479">
        <v>894.61561250764703</v>
      </c>
      <c r="DB479">
        <v>9940.30945141138</v>
      </c>
      <c r="DC479">
        <v>5226.4314565938803</v>
      </c>
      <c r="DD479">
        <v>7261.8840149303096</v>
      </c>
      <c r="DE479">
        <v>415.28772095717801</v>
      </c>
      <c r="DF479">
        <v>36307.305614721401</v>
      </c>
      <c r="DG479">
        <v>1717.2665819461799</v>
      </c>
      <c r="DH479">
        <v>615.87334743087001</v>
      </c>
      <c r="DI479">
        <v>298.677736262378</v>
      </c>
      <c r="DJ479">
        <v>37970.379457332601</v>
      </c>
      <c r="DL479">
        <v>66305.856808034601</v>
      </c>
      <c r="DM479">
        <v>9523.4921982348205</v>
      </c>
      <c r="DN479">
        <v>3572.4262310725599</v>
      </c>
      <c r="DO479">
        <v>1256.7525571435899</v>
      </c>
      <c r="DR479">
        <v>2497.1864447005401</v>
      </c>
      <c r="DS479">
        <v>2011.3339073163299</v>
      </c>
      <c r="DT479">
        <v>226.09701827738601</v>
      </c>
      <c r="DU479">
        <v>185.292345354931</v>
      </c>
      <c r="DY479">
        <v>3496.2419278898201</v>
      </c>
      <c r="EA479">
        <v>462.19192292336697</v>
      </c>
      <c r="EB479">
        <v>1113.2005038764601</v>
      </c>
      <c r="EC479">
        <v>1523.1946971073301</v>
      </c>
      <c r="ED479">
        <v>270.34155322484497</v>
      </c>
      <c r="EG479">
        <v>784.58436210507</v>
      </c>
      <c r="EH479">
        <v>2177.58943802058</v>
      </c>
      <c r="EI479">
        <v>11960.320804590399</v>
      </c>
      <c r="EJ479">
        <v>1084.0225459538501</v>
      </c>
      <c r="EK479">
        <v>5678.1708639217304</v>
      </c>
      <c r="EN479">
        <v>4244.9352286842704</v>
      </c>
      <c r="EO479">
        <v>16017.693537913199</v>
      </c>
      <c r="EP479">
        <v>281.75818966177701</v>
      </c>
      <c r="EQ479">
        <v>361.03326511685498</v>
      </c>
      <c r="ER479">
        <v>1819.5310728275999</v>
      </c>
      <c r="ES479">
        <v>1062.41492278593</v>
      </c>
      <c r="ET479">
        <v>1613.81436310195</v>
      </c>
      <c r="EU479">
        <v>5889.5339219937196</v>
      </c>
      <c r="EV479">
        <v>1656.35691027242</v>
      </c>
      <c r="EW479">
        <v>9536.5356223979397</v>
      </c>
      <c r="EX479">
        <v>68118.428243443996</v>
      </c>
      <c r="EY479">
        <v>2595.90788206773</v>
      </c>
      <c r="EZ479">
        <v>3283.1157158831902</v>
      </c>
      <c r="FA479">
        <v>32499.038465847701</v>
      </c>
      <c r="FB479">
        <v>1671.5281167579401</v>
      </c>
      <c r="FC479">
        <v>5535.7040708401601</v>
      </c>
      <c r="FE479">
        <v>2669.93415936167</v>
      </c>
      <c r="FF479">
        <v>1738.38558789647</v>
      </c>
      <c r="FG479">
        <v>22463.172386573598</v>
      </c>
      <c r="FH479">
        <v>684.56227092807296</v>
      </c>
      <c r="FI479">
        <v>6801.8799479422796</v>
      </c>
      <c r="FJ479">
        <v>12340.7841539951</v>
      </c>
      <c r="FK479">
        <v>3058.3245711851</v>
      </c>
      <c r="FL479">
        <v>14791.5438866313</v>
      </c>
      <c r="FM479">
        <v>3010.0281226035399</v>
      </c>
      <c r="FN479">
        <v>891.08773036668902</v>
      </c>
      <c r="FP479">
        <v>303.44914780388598</v>
      </c>
      <c r="FQ479">
        <v>872.11146816653695</v>
      </c>
      <c r="FR479">
        <v>1209.5900485510001</v>
      </c>
      <c r="FS479">
        <v>1404.67448596329</v>
      </c>
      <c r="FT479">
        <v>9035.4856380270703</v>
      </c>
      <c r="FU479">
        <v>4708.1699933013097</v>
      </c>
      <c r="FV479">
        <v>1967.7620607833301</v>
      </c>
      <c r="FW479">
        <v>15614.047280869299</v>
      </c>
      <c r="FX479">
        <v>2126.49234654561</v>
      </c>
      <c r="FY479">
        <v>1788.46821582895</v>
      </c>
      <c r="FZ479">
        <v>2550.9945983163202</v>
      </c>
      <c r="GA479">
        <v>399.48056862485402</v>
      </c>
      <c r="GC479">
        <v>7470.8651095927498</v>
      </c>
      <c r="GD479">
        <v>5538.0535570658103</v>
      </c>
      <c r="GE479">
        <v>4923.2200290137498</v>
      </c>
      <c r="GF479">
        <v>6747.2984196378202</v>
      </c>
      <c r="GG479">
        <v>723.14272888756398</v>
      </c>
      <c r="GH479">
        <v>1808.6800349887501</v>
      </c>
      <c r="GI479">
        <v>7014.9287746707196</v>
      </c>
      <c r="GL479">
        <v>2706.2292710121301</v>
      </c>
      <c r="GM479">
        <v>7498.5324985453499</v>
      </c>
      <c r="GN479">
        <v>4458.3522087041702</v>
      </c>
      <c r="GP479">
        <v>1163.3003267926599</v>
      </c>
      <c r="GQ479">
        <v>11369.675133103899</v>
      </c>
      <c r="GR479">
        <v>416.591732907113</v>
      </c>
      <c r="GS479">
        <v>1238.9673859327299</v>
      </c>
      <c r="GT479">
        <v>4317.9162697707197</v>
      </c>
      <c r="GU479">
        <v>351.23605180688401</v>
      </c>
      <c r="GW479">
        <v>3467.9698012950098</v>
      </c>
      <c r="GX479">
        <v>1883.0657364963699</v>
      </c>
      <c r="GY479">
        <v>694.19532949129803</v>
      </c>
      <c r="GZ479">
        <v>17552.058124679799</v>
      </c>
      <c r="HA479">
        <v>287.573261935348</v>
      </c>
      <c r="HB479">
        <v>1854.09825785967</v>
      </c>
      <c r="HC479">
        <v>802.71128652768004</v>
      </c>
      <c r="HD479">
        <v>165.603172003201</v>
      </c>
      <c r="HE479">
        <v>45879.750771585503</v>
      </c>
      <c r="HF479">
        <v>1579.2675418900801</v>
      </c>
      <c r="HG479">
        <v>2094.7205056073099</v>
      </c>
      <c r="HH479">
        <v>1087.33431549188</v>
      </c>
      <c r="HI479">
        <v>5407.4872022248301</v>
      </c>
      <c r="HJ479">
        <v>577.26718149550197</v>
      </c>
      <c r="HK479">
        <v>1064.21172817565</v>
      </c>
      <c r="HL479">
        <v>1421.4816541924399</v>
      </c>
      <c r="HM479">
        <v>9320.1315965154899</v>
      </c>
      <c r="IA479">
        <v>2374.4648822057202</v>
      </c>
      <c r="IC479">
        <v>102.007206346849</v>
      </c>
      <c r="IH479">
        <v>1241.35151836164</v>
      </c>
      <c r="IO479">
        <v>1904.18213221837</v>
      </c>
      <c r="IR479">
        <v>4324.9507149492902</v>
      </c>
      <c r="IS479">
        <v>2192.2765340759902</v>
      </c>
      <c r="IW479">
        <v>9050.3116190635792</v>
      </c>
      <c r="IX479">
        <v>6422.6884789681899</v>
      </c>
      <c r="IZ479">
        <v>208.272248941084</v>
      </c>
      <c r="JA479">
        <v>4358.7021506275796</v>
      </c>
      <c r="JB479">
        <v>14610.039508842299</v>
      </c>
      <c r="JC479">
        <v>8726.2709941953999</v>
      </c>
      <c r="JD479">
        <v>27458.331115877401</v>
      </c>
      <c r="JE479">
        <v>10548.461284127899</v>
      </c>
      <c r="JF479">
        <v>21542.083431641699</v>
      </c>
      <c r="JG479">
        <v>27227.736952908101</v>
      </c>
      <c r="JH479">
        <v>7246.7740189138003</v>
      </c>
      <c r="JI479">
        <v>708.68171322170701</v>
      </c>
      <c r="JK479">
        <v>1085.4697936119301</v>
      </c>
      <c r="JL479">
        <v>208.01090782943001</v>
      </c>
      <c r="JM479">
        <v>352.02318055606798</v>
      </c>
      <c r="JO479">
        <v>9623.1455327303393</v>
      </c>
      <c r="JP479">
        <v>346.64689293294902</v>
      </c>
      <c r="JQ479">
        <v>381.44748438972999</v>
      </c>
      <c r="JR479">
        <v>834.22040149182999</v>
      </c>
      <c r="JS479">
        <v>1288.7180081957999</v>
      </c>
      <c r="JT479">
        <v>5182.2898268184299</v>
      </c>
      <c r="JU479">
        <v>807.47975818289501</v>
      </c>
      <c r="JV479">
        <v>1027.82150050986</v>
      </c>
      <c r="JW479">
        <v>718.61482528739498</v>
      </c>
      <c r="JX479">
        <v>645.11030498032005</v>
      </c>
      <c r="JY479">
        <v>13227.820862533699</v>
      </c>
      <c r="JZ479">
        <v>10553.097291997599</v>
      </c>
      <c r="KA479">
        <v>519.42224346353998</v>
      </c>
      <c r="KB479">
        <v>4810.8399135984801</v>
      </c>
      <c r="KC479">
        <v>2555.03314987167</v>
      </c>
      <c r="KD479">
        <v>3601.3605457509002</v>
      </c>
      <c r="KE479">
        <v>5982.9479651258798</v>
      </c>
      <c r="KH479">
        <v>4762.6432284530501</v>
      </c>
      <c r="KI479">
        <v>83.086255775027993</v>
      </c>
      <c r="KJ479">
        <v>66.686410815060597</v>
      </c>
      <c r="KL479">
        <v>5077.7381432386501</v>
      </c>
      <c r="KN479">
        <v>470721.65343345102</v>
      </c>
      <c r="KO479">
        <v>311453.64282326802</v>
      </c>
      <c r="KP479">
        <v>752619.93567896006</v>
      </c>
      <c r="KQ479">
        <v>1680584.08393083</v>
      </c>
      <c r="KR479">
        <v>71278.091813196093</v>
      </c>
      <c r="KS479">
        <v>294070.79106926598</v>
      </c>
      <c r="KT479">
        <v>11919.389889928099</v>
      </c>
      <c r="KU479">
        <v>496401.04087614297</v>
      </c>
      <c r="KV479">
        <v>1649.70073019905</v>
      </c>
      <c r="KW479">
        <v>113007.784698834</v>
      </c>
      <c r="KX479">
        <v>54305.331341907702</v>
      </c>
      <c r="KY479">
        <v>52244.456844269902</v>
      </c>
      <c r="KZ479">
        <v>105474.977525109</v>
      </c>
      <c r="LA479">
        <v>260841.25288965899</v>
      </c>
      <c r="LB479">
        <v>74460.196950142097</v>
      </c>
      <c r="LC479">
        <v>136633.83948842701</v>
      </c>
      <c r="LD479">
        <v>158007.131537949</v>
      </c>
      <c r="LE479">
        <v>41235.721256330602</v>
      </c>
      <c r="LF479">
        <v>128272.103552452</v>
      </c>
      <c r="LG479">
        <v>73518.971680623901</v>
      </c>
      <c r="LH479">
        <v>273150.76763891301</v>
      </c>
      <c r="LI479">
        <v>42012.125350131602</v>
      </c>
      <c r="LJ479">
        <v>2895.4828934484299</v>
      </c>
      <c r="LL479">
        <v>91969.008814397399</v>
      </c>
      <c r="LM479">
        <v>19304.162440410801</v>
      </c>
      <c r="LO479">
        <v>33183.121478202003</v>
      </c>
      <c r="LP479">
        <v>9912.1272184113404</v>
      </c>
      <c r="LQ479">
        <v>12633.7185044669</v>
      </c>
      <c r="LR479">
        <v>13535.345122119001</v>
      </c>
      <c r="LS479">
        <v>34214.583801809596</v>
      </c>
      <c r="LV479">
        <v>9683.3785482482108</v>
      </c>
      <c r="LW479">
        <v>9313926.0573626608</v>
      </c>
      <c r="LX479">
        <v>2481.6308491900199</v>
      </c>
      <c r="LY479">
        <v>17624.350541411499</v>
      </c>
      <c r="LZ479">
        <v>426145.26762075297</v>
      </c>
      <c r="MA479">
        <v>32649273.544173699</v>
      </c>
      <c r="MB479">
        <v>70730.798830768297</v>
      </c>
      <c r="MD479">
        <v>729353.37464782305</v>
      </c>
      <c r="MF479">
        <v>17324.856168326802</v>
      </c>
      <c r="MG479">
        <v>175168.81973984701</v>
      </c>
      <c r="MH479">
        <v>523458.02055101102</v>
      </c>
      <c r="MI479">
        <v>6640886.76100522</v>
      </c>
      <c r="MJ479">
        <v>679230.54049735505</v>
      </c>
      <c r="MK479">
        <v>4642.7982522310504</v>
      </c>
      <c r="ML479">
        <v>419360.87860696798</v>
      </c>
      <c r="MM479">
        <v>54252.853440613697</v>
      </c>
      <c r="MN479">
        <v>379625.293002914</v>
      </c>
      <c r="MO479">
        <v>10523602.961498501</v>
      </c>
      <c r="MR479">
        <v>250574.265211916</v>
      </c>
      <c r="MS479">
        <v>498176.18892865803</v>
      </c>
      <c r="MT479">
        <v>15818.5415331405</v>
      </c>
      <c r="MU479">
        <v>130171.751979906</v>
      </c>
      <c r="MW479">
        <v>617685.75249269197</v>
      </c>
      <c r="MX479">
        <v>400444.52256920497</v>
      </c>
      <c r="MY479">
        <v>649757.08021443104</v>
      </c>
      <c r="MZ479">
        <v>28573.5704952659</v>
      </c>
      <c r="NA479">
        <v>147799.23694220299</v>
      </c>
      <c r="NB479">
        <v>36555.409719948097</v>
      </c>
      <c r="NC479">
        <v>127655.738890857</v>
      </c>
      <c r="ND479">
        <v>361720.38256819599</v>
      </c>
      <c r="NE479">
        <v>90585.460034004805</v>
      </c>
      <c r="NF479">
        <v>105583.34394224201</v>
      </c>
      <c r="NG479">
        <v>4199566.41268666</v>
      </c>
      <c r="NH479">
        <v>26767.647313704099</v>
      </c>
      <c r="NJ479">
        <v>45142.6190531229</v>
      </c>
      <c r="NK479">
        <v>1935570.13821812</v>
      </c>
      <c r="NL479">
        <v>176904.22358712699</v>
      </c>
      <c r="NM479">
        <v>94325.135936449602</v>
      </c>
      <c r="NN479">
        <v>718516.94602382195</v>
      </c>
      <c r="NO479">
        <v>197993.501241191</v>
      </c>
      <c r="NP479">
        <v>304307.48679184902</v>
      </c>
      <c r="NQ479">
        <v>108722.013304573</v>
      </c>
      <c r="NR479">
        <v>195932.574632818</v>
      </c>
      <c r="NS479">
        <v>41175.7487601334</v>
      </c>
      <c r="NT479">
        <v>51765.325244892803</v>
      </c>
      <c r="NU479">
        <v>73100.551167442303</v>
      </c>
      <c r="NV479">
        <v>133500.81644148901</v>
      </c>
      <c r="NW479">
        <v>4081.8645394724099</v>
      </c>
      <c r="NX479">
        <v>67994.258813598295</v>
      </c>
      <c r="NY479">
        <v>618899.39657234703</v>
      </c>
      <c r="NZ479">
        <v>95762.964179649207</v>
      </c>
      <c r="OA479">
        <v>32939.975992583699</v>
      </c>
      <c r="OB479">
        <v>87277.668802437503</v>
      </c>
      <c r="OC479">
        <v>22012.965573049099</v>
      </c>
      <c r="OD479">
        <v>194521.686500952</v>
      </c>
      <c r="OE479">
        <v>15488.6332669685</v>
      </c>
      <c r="OF479">
        <v>1477010.50795416</v>
      </c>
      <c r="OG479">
        <v>234790.81276831499</v>
      </c>
      <c r="OH479">
        <v>238847.89346868801</v>
      </c>
      <c r="OI479">
        <v>63039.750208920399</v>
      </c>
      <c r="OJ479">
        <v>358070.863961094</v>
      </c>
      <c r="OK479">
        <v>46794.8170699767</v>
      </c>
      <c r="OL479">
        <v>3790883.3827960799</v>
      </c>
      <c r="OM479">
        <v>18586.838743519998</v>
      </c>
      <c r="ON479">
        <v>679.38376377135205</v>
      </c>
      <c r="OP479">
        <v>3299167.9863169701</v>
      </c>
      <c r="OQ479">
        <v>12320.6689085543</v>
      </c>
      <c r="OR479">
        <v>247388.722730165</v>
      </c>
      <c r="OS479">
        <v>1904003.24224833</v>
      </c>
      <c r="OT479">
        <v>6434.9625738012701</v>
      </c>
      <c r="OU479">
        <v>8379.1448642046198</v>
      </c>
      <c r="OV479">
        <v>1181.0491761988301</v>
      </c>
      <c r="OW479">
        <v>199908.880142526</v>
      </c>
      <c r="OX479">
        <v>16975.370612045801</v>
      </c>
      <c r="OY479">
        <v>424918.63116555102</v>
      </c>
      <c r="OZ479">
        <v>719147.835089945</v>
      </c>
      <c r="PA479">
        <v>19336.7913202526</v>
      </c>
      <c r="PB479">
        <v>69912.936817086098</v>
      </c>
      <c r="PC479">
        <v>68859.111779185303</v>
      </c>
      <c r="PD479">
        <v>2574.4427036719699</v>
      </c>
      <c r="PE479">
        <v>25614.5401986576</v>
      </c>
      <c r="PF479">
        <v>6343.0543225647098</v>
      </c>
      <c r="PG479">
        <v>4487.2530763309796</v>
      </c>
      <c r="PI479">
        <v>24550.363290239002</v>
      </c>
      <c r="PJ479">
        <v>1423934.9280856501</v>
      </c>
      <c r="PK479">
        <v>275754.40867664601</v>
      </c>
      <c r="PL479">
        <v>15105.9535527361</v>
      </c>
      <c r="PM479">
        <v>9037.6321515107902</v>
      </c>
      <c r="PN479">
        <v>17820.862490814299</v>
      </c>
      <c r="PO479">
        <v>18323.069638575798</v>
      </c>
      <c r="PQ479">
        <v>5776.68789373245</v>
      </c>
    </row>
    <row r="480" spans="1:435" x14ac:dyDescent="0.2">
      <c r="A480" s="1">
        <v>3500</v>
      </c>
      <c r="AA480">
        <v>1226.0920121398101</v>
      </c>
      <c r="AB480">
        <v>230.399894968583</v>
      </c>
      <c r="AC480">
        <v>950.49746709018996</v>
      </c>
      <c r="AD480">
        <v>23.502204707063999</v>
      </c>
      <c r="AE480">
        <v>1.9970977079161201</v>
      </c>
      <c r="AF480">
        <v>1495.83545058663</v>
      </c>
      <c r="AL480">
        <v>7356.0605798529496</v>
      </c>
      <c r="AR480">
        <v>6278.4062915270397</v>
      </c>
      <c r="AT480">
        <v>2155.05614721341</v>
      </c>
      <c r="BI480">
        <v>666.10658851319704</v>
      </c>
      <c r="BK480">
        <v>1908.4461642994399</v>
      </c>
      <c r="BL480">
        <v>4298.9364498857703</v>
      </c>
      <c r="BM480">
        <v>222.11972313433</v>
      </c>
      <c r="BO480">
        <v>11411.8162673841</v>
      </c>
      <c r="CW480">
        <v>488.860900940183</v>
      </c>
      <c r="CX480">
        <v>1425.37240107712</v>
      </c>
      <c r="DF480">
        <v>5445.7089646021004</v>
      </c>
      <c r="DJ480">
        <v>3106.44648448728</v>
      </c>
      <c r="DL480">
        <v>8326.1903213605201</v>
      </c>
      <c r="EO480">
        <v>1253.46956266233</v>
      </c>
      <c r="FG480">
        <v>1837.76524208775</v>
      </c>
      <c r="JF480">
        <v>3877.2993694076699</v>
      </c>
      <c r="KM480">
        <v>227005.627513421</v>
      </c>
      <c r="KN480">
        <v>125095.65655183099</v>
      </c>
      <c r="KO480">
        <v>83594.773455431205</v>
      </c>
      <c r="KP480">
        <v>115559.965458623</v>
      </c>
      <c r="KQ480">
        <v>84610.809376596299</v>
      </c>
      <c r="KR480">
        <v>6109.11689463947</v>
      </c>
      <c r="KS480">
        <v>79393.471143543706</v>
      </c>
      <c r="KU480">
        <v>107215.00637627</v>
      </c>
      <c r="KV480">
        <v>8907.7516766930894</v>
      </c>
      <c r="KW480">
        <v>1464476.83255442</v>
      </c>
      <c r="KX480">
        <v>31872.603632563601</v>
      </c>
      <c r="KY480">
        <v>30663.045582123399</v>
      </c>
      <c r="KZ480">
        <v>173333.525463661</v>
      </c>
      <c r="LA480">
        <v>2466339.6429868699</v>
      </c>
      <c r="LB480">
        <v>6091.76514626875</v>
      </c>
      <c r="LC480">
        <v>194150.08489234501</v>
      </c>
      <c r="LD480">
        <v>20809.215477527101</v>
      </c>
      <c r="LE480">
        <v>24201.855832953701</v>
      </c>
      <c r="LF480">
        <v>12479.642561244</v>
      </c>
      <c r="LG480">
        <v>43149.3715854681</v>
      </c>
      <c r="LH480">
        <v>365575.79830464098</v>
      </c>
      <c r="LI480">
        <v>13037.319702708701</v>
      </c>
      <c r="LL480">
        <v>26485.191831034201</v>
      </c>
      <c r="LO480">
        <v>1064197.6019148999</v>
      </c>
      <c r="LQ480">
        <v>409303.373877807</v>
      </c>
      <c r="LV480">
        <v>5059.9868033151597</v>
      </c>
      <c r="LW480">
        <v>5732635.2682133196</v>
      </c>
      <c r="LX480">
        <v>308196.65194670903</v>
      </c>
      <c r="LY480">
        <v>44410.207856093497</v>
      </c>
      <c r="LZ480">
        <v>7497.62393707297</v>
      </c>
      <c r="MA480">
        <v>1029593.24269939</v>
      </c>
      <c r="MB480">
        <v>11573.308646110099</v>
      </c>
      <c r="MD480">
        <v>234418.34356248099</v>
      </c>
      <c r="ME480">
        <v>116164.96219698701</v>
      </c>
      <c r="ML480">
        <v>922528.379937839</v>
      </c>
      <c r="MM480">
        <v>21699.599989308099</v>
      </c>
      <c r="MN480">
        <v>98490.379525601194</v>
      </c>
      <c r="MO480">
        <v>2776068.5460057398</v>
      </c>
      <c r="MR480">
        <v>65600.236116823595</v>
      </c>
      <c r="MU480">
        <v>21964.9224439506</v>
      </c>
      <c r="MW480">
        <v>356512.26078521699</v>
      </c>
      <c r="MX480">
        <v>399623.15409226401</v>
      </c>
      <c r="MY480">
        <v>168334.18932775399</v>
      </c>
      <c r="NA480">
        <v>40926.1116339004</v>
      </c>
      <c r="NB480">
        <v>8224.3824710742992</v>
      </c>
      <c r="NC480">
        <v>100153.538034788</v>
      </c>
      <c r="ND480">
        <v>337014.33989885601</v>
      </c>
      <c r="NE480">
        <v>72463.220974206197</v>
      </c>
      <c r="NF480">
        <v>22357.237519529699</v>
      </c>
      <c r="NG480">
        <v>138174.967239694</v>
      </c>
      <c r="NI480">
        <v>6739.4368439522796</v>
      </c>
      <c r="NJ480">
        <v>128647.325597032</v>
      </c>
      <c r="NK480">
        <v>7192551.1441890895</v>
      </c>
      <c r="NL480">
        <v>732331.48061264504</v>
      </c>
      <c r="NM480">
        <v>15433.9249723786</v>
      </c>
      <c r="NN480">
        <v>329409.83295585902</v>
      </c>
      <c r="NO480">
        <v>98307.025190275905</v>
      </c>
      <c r="NP480">
        <v>639000.34413153597</v>
      </c>
      <c r="NQ480">
        <v>7827.4285869774803</v>
      </c>
      <c r="NR480">
        <v>22011.566092950201</v>
      </c>
      <c r="NS480">
        <v>12015.0666680943</v>
      </c>
      <c r="NT480">
        <v>179440.37305569899</v>
      </c>
      <c r="NU480">
        <v>4873.0237064129196</v>
      </c>
      <c r="NW480">
        <v>7346.83428966263</v>
      </c>
      <c r="NY480">
        <v>167090.960380554</v>
      </c>
      <c r="NZ480">
        <v>23773.942510210902</v>
      </c>
      <c r="OB480">
        <v>21667.398155310799</v>
      </c>
      <c r="OD480">
        <v>50016.307371465198</v>
      </c>
      <c r="OF480">
        <v>167900.83221530201</v>
      </c>
      <c r="OG480">
        <v>50711.209888400597</v>
      </c>
      <c r="OI480">
        <v>4727.64545725885</v>
      </c>
      <c r="OL480">
        <v>3646760.1403262201</v>
      </c>
      <c r="OM480">
        <v>12001933.061411999</v>
      </c>
      <c r="ON480">
        <v>298333.75556728401</v>
      </c>
      <c r="OO480">
        <v>11563284.3876912</v>
      </c>
      <c r="OP480">
        <v>9444282.3718285002</v>
      </c>
      <c r="OQ480">
        <v>29567.504510958501</v>
      </c>
      <c r="OT480">
        <v>201493.74953223299</v>
      </c>
      <c r="OU480">
        <v>10335.351151495999</v>
      </c>
      <c r="OV480">
        <v>5933.06185778493</v>
      </c>
      <c r="OW480">
        <v>97005.868240094205</v>
      </c>
      <c r="OX480">
        <v>14665.9174636357</v>
      </c>
      <c r="OY480">
        <v>280426.35215373698</v>
      </c>
      <c r="OZ480">
        <v>554731.79795975005</v>
      </c>
      <c r="PA480">
        <v>19887.858884327299</v>
      </c>
      <c r="PB480">
        <v>13785.901802128899</v>
      </c>
      <c r="PC480">
        <v>21230.4391220014</v>
      </c>
      <c r="PE480">
        <v>9220.5794804870693</v>
      </c>
      <c r="PI480">
        <v>4418.7511638977803</v>
      </c>
      <c r="PK480">
        <v>7345575.5919773998</v>
      </c>
      <c r="PM480">
        <v>699752.029606728</v>
      </c>
      <c r="PN480">
        <v>3084066.0539950202</v>
      </c>
      <c r="PO480">
        <v>634.21502672960798</v>
      </c>
    </row>
    <row r="481" spans="1:435" x14ac:dyDescent="0.2">
      <c r="A481" s="1">
        <v>3501</v>
      </c>
    </row>
    <row r="482" spans="1:435" x14ac:dyDescent="0.2">
      <c r="A482" s="1">
        <v>3502</v>
      </c>
      <c r="NK482">
        <v>629092.94128965703</v>
      </c>
      <c r="NT482">
        <v>162845.54577370401</v>
      </c>
      <c r="NW482">
        <v>14151.198294824</v>
      </c>
      <c r="OP482">
        <v>28218.0332941591</v>
      </c>
      <c r="OW482">
        <v>688967.65342967201</v>
      </c>
      <c r="OX482">
        <v>66538.480471336501</v>
      </c>
      <c r="PA482">
        <v>191536.26142220499</v>
      </c>
    </row>
    <row r="483" spans="1:435" x14ac:dyDescent="0.2">
      <c r="A483" s="1">
        <v>3503</v>
      </c>
      <c r="PS483">
        <v>2564941.21976319</v>
      </c>
    </row>
    <row r="484" spans="1:435" x14ac:dyDescent="0.2">
      <c r="A484" s="1">
        <v>3504</v>
      </c>
      <c r="B484">
        <v>2.3594490366407599</v>
      </c>
      <c r="C484">
        <v>1143.4783158988701</v>
      </c>
      <c r="D484">
        <v>557.93159214689695</v>
      </c>
      <c r="E484">
        <v>32.112163653209301</v>
      </c>
      <c r="F484">
        <v>18.131911495703701</v>
      </c>
      <c r="G484">
        <v>1523.1750392743099</v>
      </c>
      <c r="K484">
        <v>3434.0248397602199</v>
      </c>
      <c r="L484">
        <v>3459.4339310788</v>
      </c>
      <c r="M484">
        <v>179.63330204112799</v>
      </c>
      <c r="T484">
        <v>5141.7915991134296</v>
      </c>
      <c r="W484">
        <v>5364.6764688760704</v>
      </c>
      <c r="Y484">
        <v>6814789.3256236101</v>
      </c>
      <c r="AF484">
        <v>2568.2395893893699</v>
      </c>
      <c r="AH484">
        <v>5816.78770229561</v>
      </c>
      <c r="AI484">
        <v>5520.8595472976103</v>
      </c>
      <c r="AJ484">
        <v>3888.8558899951299</v>
      </c>
      <c r="AK484">
        <v>14405.079498989</v>
      </c>
      <c r="AL484">
        <v>14033.128700467199</v>
      </c>
      <c r="AM484">
        <v>42210.257442863403</v>
      </c>
      <c r="AN484">
        <v>19345.489182964098</v>
      </c>
      <c r="AO484">
        <v>41705.1694102287</v>
      </c>
      <c r="AP484">
        <v>5799.0326283854301</v>
      </c>
      <c r="AQ484">
        <v>73422.179056437395</v>
      </c>
      <c r="AR484">
        <v>43722.547072929403</v>
      </c>
      <c r="AS484">
        <v>6315.9369059066403</v>
      </c>
      <c r="AT484">
        <v>2199.32330661986</v>
      </c>
      <c r="AV484">
        <v>1933.91976241612</v>
      </c>
      <c r="AW484">
        <v>4430.93248612558</v>
      </c>
      <c r="AX484">
        <v>167.33888061849299</v>
      </c>
      <c r="AY484">
        <v>37.950663729316801</v>
      </c>
      <c r="BC484">
        <v>4224.2326919584002</v>
      </c>
      <c r="BD484">
        <v>530.36148833684695</v>
      </c>
      <c r="BE484">
        <v>56.981484432831998</v>
      </c>
      <c r="BG484">
        <v>484.55092195799801</v>
      </c>
      <c r="BI484">
        <v>664.74326654327399</v>
      </c>
      <c r="BJ484">
        <v>2611.9990106455598</v>
      </c>
      <c r="BK484">
        <v>1371.14522687769</v>
      </c>
      <c r="BL484">
        <v>3055.5872321857701</v>
      </c>
      <c r="BM484">
        <v>134.19604612874201</v>
      </c>
      <c r="BO484">
        <v>14341.022658714901</v>
      </c>
      <c r="BP484">
        <v>278.20969527672997</v>
      </c>
      <c r="BQ484">
        <v>544.97125507797796</v>
      </c>
      <c r="BU484">
        <v>1677.99882264043</v>
      </c>
      <c r="BV484">
        <v>568.14085472386103</v>
      </c>
      <c r="BW484">
        <v>390.68112941520002</v>
      </c>
      <c r="BX484">
        <v>2218.7121175034899</v>
      </c>
      <c r="BY484">
        <v>36521.838595417801</v>
      </c>
      <c r="CA484">
        <v>740.54722982968099</v>
      </c>
      <c r="CB484">
        <v>508.002826841809</v>
      </c>
      <c r="CJ484">
        <v>454.89494903021301</v>
      </c>
      <c r="CL484">
        <v>1215.4944374658801</v>
      </c>
      <c r="CW484">
        <v>171.19786852155201</v>
      </c>
      <c r="CX484">
        <v>547.46783031083203</v>
      </c>
      <c r="CY484">
        <v>3787.3303316870702</v>
      </c>
      <c r="CZ484">
        <v>3929.07026952766</v>
      </c>
      <c r="DA484">
        <v>164.798405640065</v>
      </c>
      <c r="DB484">
        <v>1961.91296907532</v>
      </c>
      <c r="DC484">
        <v>1845.5710272389099</v>
      </c>
      <c r="DD484">
        <v>4396.0033654355702</v>
      </c>
      <c r="DE484">
        <v>452.512173798822</v>
      </c>
      <c r="DF484">
        <v>12466.5096953764</v>
      </c>
      <c r="DG484">
        <v>393.09479590801197</v>
      </c>
      <c r="DH484">
        <v>422.93364046474397</v>
      </c>
      <c r="DJ484">
        <v>21334.160851031898</v>
      </c>
      <c r="DL484">
        <v>10589.226916961101</v>
      </c>
      <c r="DM484">
        <v>3269.9951015398101</v>
      </c>
      <c r="DR484">
        <v>857.43620300486702</v>
      </c>
      <c r="DS484">
        <v>1035.9200915331701</v>
      </c>
      <c r="EA484">
        <v>317.39727720970097</v>
      </c>
      <c r="EC484">
        <v>487.381028912087</v>
      </c>
      <c r="ED484">
        <v>90.621118505642798</v>
      </c>
      <c r="EG484">
        <v>123.84005546520601</v>
      </c>
      <c r="EH484">
        <v>343.02120233933903</v>
      </c>
      <c r="EI484">
        <v>5133.3828378778098</v>
      </c>
      <c r="EM484">
        <v>6857.4500840661603</v>
      </c>
      <c r="EN484">
        <v>971.69654785488899</v>
      </c>
      <c r="EO484">
        <v>4782.4778219565196</v>
      </c>
      <c r="EP484">
        <v>96.744743299211706</v>
      </c>
      <c r="ER484">
        <v>416.50389357277498</v>
      </c>
      <c r="EU484">
        <v>1805.3250146575699</v>
      </c>
      <c r="EV484">
        <v>576.96004452059697</v>
      </c>
      <c r="EX484">
        <v>33413.149080659903</v>
      </c>
      <c r="EY484">
        <v>749.46016773505698</v>
      </c>
      <c r="EZ484">
        <v>884.67183515922397</v>
      </c>
      <c r="FA484">
        <v>14878.5320147857</v>
      </c>
      <c r="FD484">
        <v>2145.4207664730802</v>
      </c>
      <c r="FE484">
        <v>1833.5019717760399</v>
      </c>
      <c r="FF484">
        <v>1193.78722767508</v>
      </c>
      <c r="FG484">
        <v>6310.6159746553103</v>
      </c>
      <c r="FH484">
        <v>86.199929330676298</v>
      </c>
      <c r="FJ484">
        <v>1390.48604181479</v>
      </c>
      <c r="FL484">
        <v>5078.8377859225202</v>
      </c>
      <c r="FM484">
        <v>1033.5259786744</v>
      </c>
      <c r="FN484">
        <v>244.77173422167999</v>
      </c>
      <c r="FO484">
        <v>183.387110916773</v>
      </c>
      <c r="FP484">
        <v>208.38514317716499</v>
      </c>
      <c r="FQ484">
        <v>138.171033194996</v>
      </c>
      <c r="FR484">
        <v>420.90605950097398</v>
      </c>
      <c r="FS484">
        <v>378.67690725018502</v>
      </c>
      <c r="FT484">
        <v>2314.0259964451202</v>
      </c>
      <c r="FU484">
        <v>1087.92381580456</v>
      </c>
      <c r="FV484">
        <v>377.572406320553</v>
      </c>
      <c r="FW484">
        <v>3008.18781720373</v>
      </c>
      <c r="FX484">
        <v>442.03175676602098</v>
      </c>
      <c r="FZ484">
        <v>875.91185035639899</v>
      </c>
      <c r="GA484">
        <v>526.69243023961894</v>
      </c>
      <c r="GC484">
        <v>2565.2027882249499</v>
      </c>
      <c r="GD484">
        <v>1901.5510109960001</v>
      </c>
      <c r="GE484">
        <v>3863.8656164539698</v>
      </c>
      <c r="GF484">
        <v>3089.01119892622</v>
      </c>
      <c r="GG484">
        <v>241.12861306591799</v>
      </c>
      <c r="GH484">
        <v>527.70896647953896</v>
      </c>
      <c r="GI484">
        <v>1926.92179305946</v>
      </c>
      <c r="GL484">
        <v>929.21328441758305</v>
      </c>
      <c r="GM484">
        <v>1716.4686266789199</v>
      </c>
      <c r="GN484">
        <v>1224.6590005988401</v>
      </c>
      <c r="GP484">
        <v>798.863662970468</v>
      </c>
      <c r="GQ484">
        <v>5693.6771862384903</v>
      </c>
      <c r="GS484">
        <v>142.543976628205</v>
      </c>
      <c r="GT484">
        <v>540.94598639781998</v>
      </c>
      <c r="GU484">
        <v>241.20146560536401</v>
      </c>
      <c r="GW484">
        <v>793.843452608647</v>
      </c>
      <c r="GY484">
        <v>476.71906641018302</v>
      </c>
      <c r="GZ484">
        <v>6026.6904677430402</v>
      </c>
      <c r="HB484">
        <v>1273.24962631364</v>
      </c>
      <c r="HC484">
        <v>183.74645032460401</v>
      </c>
      <c r="HE484">
        <v>21004.416891123699</v>
      </c>
      <c r="HF484">
        <v>164.69933736441601</v>
      </c>
      <c r="HH484">
        <v>116.505325652058</v>
      </c>
      <c r="HI484">
        <v>540.772824423987</v>
      </c>
      <c r="HJ484">
        <v>61.852822377666001</v>
      </c>
      <c r="HK484">
        <v>730.81739731697201</v>
      </c>
      <c r="HM484">
        <v>1532.4380570032499</v>
      </c>
      <c r="HQ484">
        <v>349.14787137206798</v>
      </c>
      <c r="HX484">
        <v>628.72121192715997</v>
      </c>
      <c r="IA484">
        <v>1630.5968103232201</v>
      </c>
      <c r="IS484">
        <v>501.82801379600699</v>
      </c>
      <c r="IT484">
        <v>1160.56343177553</v>
      </c>
      <c r="IW484">
        <v>3107.5231554667998</v>
      </c>
      <c r="IZ484">
        <v>143.025087201123</v>
      </c>
      <c r="JA484">
        <v>1496.6079063038401</v>
      </c>
      <c r="JC484">
        <v>2996.2600470459101</v>
      </c>
      <c r="JE484">
        <v>18109.645599047901</v>
      </c>
      <c r="JF484">
        <v>5917.3670823178199</v>
      </c>
      <c r="JG484">
        <v>12465.253228850701</v>
      </c>
      <c r="JH484">
        <v>2488.2588937723999</v>
      </c>
      <c r="JI484">
        <v>486.667180680375</v>
      </c>
      <c r="JK484">
        <v>248.471928198781</v>
      </c>
      <c r="JO484">
        <v>9912.6354648016095</v>
      </c>
      <c r="JS484">
        <v>173.06968851632701</v>
      </c>
      <c r="JT484">
        <v>695.96088475958402</v>
      </c>
      <c r="JU484">
        <v>103.277445214181</v>
      </c>
      <c r="JV484">
        <v>705.82743096414094</v>
      </c>
      <c r="JW484">
        <v>1243.5548496398301</v>
      </c>
      <c r="JX484">
        <v>620.19782575455997</v>
      </c>
      <c r="JY484">
        <v>4541.9164146184403</v>
      </c>
      <c r="JZ484">
        <v>14494.083558160701</v>
      </c>
      <c r="KC484">
        <v>1754.5970374270501</v>
      </c>
      <c r="KD484">
        <v>2473.1327737614401</v>
      </c>
      <c r="KE484">
        <v>4108.6207353622804</v>
      </c>
      <c r="KH484">
        <v>3270.61077911849</v>
      </c>
      <c r="KI484">
        <v>15.7131205978304</v>
      </c>
      <c r="KL484">
        <v>1303.20473149182</v>
      </c>
      <c r="KM484">
        <v>84332.2921480144</v>
      </c>
      <c r="KN484">
        <v>41220.4117402427</v>
      </c>
      <c r="KO484">
        <v>35646.998159063602</v>
      </c>
      <c r="KP484">
        <v>75933.913010883596</v>
      </c>
      <c r="KQ484">
        <v>104917.614148305</v>
      </c>
      <c r="KS484">
        <v>195213.320346161</v>
      </c>
      <c r="KU484">
        <v>202585.70082906299</v>
      </c>
      <c r="KW484">
        <v>10476.662077270001</v>
      </c>
      <c r="KX484">
        <v>214513.842721522</v>
      </c>
      <c r="KY484">
        <v>206373.07947557501</v>
      </c>
      <c r="KZ484">
        <v>170057.658134786</v>
      </c>
      <c r="LA484">
        <v>180558.37357605199</v>
      </c>
      <c r="LC484">
        <v>182226.652010302</v>
      </c>
      <c r="LE484">
        <v>162886.991718631</v>
      </c>
      <c r="LF484">
        <v>2777.6634458363401</v>
      </c>
      <c r="LG484">
        <v>290410.448014352</v>
      </c>
      <c r="LH484">
        <v>372271.32505617599</v>
      </c>
      <c r="LO484">
        <v>5892.5440393893496</v>
      </c>
      <c r="LQ484">
        <v>7069.2106370424399</v>
      </c>
      <c r="LR484">
        <v>1025.6569539726499</v>
      </c>
      <c r="LS484">
        <v>2936.9875581818401</v>
      </c>
      <c r="LT484">
        <v>6077.1641080542604</v>
      </c>
      <c r="LU484">
        <v>1830.0788963351499</v>
      </c>
      <c r="LV484">
        <v>3660.9582614179099</v>
      </c>
      <c r="LW484">
        <v>17489.057398583001</v>
      </c>
      <c r="LX484">
        <v>1817.8026589410499</v>
      </c>
      <c r="LY484">
        <v>2581.9788253629199</v>
      </c>
      <c r="LZ484">
        <v>101.711555997907</v>
      </c>
      <c r="MA484">
        <v>36894.743517992603</v>
      </c>
      <c r="MB484">
        <v>50633.027770194298</v>
      </c>
      <c r="MC484">
        <v>27229.821310792599</v>
      </c>
      <c r="MD484">
        <v>1001725.72331348</v>
      </c>
      <c r="MF484">
        <v>21755.166168026299</v>
      </c>
      <c r="MG484">
        <v>122781.04861995501</v>
      </c>
      <c r="MH484">
        <v>71006.426247143303</v>
      </c>
      <c r="MI484">
        <v>1265553.4746487599</v>
      </c>
      <c r="MJ484">
        <v>816946.03384221997</v>
      </c>
      <c r="ML484">
        <v>125148.715510706</v>
      </c>
      <c r="MM484">
        <v>172208.35850095199</v>
      </c>
      <c r="MN484">
        <v>47598.723625284503</v>
      </c>
      <c r="MO484">
        <v>996482.26537102298</v>
      </c>
      <c r="MP484">
        <v>33546.060798246799</v>
      </c>
      <c r="MR484">
        <v>66744.167334192403</v>
      </c>
      <c r="MS484">
        <v>23222.1582614906</v>
      </c>
      <c r="MT484">
        <v>2717.8676458932</v>
      </c>
      <c r="MU484">
        <v>50655.341922895801</v>
      </c>
      <c r="MW484">
        <v>323155.04077500198</v>
      </c>
      <c r="MX484">
        <v>255632.455082245</v>
      </c>
      <c r="MY484">
        <v>284848.35414654401</v>
      </c>
      <c r="MZ484">
        <v>5980.0668119810498</v>
      </c>
      <c r="NA484">
        <v>52743.717264619503</v>
      </c>
      <c r="NB484">
        <v>93719.342616679307</v>
      </c>
      <c r="NC484">
        <v>227776.49496165701</v>
      </c>
      <c r="ND484">
        <v>511609.21719020198</v>
      </c>
      <c r="NE484">
        <v>58981.4603718777</v>
      </c>
      <c r="NF484">
        <v>65966.5928631813</v>
      </c>
      <c r="NG484">
        <v>98843.019114963594</v>
      </c>
      <c r="NH484">
        <v>6535.7960645990697</v>
      </c>
      <c r="NI484">
        <v>5485.5670340139104</v>
      </c>
      <c r="NJ484">
        <v>107353.315264498</v>
      </c>
      <c r="NK484">
        <v>2315758.5640356699</v>
      </c>
      <c r="NL484">
        <v>540198.78482913598</v>
      </c>
      <c r="NM484">
        <v>37687.343689102803</v>
      </c>
      <c r="NN484">
        <v>603070.40434407897</v>
      </c>
      <c r="NO484">
        <v>181288.59191960099</v>
      </c>
      <c r="NP484">
        <v>507730.82562586002</v>
      </c>
      <c r="NQ484">
        <v>66896.948904139295</v>
      </c>
      <c r="NR484">
        <v>98838.382365421203</v>
      </c>
      <c r="NS484">
        <v>26560.022106722801</v>
      </c>
      <c r="NT484">
        <v>106937.70597529301</v>
      </c>
      <c r="NU484">
        <v>41647.191045851599</v>
      </c>
      <c r="NV484">
        <v>2989.6988358701101</v>
      </c>
      <c r="NW484">
        <v>38027.293821906896</v>
      </c>
      <c r="NX484">
        <v>56259.938813528803</v>
      </c>
      <c r="NY484">
        <v>798785.87254719995</v>
      </c>
      <c r="NZ484">
        <v>47973.8790897445</v>
      </c>
      <c r="OA484">
        <v>20509.3424915998</v>
      </c>
      <c r="OB484">
        <v>21861.522404565902</v>
      </c>
      <c r="OC484">
        <v>9214.0387556280803</v>
      </c>
      <c r="OD484">
        <v>45799.641090433601</v>
      </c>
      <c r="OE484">
        <v>8509.1056534112104</v>
      </c>
      <c r="OF484">
        <v>25054.871454303699</v>
      </c>
      <c r="OG484">
        <v>99751.316430028193</v>
      </c>
      <c r="OH484">
        <v>19086.202184883099</v>
      </c>
      <c r="OI484">
        <v>23088.411264771599</v>
      </c>
      <c r="OJ484">
        <v>8816.4058702881503</v>
      </c>
      <c r="OK484">
        <v>66412.376343276803</v>
      </c>
      <c r="OL484">
        <v>1764.8174194959799</v>
      </c>
      <c r="OM484">
        <v>447925.63663659699</v>
      </c>
      <c r="OP484">
        <v>31798.042252038798</v>
      </c>
      <c r="OR484">
        <v>5662.9075920757596</v>
      </c>
      <c r="OS484">
        <v>16030.9021354754</v>
      </c>
      <c r="OT484">
        <v>1986.84389493873</v>
      </c>
      <c r="OU484">
        <v>4161.8965587979201</v>
      </c>
      <c r="OV484">
        <v>938.59797604557502</v>
      </c>
      <c r="OW484">
        <v>404640.186366932</v>
      </c>
      <c r="OX484">
        <v>21959.247454133099</v>
      </c>
      <c r="OY484">
        <v>93376.283237195603</v>
      </c>
      <c r="OZ484">
        <v>178728.28810328999</v>
      </c>
      <c r="PA484">
        <v>374341.21653478302</v>
      </c>
      <c r="PB484">
        <v>7537.0634750256104</v>
      </c>
      <c r="PC484">
        <v>22005.241225253099</v>
      </c>
      <c r="PD484">
        <v>1885.7876929343199</v>
      </c>
      <c r="PE484">
        <v>5628.8203402956397</v>
      </c>
      <c r="PG484">
        <v>17975.3855951761</v>
      </c>
      <c r="PI484">
        <v>3596.6440498755801</v>
      </c>
      <c r="PJ484">
        <v>4748.2714372303499</v>
      </c>
      <c r="PL484">
        <v>55325.798803841397</v>
      </c>
      <c r="PM484">
        <v>5357.5668411530996</v>
      </c>
      <c r="PN484">
        <v>54502.246735171902</v>
      </c>
      <c r="PQ484">
        <v>1498.26502995176</v>
      </c>
      <c r="PS484">
        <v>13224.0047723841</v>
      </c>
    </row>
    <row r="485" spans="1:435" x14ac:dyDescent="0.2">
      <c r="A485" s="1">
        <v>3505</v>
      </c>
      <c r="T485">
        <v>9959.1855881028405</v>
      </c>
      <c r="W485">
        <v>10390.894144555999</v>
      </c>
      <c r="Y485">
        <v>1700547.07268257</v>
      </c>
      <c r="AF485">
        <v>4974.4481246432897</v>
      </c>
      <c r="AH485">
        <v>11266.5923909301</v>
      </c>
      <c r="AI485">
        <v>10693.4064225476</v>
      </c>
      <c r="AJ485">
        <v>7532.3631187574401</v>
      </c>
      <c r="AK485">
        <v>27901.340080528698</v>
      </c>
      <c r="AL485">
        <v>27180.903117703201</v>
      </c>
      <c r="AM485">
        <v>81757.460851633601</v>
      </c>
      <c r="AN485">
        <v>37470.464134585098</v>
      </c>
      <c r="AO485">
        <v>80779.152445596206</v>
      </c>
      <c r="AP485">
        <v>11232.2034064211</v>
      </c>
      <c r="AQ485">
        <v>142212.12892156999</v>
      </c>
      <c r="AR485">
        <v>84686.630854321003</v>
      </c>
      <c r="AS485">
        <v>12233.3995126379</v>
      </c>
      <c r="AT485">
        <v>13322.343654172901</v>
      </c>
      <c r="AV485">
        <v>3745.8282565806298</v>
      </c>
      <c r="AW485">
        <v>26840.256892421701</v>
      </c>
      <c r="AX485">
        <v>435.37309445446999</v>
      </c>
      <c r="AY485">
        <v>49.368980638302197</v>
      </c>
      <c r="BC485">
        <v>875.14399369024204</v>
      </c>
      <c r="BD485">
        <v>213.47789553200499</v>
      </c>
      <c r="BG485">
        <v>2935.1543605565198</v>
      </c>
      <c r="BI485">
        <v>4474.0719813936903</v>
      </c>
      <c r="BJ485">
        <v>5059.2063356545696</v>
      </c>
      <c r="BK485">
        <v>8284.7031338126308</v>
      </c>
      <c r="BL485">
        <v>17994.997127875198</v>
      </c>
      <c r="BM485">
        <v>903.210014607321</v>
      </c>
      <c r="BO485">
        <v>85167.026214082201</v>
      </c>
      <c r="BP485">
        <v>1659.71372813481</v>
      </c>
      <c r="BQ485">
        <v>5501.9150563646899</v>
      </c>
      <c r="BU485">
        <v>3250.1322863022301</v>
      </c>
      <c r="BV485">
        <v>3687.31960801276</v>
      </c>
      <c r="BW485">
        <v>2366.5407176880199</v>
      </c>
      <c r="BX485">
        <v>4297.4451272412498</v>
      </c>
      <c r="BY485">
        <v>8074.7024262388404</v>
      </c>
      <c r="CA485">
        <v>1434.3731375151599</v>
      </c>
      <c r="CB485">
        <v>983.95564858731996</v>
      </c>
      <c r="CJ485">
        <v>789.01386351238705</v>
      </c>
      <c r="CW485">
        <v>1031.4512376335499</v>
      </c>
      <c r="CX485">
        <v>3224.15318394018</v>
      </c>
      <c r="CY485">
        <v>6569.1124540701803</v>
      </c>
      <c r="CZ485">
        <v>23439.626197719001</v>
      </c>
      <c r="DA485">
        <v>1069.56645595394</v>
      </c>
      <c r="DB485">
        <v>11554.1171185609</v>
      </c>
      <c r="DC485">
        <v>3086.8105378364999</v>
      </c>
      <c r="DD485">
        <v>7493.3910617829397</v>
      </c>
      <c r="DE485">
        <v>784.88096173753195</v>
      </c>
      <c r="DF485">
        <v>24146.5039557034</v>
      </c>
      <c r="DG485">
        <v>761.38919574689396</v>
      </c>
      <c r="DH485">
        <v>819.18429590906601</v>
      </c>
      <c r="DJ485">
        <v>41322.347167462802</v>
      </c>
      <c r="DL485">
        <v>20510.377172425</v>
      </c>
      <c r="DM485">
        <v>6333.6851239195203</v>
      </c>
      <c r="DR485">
        <v>1660.77649436057</v>
      </c>
      <c r="DS485">
        <v>2006.4837811310699</v>
      </c>
      <c r="EA485">
        <v>614.76989283947501</v>
      </c>
      <c r="EC485">
        <v>2928.86684561421</v>
      </c>
      <c r="ED485">
        <v>503.190501013823</v>
      </c>
      <c r="EG485">
        <v>742.34374357721799</v>
      </c>
      <c r="EH485">
        <v>2077.84193396091</v>
      </c>
      <c r="EI485">
        <v>9942.8995279465908</v>
      </c>
      <c r="EM485">
        <v>13282.2626368491</v>
      </c>
      <c r="EN485">
        <v>1882.0884977619501</v>
      </c>
      <c r="EO485">
        <v>9263.2281055583007</v>
      </c>
      <c r="EP485">
        <v>187.38583830713199</v>
      </c>
      <c r="ER485">
        <v>806.73042774170403</v>
      </c>
      <c r="EU485">
        <v>3522.74716651379</v>
      </c>
      <c r="EV485">
        <v>975.71690900401802</v>
      </c>
      <c r="EX485">
        <v>64718.2540551481</v>
      </c>
      <c r="EY485">
        <v>5044.2611210213199</v>
      </c>
      <c r="EZ485">
        <v>6698.5955724388004</v>
      </c>
      <c r="FA485">
        <v>28818.374977855699</v>
      </c>
      <c r="FD485">
        <v>4155.4864071388001</v>
      </c>
      <c r="FE485">
        <v>3551.3280329531199</v>
      </c>
      <c r="FF485">
        <v>2312.2581917550101</v>
      </c>
      <c r="FG485">
        <v>12223.092779836799</v>
      </c>
      <c r="FH485">
        <v>531.82331919194803</v>
      </c>
      <c r="FJ485">
        <v>7584.09738299937</v>
      </c>
      <c r="FL485">
        <v>9837.2506237714897</v>
      </c>
      <c r="FM485">
        <v>2001.8464811322399</v>
      </c>
      <c r="FN485">
        <v>474.10074547555399</v>
      </c>
      <c r="FO485">
        <v>355.20430404783201</v>
      </c>
      <c r="FP485">
        <v>403.62320000110799</v>
      </c>
      <c r="FQ485">
        <v>813.71832627001299</v>
      </c>
      <c r="FR485">
        <v>547.545202422594</v>
      </c>
      <c r="FS485">
        <v>2293.8254975323498</v>
      </c>
      <c r="FT485">
        <v>13525.321059853301</v>
      </c>
      <c r="FU485">
        <v>7322.3000196894</v>
      </c>
      <c r="FV485">
        <v>2382.4321723191802</v>
      </c>
      <c r="FW485">
        <v>18381.860095673099</v>
      </c>
      <c r="FX485">
        <v>2677.5961566175101</v>
      </c>
      <c r="FZ485">
        <v>1696.56213828363</v>
      </c>
      <c r="GA485">
        <v>131.429626343796</v>
      </c>
      <c r="GC485">
        <v>4968.56651725756</v>
      </c>
      <c r="GD485">
        <v>3683.1327175345</v>
      </c>
      <c r="GE485">
        <v>7483.9588169911303</v>
      </c>
      <c r="GF485">
        <v>5983.1362039136002</v>
      </c>
      <c r="GG485">
        <v>1438.4993912909699</v>
      </c>
      <c r="GH485">
        <v>3424.9105001861099</v>
      </c>
      <c r="GI485">
        <v>3732.2736602904602</v>
      </c>
      <c r="GL485">
        <v>1799.80236818659</v>
      </c>
      <c r="GM485">
        <v>3324.6446765792102</v>
      </c>
      <c r="GN485">
        <v>2372.0541052656899</v>
      </c>
      <c r="GP485">
        <v>1547.3269218610801</v>
      </c>
      <c r="GQ485">
        <v>32333.7169050552</v>
      </c>
      <c r="GS485">
        <v>959.39595939501498</v>
      </c>
      <c r="GT485">
        <v>3268.9029081185699</v>
      </c>
      <c r="GU485">
        <v>467.18546670389298</v>
      </c>
      <c r="GW485">
        <v>1537.6032164338301</v>
      </c>
      <c r="GY485">
        <v>923.36184066887802</v>
      </c>
      <c r="GZ485">
        <v>11673.1550692088</v>
      </c>
      <c r="HB485">
        <v>2466.1697266578099</v>
      </c>
      <c r="HC485">
        <v>355.90030072302</v>
      </c>
      <c r="HE485">
        <v>40683.658561776698</v>
      </c>
      <c r="HF485">
        <v>1012.0920702644499</v>
      </c>
      <c r="HH485">
        <v>588.10657701832804</v>
      </c>
      <c r="HI485">
        <v>3509.6970472092698</v>
      </c>
      <c r="HJ485">
        <v>390.28316170763998</v>
      </c>
      <c r="HK485">
        <v>1415.5273052079999</v>
      </c>
      <c r="HM485">
        <v>9024.8498003056302</v>
      </c>
      <c r="HQ485">
        <v>676.26793136854099</v>
      </c>
      <c r="HX485">
        <v>1217.7761526801</v>
      </c>
      <c r="IA485">
        <v>3158.3187064394501</v>
      </c>
      <c r="IS485">
        <v>971.99562300735602</v>
      </c>
      <c r="IT485">
        <v>2247.9067265917101</v>
      </c>
      <c r="IW485">
        <v>6018.9920519180396</v>
      </c>
      <c r="IZ485">
        <v>277.02668548997502</v>
      </c>
      <c r="JA485">
        <v>2898.7944862936902</v>
      </c>
      <c r="JC485">
        <v>5803.4854789126603</v>
      </c>
      <c r="JE485">
        <v>35076.7480687969</v>
      </c>
      <c r="JF485">
        <v>11461.406754019699</v>
      </c>
      <c r="JG485">
        <v>24144.0706888803</v>
      </c>
      <c r="JH485">
        <v>4819.5327219391402</v>
      </c>
      <c r="JI485">
        <v>942.63042084460903</v>
      </c>
      <c r="JK485">
        <v>481.26770301814901</v>
      </c>
      <c r="JO485">
        <v>19199.881319353299</v>
      </c>
      <c r="JS485">
        <v>1092.04693392422</v>
      </c>
      <c r="JT485">
        <v>3513.1373781880802</v>
      </c>
      <c r="JU485">
        <v>625.60040522767304</v>
      </c>
      <c r="JV485">
        <v>1367.1239888985499</v>
      </c>
      <c r="JW485">
        <v>2156.9420810227698</v>
      </c>
      <c r="JX485">
        <v>1075.7312039209901</v>
      </c>
      <c r="JY485">
        <v>8797.2823450298201</v>
      </c>
      <c r="JZ485">
        <v>28073.731747032201</v>
      </c>
      <c r="KC485">
        <v>3398.4960674356498</v>
      </c>
      <c r="KD485">
        <v>4790.23495776034</v>
      </c>
      <c r="KE485">
        <v>7958.0274836030903</v>
      </c>
      <c r="KH485">
        <v>6334.87817480178</v>
      </c>
      <c r="KI485">
        <v>28.617075339706801</v>
      </c>
      <c r="KL485">
        <v>7674.8458347158603</v>
      </c>
      <c r="KM485">
        <v>163344.039467166</v>
      </c>
      <c r="KN485">
        <v>79840.223665614205</v>
      </c>
      <c r="KO485">
        <v>69045.020494737604</v>
      </c>
      <c r="KP485">
        <v>147077.14352694</v>
      </c>
      <c r="KQ485">
        <v>203215.93383227699</v>
      </c>
      <c r="KS485">
        <v>378110.60438630701</v>
      </c>
      <c r="KU485">
        <v>392390.25090279401</v>
      </c>
      <c r="KW485">
        <v>3894.4912741831799</v>
      </c>
      <c r="KX485">
        <v>79741.261951693799</v>
      </c>
      <c r="KY485">
        <v>76715.097647225804</v>
      </c>
      <c r="KZ485">
        <v>63215.558473553298</v>
      </c>
      <c r="LA485">
        <v>67118.991045402698</v>
      </c>
      <c r="LC485">
        <v>67739.136839559098</v>
      </c>
      <c r="LE485">
        <v>60550.008068233801</v>
      </c>
      <c r="LF485">
        <v>3553.8832659023101</v>
      </c>
      <c r="LG485">
        <v>107954.327376271</v>
      </c>
      <c r="LH485">
        <v>138384.48690145201</v>
      </c>
      <c r="LO485">
        <v>5252.72397178763</v>
      </c>
      <c r="LQ485">
        <v>9166.0025869104993</v>
      </c>
      <c r="LR485">
        <v>1760.85453434181</v>
      </c>
      <c r="LS485">
        <v>5688.6800638434097</v>
      </c>
      <c r="LT485">
        <v>10433.313882939499</v>
      </c>
      <c r="LU485">
        <v>3141.8911456871701</v>
      </c>
      <c r="LV485">
        <v>6285.1562049477698</v>
      </c>
      <c r="LW485">
        <v>30025.324588905802</v>
      </c>
      <c r="LX485">
        <v>3120.8150865980701</v>
      </c>
      <c r="LY485">
        <v>4432.75792994728</v>
      </c>
      <c r="LZ485">
        <v>174.61905948666799</v>
      </c>
      <c r="MA485">
        <v>63341.130478804298</v>
      </c>
      <c r="MB485">
        <v>86927.107463451495</v>
      </c>
      <c r="MC485">
        <v>46748.327753869402</v>
      </c>
      <c r="MD485">
        <v>1719769.0413762699</v>
      </c>
      <c r="MF485">
        <v>37349.406792555703</v>
      </c>
      <c r="MG485">
        <v>210791.295377929</v>
      </c>
      <c r="MH485">
        <v>121904.28488666601</v>
      </c>
      <c r="MI485">
        <v>2172710.1059979098</v>
      </c>
      <c r="MJ485">
        <v>1402538.2048122</v>
      </c>
      <c r="ML485">
        <v>214856.111817906</v>
      </c>
      <c r="MM485">
        <v>295648.41840825899</v>
      </c>
      <c r="MN485">
        <v>81717.791123945004</v>
      </c>
      <c r="MO485">
        <v>1710767.08610959</v>
      </c>
      <c r="MP485">
        <v>57592.0891548992</v>
      </c>
      <c r="MR485">
        <v>114586.80754731401</v>
      </c>
      <c r="MS485">
        <v>41038.7373388591</v>
      </c>
      <c r="MT485">
        <v>5396.4414398536201</v>
      </c>
      <c r="MU485">
        <v>86965.416912454399</v>
      </c>
      <c r="MW485">
        <v>275755.89939626202</v>
      </c>
      <c r="MX485">
        <v>218137.281644412</v>
      </c>
      <c r="MY485">
        <v>489029.49454493698</v>
      </c>
      <c r="MZ485">
        <v>10266.6167434047</v>
      </c>
      <c r="NA485">
        <v>90550.749360729998</v>
      </c>
      <c r="NB485">
        <v>160897.97289872501</v>
      </c>
      <c r="NC485">
        <v>240645.01176028899</v>
      </c>
      <c r="ND485">
        <v>228678.65832114301</v>
      </c>
      <c r="NE485">
        <v>36349.651971566796</v>
      </c>
      <c r="NF485">
        <v>75701.5124235806</v>
      </c>
      <c r="NG485">
        <v>77151.491407403897</v>
      </c>
      <c r="NH485">
        <v>11220.6961156855</v>
      </c>
      <c r="NI485">
        <v>9417.6565927141201</v>
      </c>
      <c r="NJ485">
        <v>30022.509910594999</v>
      </c>
      <c r="NK485">
        <v>74895.620623398499</v>
      </c>
      <c r="NL485">
        <v>127919.548788357</v>
      </c>
      <c r="NM485">
        <v>64701.874654210602</v>
      </c>
      <c r="NN485">
        <v>781946.52632801596</v>
      </c>
      <c r="NO485">
        <v>208041.98906457701</v>
      </c>
      <c r="NP485">
        <v>201155.89908366601</v>
      </c>
      <c r="NQ485">
        <v>114849.11269540701</v>
      </c>
      <c r="NR485">
        <v>30561.969537202702</v>
      </c>
      <c r="NS485">
        <v>7606.3449948491398</v>
      </c>
      <c r="NT485">
        <v>29906.281382348901</v>
      </c>
      <c r="NU485">
        <v>71500.162020818607</v>
      </c>
      <c r="NV485">
        <v>3540.4999124660199</v>
      </c>
      <c r="NW485">
        <v>45033.177027381098</v>
      </c>
      <c r="NX485">
        <v>58956.309906447597</v>
      </c>
      <c r="NY485">
        <v>595704.20378087601</v>
      </c>
      <c r="NZ485">
        <v>35777.100287569803</v>
      </c>
      <c r="OA485">
        <v>15295.0892277482</v>
      </c>
      <c r="OB485">
        <v>16303.494023121601</v>
      </c>
      <c r="OC485">
        <v>15818.7210142494</v>
      </c>
      <c r="OD485">
        <v>78629.116392464202</v>
      </c>
      <c r="OE485">
        <v>14608.4863979334</v>
      </c>
      <c r="OF485">
        <v>43014.364864674899</v>
      </c>
      <c r="OG485">
        <v>61475.687011109701</v>
      </c>
      <c r="OH485">
        <v>11762.625098844001</v>
      </c>
      <c r="OI485">
        <v>39638.329457551503</v>
      </c>
      <c r="OJ485">
        <v>15136.061809131101</v>
      </c>
      <c r="OK485">
        <v>114017.192193697</v>
      </c>
      <c r="OL485">
        <v>2796.7843163080302</v>
      </c>
      <c r="OM485">
        <v>230287.88087702001</v>
      </c>
      <c r="OP485">
        <v>54591.081460298403</v>
      </c>
      <c r="OR485">
        <v>9722.1156799294095</v>
      </c>
      <c r="OS485">
        <v>27521.9560235506</v>
      </c>
      <c r="OT485">
        <v>3371.25763547409</v>
      </c>
      <c r="OU485">
        <v>7347.7033644292696</v>
      </c>
      <c r="OV485">
        <v>1220.99641165854</v>
      </c>
      <c r="OW485">
        <v>412572.28932409402</v>
      </c>
      <c r="OX485">
        <v>55227.954536996498</v>
      </c>
      <c r="OY485">
        <v>160309.00194464199</v>
      </c>
      <c r="OZ485">
        <v>306841.86983124499</v>
      </c>
      <c r="PA485">
        <v>642671.37852401799</v>
      </c>
      <c r="PB485">
        <v>11730.694793770601</v>
      </c>
      <c r="PC485">
        <v>34760.162332945401</v>
      </c>
      <c r="PD485">
        <v>3237.5323308905799</v>
      </c>
      <c r="PE485">
        <v>9663.5946177473197</v>
      </c>
      <c r="PG485">
        <v>9495.4630033738304</v>
      </c>
      <c r="PI485">
        <v>6174.7412374386704</v>
      </c>
      <c r="PJ485">
        <v>8151.8627188382397</v>
      </c>
      <c r="PL485">
        <v>94983.682572612699</v>
      </c>
      <c r="PM485">
        <v>2754.43656557227</v>
      </c>
      <c r="PN485">
        <v>26998.3738483015</v>
      </c>
      <c r="PQ485">
        <v>1703.1034448007999</v>
      </c>
      <c r="PS485">
        <v>16465.953056567701</v>
      </c>
    </row>
    <row r="486" spans="1:435" x14ac:dyDescent="0.2">
      <c r="A486" s="1">
        <v>3506</v>
      </c>
      <c r="LF486">
        <v>861.11168870950496</v>
      </c>
      <c r="NX486">
        <v>15415.724518998601</v>
      </c>
    </row>
    <row r="487" spans="1:435" x14ac:dyDescent="0.2">
      <c r="A487" s="1">
        <v>3507</v>
      </c>
      <c r="K487">
        <v>12.942202725919</v>
      </c>
      <c r="R487">
        <v>1799.1181130774301</v>
      </c>
      <c r="S487">
        <v>129.537051497557</v>
      </c>
      <c r="T487">
        <v>1937.84573045704</v>
      </c>
      <c r="U487">
        <v>724.37544255719604</v>
      </c>
      <c r="V487">
        <v>19.119013982369101</v>
      </c>
      <c r="W487">
        <v>4043.6940348911298</v>
      </c>
      <c r="X487">
        <v>113619.169563834</v>
      </c>
      <c r="Y487">
        <v>8724.2235402574606</v>
      </c>
      <c r="Z487">
        <v>6841.4136763877405</v>
      </c>
      <c r="AA487">
        <v>2738.6191675438499</v>
      </c>
      <c r="AB487">
        <v>514.62495115336901</v>
      </c>
      <c r="AC487">
        <v>2123.0467108806702</v>
      </c>
      <c r="AD487">
        <v>52.494908990434702</v>
      </c>
      <c r="AE487">
        <v>4.4607501525404203</v>
      </c>
      <c r="AF487">
        <v>1801.0515245659601</v>
      </c>
      <c r="AG487">
        <v>1148.44063949063</v>
      </c>
      <c r="AH487">
        <v>608.95535121069702</v>
      </c>
      <c r="AI487">
        <v>462.379855564173</v>
      </c>
      <c r="AJ487">
        <v>488.54582575272798</v>
      </c>
      <c r="AK487">
        <v>2262.0862072918599</v>
      </c>
      <c r="AL487">
        <v>587.64729599109705</v>
      </c>
      <c r="AM487">
        <v>3030.1449903821899</v>
      </c>
      <c r="AN487">
        <v>1620.21225841112</v>
      </c>
      <c r="AO487">
        <v>997.96215069350603</v>
      </c>
      <c r="AQ487">
        <v>1446.87347091013</v>
      </c>
      <c r="AR487">
        <v>31890.7402351647</v>
      </c>
      <c r="AS487">
        <v>5157.4452598251701</v>
      </c>
      <c r="AT487">
        <v>6872.0688942475199</v>
      </c>
      <c r="AU487">
        <v>75.301925974340506</v>
      </c>
      <c r="AV487">
        <v>1619.6855450766</v>
      </c>
      <c r="AW487">
        <v>3934.2149832227101</v>
      </c>
      <c r="AX487">
        <v>108.302602453147</v>
      </c>
      <c r="AY487">
        <v>17.949058338123699</v>
      </c>
      <c r="BA487">
        <v>15.109037556416601</v>
      </c>
      <c r="BB487">
        <v>130.73778971398499</v>
      </c>
      <c r="BC487">
        <v>831.89965804392898</v>
      </c>
      <c r="BD487">
        <v>171.36237167246901</v>
      </c>
      <c r="BE487">
        <v>48.673036818690598</v>
      </c>
      <c r="BF487">
        <v>97.575908893683902</v>
      </c>
      <c r="BG487">
        <v>665.04207930863004</v>
      </c>
      <c r="BH487">
        <v>30.2362075975857</v>
      </c>
      <c r="BI487">
        <v>874.58992855003896</v>
      </c>
      <c r="BJ487">
        <v>1859.4485612672399</v>
      </c>
      <c r="BK487">
        <v>1982.3686072754001</v>
      </c>
      <c r="BL487">
        <v>4370.09974991323</v>
      </c>
      <c r="BM487">
        <v>204.87539273324001</v>
      </c>
      <c r="BN487">
        <v>208.298578592203</v>
      </c>
      <c r="BO487">
        <v>17995.996777070701</v>
      </c>
      <c r="BP487">
        <v>417.65025694865898</v>
      </c>
      <c r="BQ487">
        <v>1082.1679840863101</v>
      </c>
      <c r="BR487">
        <v>139.58780147647599</v>
      </c>
      <c r="BS487">
        <v>654.57429526158103</v>
      </c>
      <c r="BT487">
        <v>442.99131798224801</v>
      </c>
      <c r="BU487">
        <v>913.47618685732505</v>
      </c>
      <c r="BV487">
        <v>989.24663193394599</v>
      </c>
      <c r="BW487">
        <v>635.96875027369401</v>
      </c>
      <c r="BX487">
        <v>1579.4725747294599</v>
      </c>
      <c r="BY487">
        <v>11280.857926876901</v>
      </c>
      <c r="BZ487">
        <v>98.7556832120531</v>
      </c>
      <c r="CA487">
        <v>558.19697723872605</v>
      </c>
      <c r="CB487">
        <v>297.821745198587</v>
      </c>
      <c r="CD487">
        <v>249.13288248854599</v>
      </c>
      <c r="CE487">
        <v>278.11372891341301</v>
      </c>
      <c r="CF487">
        <v>130.08788265802099</v>
      </c>
      <c r="CG487">
        <v>211.83093516376999</v>
      </c>
      <c r="CH487">
        <v>0.98725881466821297</v>
      </c>
      <c r="CI487">
        <v>0.91320405103426905</v>
      </c>
      <c r="CJ487">
        <v>60.821441626376703</v>
      </c>
      <c r="CK487">
        <v>40.280553019234503</v>
      </c>
      <c r="CL487">
        <v>799.19010859223897</v>
      </c>
      <c r="CM487">
        <v>41.553495961123701</v>
      </c>
      <c r="CN487">
        <v>31.575735315398799</v>
      </c>
      <c r="CO487">
        <v>13.092259400655699</v>
      </c>
      <c r="CP487">
        <v>28.090282086395899</v>
      </c>
      <c r="CQ487">
        <v>37.2132579289527</v>
      </c>
      <c r="CR487">
        <v>18.523170917833401</v>
      </c>
      <c r="CS487">
        <v>35.9040851433951</v>
      </c>
      <c r="CT487">
        <v>72.139849776035504</v>
      </c>
      <c r="CU487">
        <v>123.13793125432601</v>
      </c>
      <c r="CV487">
        <v>732.84127891834305</v>
      </c>
      <c r="CW487">
        <v>171.28995471711801</v>
      </c>
      <c r="CX487">
        <v>513.99435914622802</v>
      </c>
      <c r="CY487">
        <v>2560.2471588466801</v>
      </c>
      <c r="CZ487">
        <v>4377.0347641384797</v>
      </c>
      <c r="DA487">
        <v>195.540268209602</v>
      </c>
      <c r="DB487">
        <v>2131.82704559796</v>
      </c>
      <c r="DC487">
        <v>1022.44674139764</v>
      </c>
      <c r="DD487">
        <v>2338.62865207806</v>
      </c>
      <c r="DE487">
        <v>258.56382185549501</v>
      </c>
      <c r="DF487">
        <v>7395.6229679538101</v>
      </c>
      <c r="DG487">
        <v>181.072390178533</v>
      </c>
      <c r="DH487">
        <v>159.39583917061699</v>
      </c>
      <c r="DI487">
        <v>42.945327162599703</v>
      </c>
      <c r="DJ487">
        <v>17222.443344278599</v>
      </c>
      <c r="DK487">
        <v>105.45915852733199</v>
      </c>
      <c r="DL487">
        <v>5941.9812643140303</v>
      </c>
      <c r="DM487">
        <v>1095.4669810943999</v>
      </c>
      <c r="DN487">
        <v>239.70831854756</v>
      </c>
      <c r="DO487">
        <v>144.27834183871099</v>
      </c>
      <c r="DP487">
        <v>44.829830685737697</v>
      </c>
      <c r="DQ487">
        <v>75.625501568328801</v>
      </c>
      <c r="DR487">
        <v>484.72768442913298</v>
      </c>
      <c r="DS487">
        <v>607.31855836368902</v>
      </c>
      <c r="DT487">
        <v>38.7911618907318</v>
      </c>
      <c r="DU487">
        <v>32.201432663826303</v>
      </c>
      <c r="DV487">
        <v>167.395564897414</v>
      </c>
      <c r="DX487">
        <v>2207.6807882550502</v>
      </c>
      <c r="DY487">
        <v>351.894576384559</v>
      </c>
      <c r="DZ487">
        <v>5.9516201721272699</v>
      </c>
      <c r="EA487">
        <v>172.78609762887501</v>
      </c>
      <c r="EB487">
        <v>160.06133753856199</v>
      </c>
      <c r="EC487">
        <v>521.36590060146796</v>
      </c>
      <c r="ED487">
        <v>93.927363062096205</v>
      </c>
      <c r="EE487">
        <v>7.7089956222735401</v>
      </c>
      <c r="EF487">
        <v>6.2766308194138398</v>
      </c>
      <c r="EG487">
        <v>201.14733153475001</v>
      </c>
      <c r="EH487">
        <v>560.278976709017</v>
      </c>
      <c r="EI487">
        <v>2923.5115595635302</v>
      </c>
      <c r="EJ487">
        <v>111.662386245215</v>
      </c>
      <c r="EK487">
        <v>263.20221383303499</v>
      </c>
      <c r="EM487">
        <v>7394.3864525030203</v>
      </c>
      <c r="EN487">
        <v>651.04778111493602</v>
      </c>
      <c r="EO487">
        <v>2903.9103306868201</v>
      </c>
      <c r="EP487">
        <v>64.820082388897504</v>
      </c>
      <c r="EQ487">
        <v>62.293328740540197</v>
      </c>
      <c r="ER487">
        <v>244.17957300309999</v>
      </c>
      <c r="ES487">
        <v>207.623848718212</v>
      </c>
      <c r="ET487">
        <v>427.15808279654601</v>
      </c>
      <c r="EU487">
        <v>834.311811892337</v>
      </c>
      <c r="EV487">
        <v>270.84600250499199</v>
      </c>
      <c r="EW487">
        <v>1645.4509977937801</v>
      </c>
      <c r="EX487">
        <v>18749.273226700399</v>
      </c>
      <c r="EY487">
        <v>1107.68320237334</v>
      </c>
      <c r="EZ487">
        <v>1458.3908354119101</v>
      </c>
      <c r="FA487">
        <v>8722.6885595910298</v>
      </c>
      <c r="FB487">
        <v>95.749671951644302</v>
      </c>
      <c r="FC487">
        <v>318.790271619794</v>
      </c>
      <c r="FD487">
        <v>808.56926678281195</v>
      </c>
      <c r="FE487">
        <v>537.45445209592901</v>
      </c>
      <c r="FF487">
        <v>399.92554773134799</v>
      </c>
      <c r="FG487">
        <v>3640.93683771</v>
      </c>
      <c r="FH487">
        <v>90.321654289588594</v>
      </c>
      <c r="FI487">
        <v>586.80427655060305</v>
      </c>
      <c r="FJ487">
        <v>1907.65141113851</v>
      </c>
      <c r="FK487">
        <v>351.792531078867</v>
      </c>
      <c r="FL487">
        <v>2339.4796729464301</v>
      </c>
      <c r="FM487">
        <v>476.07600799200497</v>
      </c>
      <c r="FN487">
        <v>138.374877499212</v>
      </c>
      <c r="FO487">
        <v>69.1152012542763</v>
      </c>
      <c r="FP487">
        <v>157.072974498436</v>
      </c>
      <c r="FQ487">
        <v>253.73848204418201</v>
      </c>
      <c r="FR487">
        <v>141.95604214188299</v>
      </c>
      <c r="FS487">
        <v>544.68625322575394</v>
      </c>
      <c r="FT487">
        <v>3271.93058464873</v>
      </c>
      <c r="FU487">
        <v>1827.95811641357</v>
      </c>
      <c r="FV487">
        <v>475.44455012029698</v>
      </c>
      <c r="FW487">
        <v>3787.6446454690699</v>
      </c>
      <c r="FX487">
        <v>540.45031933640905</v>
      </c>
      <c r="FY487">
        <v>308.58551730995703</v>
      </c>
      <c r="FZ487">
        <v>513.51207223077301</v>
      </c>
      <c r="GA487">
        <v>61.829342990139203</v>
      </c>
      <c r="GB487">
        <v>25.723249101113002</v>
      </c>
      <c r="GC487">
        <v>2040.9743883230301</v>
      </c>
      <c r="GD487">
        <v>955.54567478710806</v>
      </c>
      <c r="GE487">
        <v>2164.1036501691701</v>
      </c>
      <c r="GF487">
        <v>1713.94787947646</v>
      </c>
      <c r="GG487">
        <v>346.93269274714999</v>
      </c>
      <c r="GH487">
        <v>833.39308478939699</v>
      </c>
      <c r="GI487">
        <v>1048.98589038092</v>
      </c>
      <c r="GJ487">
        <v>90.765711791823804</v>
      </c>
      <c r="GK487">
        <v>7.9455059909904397</v>
      </c>
      <c r="GL487">
        <v>428.02619217457197</v>
      </c>
      <c r="GM487">
        <v>1221.9319149406001</v>
      </c>
      <c r="GN487">
        <v>794.89379407070305</v>
      </c>
      <c r="GO487">
        <v>161.05391827100399</v>
      </c>
      <c r="GP487">
        <v>669.05976517924898</v>
      </c>
      <c r="GQ487">
        <v>8038.5588937378498</v>
      </c>
      <c r="GR487">
        <v>83.859396422972694</v>
      </c>
      <c r="GS487">
        <v>229.519345280886</v>
      </c>
      <c r="GT487">
        <v>758.78538699126102</v>
      </c>
      <c r="GU487">
        <v>171.70822187358601</v>
      </c>
      <c r="GW487">
        <v>731.34077925705401</v>
      </c>
      <c r="GX487">
        <v>324.90753341941701</v>
      </c>
      <c r="GY487">
        <v>179.66655558657499</v>
      </c>
      <c r="GZ487">
        <v>4290.3234653851696</v>
      </c>
      <c r="HA487">
        <v>49.618406581846102</v>
      </c>
      <c r="HB487">
        <v>586.50063211533495</v>
      </c>
      <c r="HC487">
        <v>115.417708728058</v>
      </c>
      <c r="HD487">
        <v>33.853014230731901</v>
      </c>
      <c r="HE487">
        <v>12314.0493656205</v>
      </c>
      <c r="HF487">
        <v>166.521454580409</v>
      </c>
      <c r="HG487">
        <v>421.66462245983899</v>
      </c>
      <c r="HH487">
        <v>152.16585852139201</v>
      </c>
      <c r="HI487">
        <v>775.185662750711</v>
      </c>
      <c r="HJ487">
        <v>84.2974456042828</v>
      </c>
      <c r="HK487">
        <v>306.03500314315602</v>
      </c>
      <c r="HL487">
        <v>139.195516836846</v>
      </c>
      <c r="HM487">
        <v>1932.9340259066901</v>
      </c>
      <c r="HO487">
        <v>114.689897403789</v>
      </c>
      <c r="HP487">
        <v>137.999534242186</v>
      </c>
      <c r="HQ487">
        <v>116.966527443278</v>
      </c>
      <c r="HR487">
        <v>52.475747146242</v>
      </c>
      <c r="HT487">
        <v>148.03604133023299</v>
      </c>
      <c r="HU487">
        <v>1913.9548544224201</v>
      </c>
      <c r="HV487">
        <v>22.4469749055527</v>
      </c>
      <c r="HW487">
        <v>26.708050996643099</v>
      </c>
      <c r="HX487">
        <v>263.28149730714199</v>
      </c>
      <c r="HY487">
        <v>15.308618280535599</v>
      </c>
      <c r="IA487">
        <v>682.82403263320498</v>
      </c>
      <c r="IB487">
        <v>25.286111476454099</v>
      </c>
      <c r="IC487">
        <v>17.600506745005301</v>
      </c>
      <c r="ID487">
        <v>38.807154806143998</v>
      </c>
      <c r="IE487">
        <v>39.086046025513802</v>
      </c>
      <c r="IF487">
        <v>108.12899301079</v>
      </c>
      <c r="IH487">
        <v>285.580009554593</v>
      </c>
      <c r="II487">
        <v>306.610051723597</v>
      </c>
      <c r="IN487">
        <v>47.033843656934103</v>
      </c>
      <c r="IO487">
        <v>273.79251968992497</v>
      </c>
      <c r="IQ487">
        <v>232.03830384296199</v>
      </c>
      <c r="IR487">
        <v>621.86225591606797</v>
      </c>
      <c r="IS487">
        <v>336.230504769135</v>
      </c>
      <c r="IT487">
        <v>631.79249659687696</v>
      </c>
      <c r="IU487">
        <v>2426.5441344497599</v>
      </c>
      <c r="IV487">
        <v>14.033936339251699</v>
      </c>
      <c r="IW487">
        <v>1041.0380698255899</v>
      </c>
      <c r="IX487">
        <v>461.742608880631</v>
      </c>
      <c r="IZ487">
        <v>53.903500306214198</v>
      </c>
      <c r="JA487">
        <v>752.05830043410401</v>
      </c>
      <c r="JB487">
        <v>1680.5615309799</v>
      </c>
      <c r="JC487">
        <v>1505.6463724725099</v>
      </c>
      <c r="JD487">
        <v>2763.6639369040799</v>
      </c>
      <c r="JE487">
        <v>10161.948188422501</v>
      </c>
      <c r="JF487">
        <v>3902.7550842757501</v>
      </c>
      <c r="JG487">
        <v>6263.8967054599298</v>
      </c>
      <c r="JH487">
        <v>1562.9642270305101</v>
      </c>
      <c r="JI487">
        <v>305.69305059618898</v>
      </c>
      <c r="JK487">
        <v>197.69384822991</v>
      </c>
      <c r="JL487">
        <v>35.890575853937598</v>
      </c>
      <c r="JM487">
        <v>40.492473063947301</v>
      </c>
      <c r="JN487">
        <v>27.791674801554599</v>
      </c>
      <c r="JO487">
        <v>5396.2831802462797</v>
      </c>
      <c r="JP487">
        <v>59.811075194399002</v>
      </c>
      <c r="JQ487">
        <v>54.846363995611597</v>
      </c>
      <c r="JR487">
        <v>191.91716803377801</v>
      </c>
      <c r="JS487">
        <v>254.76517129034201</v>
      </c>
      <c r="JT487">
        <v>930.02513967874495</v>
      </c>
      <c r="JU487">
        <v>157.01196943647301</v>
      </c>
      <c r="JV487">
        <v>236.456227567002</v>
      </c>
      <c r="JW487">
        <v>626.03204568049796</v>
      </c>
      <c r="JX487">
        <v>337.81270960733002</v>
      </c>
      <c r="JY487">
        <v>2345.75063040136</v>
      </c>
      <c r="JZ487">
        <v>10166.4142933001</v>
      </c>
      <c r="KA487">
        <v>89.622046181039593</v>
      </c>
      <c r="KB487">
        <v>138.34516124995801</v>
      </c>
      <c r="KC487">
        <v>661.27504053144901</v>
      </c>
      <c r="KD487">
        <v>828.51356872966403</v>
      </c>
      <c r="KE487">
        <v>2666.7971718525</v>
      </c>
      <c r="KF487">
        <v>413.271788021997</v>
      </c>
      <c r="KG487">
        <v>1218.9773045335601</v>
      </c>
      <c r="KH487">
        <v>1643.50993476546</v>
      </c>
      <c r="KI487">
        <v>6.6838377292264797</v>
      </c>
      <c r="KJ487">
        <v>87.099941569247704</v>
      </c>
      <c r="KK487">
        <v>0.58517656861152301</v>
      </c>
      <c r="KL487">
        <v>1679.49728215665</v>
      </c>
      <c r="KM487">
        <v>58834.3738714547</v>
      </c>
      <c r="KN487">
        <v>9437.4123184222608</v>
      </c>
      <c r="KO487">
        <v>20865.412311255499</v>
      </c>
      <c r="KP487">
        <v>12665.809250668801</v>
      </c>
      <c r="KQ487">
        <v>35217.8439324637</v>
      </c>
      <c r="KS487">
        <v>14779.289652679399</v>
      </c>
      <c r="KU487">
        <v>19825.103286280199</v>
      </c>
      <c r="KW487">
        <v>1000.92637703612</v>
      </c>
      <c r="KX487">
        <v>268.87651574873701</v>
      </c>
      <c r="KY487">
        <v>258.672721495578</v>
      </c>
      <c r="KZ487">
        <v>4990.1752671710601</v>
      </c>
      <c r="LA487">
        <v>5808.7768171207899</v>
      </c>
      <c r="LB487">
        <v>171.29995371582899</v>
      </c>
      <c r="LC487">
        <v>4731.5537825315796</v>
      </c>
      <c r="LD487">
        <v>292.57674168131399</v>
      </c>
      <c r="LE487">
        <v>204.16627273813401</v>
      </c>
      <c r="LF487">
        <v>2719.6808231496998</v>
      </c>
      <c r="LG487">
        <v>364.00708380551703</v>
      </c>
      <c r="LH487">
        <v>7621.3514909558799</v>
      </c>
      <c r="LJ487">
        <v>554.54689508847696</v>
      </c>
      <c r="LN487">
        <v>662.38082965592503</v>
      </c>
      <c r="LO487">
        <v>40251.826689521004</v>
      </c>
      <c r="LP487">
        <v>142.52135225684401</v>
      </c>
      <c r="LQ487">
        <v>16227.730931209</v>
      </c>
      <c r="LR487">
        <v>590.56413716550298</v>
      </c>
      <c r="LS487">
        <v>2070.3056924412599</v>
      </c>
      <c r="LT487">
        <v>4095.6273345168302</v>
      </c>
      <c r="LU487">
        <v>942.84371634681804</v>
      </c>
      <c r="LV487">
        <v>2299.5785421886599</v>
      </c>
      <c r="LW487">
        <v>10985.501573285001</v>
      </c>
      <c r="LX487">
        <v>1924.69167981848</v>
      </c>
      <c r="LY487">
        <v>1317.73944775164</v>
      </c>
      <c r="LZ487">
        <v>75.867790127605005</v>
      </c>
      <c r="MA487">
        <v>22967.987537634199</v>
      </c>
      <c r="MB487">
        <v>32451.596168681001</v>
      </c>
      <c r="MC487">
        <v>17867.594956851499</v>
      </c>
      <c r="MD487">
        <v>674538.48273597204</v>
      </c>
      <c r="ME487">
        <v>1237.3294113828099</v>
      </c>
      <c r="MF487">
        <v>13736.368909356601</v>
      </c>
      <c r="MG487">
        <v>79033.871713049899</v>
      </c>
      <c r="MH487">
        <v>46343.925192311297</v>
      </c>
      <c r="MI487">
        <v>808136.58062039805</v>
      </c>
      <c r="MJ487">
        <v>528344.99018862401</v>
      </c>
      <c r="ML487">
        <v>76377.1321199214</v>
      </c>
      <c r="MM487">
        <v>104529.877885086</v>
      </c>
      <c r="MN487">
        <v>30980.311541151801</v>
      </c>
      <c r="MO487">
        <v>642019.10943889502</v>
      </c>
      <c r="MP487">
        <v>17120.5768474984</v>
      </c>
      <c r="MR487">
        <v>42186.423061387497</v>
      </c>
      <c r="MS487">
        <v>17876.317281069401</v>
      </c>
      <c r="MT487">
        <v>2685.95262783824</v>
      </c>
      <c r="MU487">
        <v>38486.2637563186</v>
      </c>
      <c r="MV487">
        <v>3015.13712976855</v>
      </c>
      <c r="MW487">
        <v>118767.710230536</v>
      </c>
      <c r="MX487">
        <v>72069.217675083302</v>
      </c>
      <c r="MY487">
        <v>195459.68543757399</v>
      </c>
      <c r="MZ487">
        <v>5869.2085496793698</v>
      </c>
      <c r="NA487">
        <v>33566.137897835099</v>
      </c>
      <c r="NB487">
        <v>65110.101271540501</v>
      </c>
      <c r="NC487">
        <v>97566.4889213766</v>
      </c>
      <c r="ND487">
        <v>153388.83549621399</v>
      </c>
      <c r="NE487">
        <v>15411.7328689355</v>
      </c>
      <c r="NF487">
        <v>31434.187012184699</v>
      </c>
      <c r="NG487">
        <v>29487.700140509201</v>
      </c>
      <c r="NH487">
        <v>5773.1724729677699</v>
      </c>
      <c r="NI487">
        <v>3661.0357055671002</v>
      </c>
      <c r="NJ487">
        <v>17999.0549478006</v>
      </c>
      <c r="NK487">
        <v>70156.206245722002</v>
      </c>
      <c r="NL487">
        <v>72149.620986984606</v>
      </c>
      <c r="NM487">
        <v>24165.951292452501</v>
      </c>
      <c r="NN487">
        <v>314808.712241092</v>
      </c>
      <c r="NO487">
        <v>87322.583058477394</v>
      </c>
      <c r="NP487">
        <v>99970.967687833501</v>
      </c>
      <c r="NQ487">
        <v>43646.149669844803</v>
      </c>
      <c r="NR487">
        <v>33263.327895031602</v>
      </c>
      <c r="NS487">
        <v>7767.6376178124601</v>
      </c>
      <c r="NT487">
        <v>12514.278406896799</v>
      </c>
      <c r="NU487">
        <v>34335.116423032297</v>
      </c>
      <c r="NV487">
        <v>1279.69288190321</v>
      </c>
      <c r="NW487">
        <v>17059.522959394701</v>
      </c>
      <c r="NX487">
        <v>10599.830590544399</v>
      </c>
      <c r="NY487">
        <v>213572.01506047999</v>
      </c>
      <c r="NZ487">
        <v>22505.6196467884</v>
      </c>
      <c r="OA487">
        <v>9756.7135410739393</v>
      </c>
      <c r="OB487">
        <v>10385.5483037185</v>
      </c>
      <c r="OC487">
        <v>5425.9378709060702</v>
      </c>
      <c r="OD487">
        <v>29167.950922045198</v>
      </c>
      <c r="OE487">
        <v>5678.9274739413404</v>
      </c>
      <c r="OF487">
        <v>17436.8339588495</v>
      </c>
      <c r="OG487">
        <v>24846.886355893199</v>
      </c>
      <c r="OH487">
        <v>4620.6546161145097</v>
      </c>
      <c r="OI487">
        <v>14276.0511395291</v>
      </c>
      <c r="OJ487">
        <v>5624.4293359704097</v>
      </c>
      <c r="OK487">
        <v>8326.3759278970902</v>
      </c>
      <c r="OL487">
        <v>731.63958541067404</v>
      </c>
      <c r="OM487">
        <v>6334.1771820214599</v>
      </c>
      <c r="ON487">
        <v>67.769214839724</v>
      </c>
      <c r="OO487">
        <v>258.752393179009</v>
      </c>
      <c r="OP487">
        <v>2964.81437640181</v>
      </c>
      <c r="OQ487">
        <v>118.10168459627199</v>
      </c>
      <c r="OR487">
        <v>2000.8543556608099</v>
      </c>
      <c r="OS487">
        <v>8391.3189929726595</v>
      </c>
      <c r="OT487">
        <v>1113.93985698134</v>
      </c>
      <c r="OU487">
        <v>2815.8580274037699</v>
      </c>
      <c r="OV487">
        <v>297.48387109941598</v>
      </c>
      <c r="OW487">
        <v>22398.412989209199</v>
      </c>
      <c r="OX487">
        <v>2148.6957718624699</v>
      </c>
      <c r="OY487">
        <v>60010.686856207198</v>
      </c>
      <c r="OZ487">
        <v>114296.747960608</v>
      </c>
      <c r="PA487">
        <v>31536.967713334299</v>
      </c>
      <c r="PB487">
        <v>4627.0643155080497</v>
      </c>
      <c r="PC487">
        <v>12446.091758307601</v>
      </c>
      <c r="PD487">
        <v>814.36479477624698</v>
      </c>
      <c r="PE487">
        <v>3609.3226920903498</v>
      </c>
      <c r="PF487">
        <v>729.627988006696</v>
      </c>
      <c r="PG487">
        <v>3871.1934164825898</v>
      </c>
      <c r="PI487">
        <v>1906.18360992456</v>
      </c>
      <c r="PJ487">
        <v>3603.9252404365702</v>
      </c>
      <c r="PK487">
        <v>991.23249420907405</v>
      </c>
      <c r="PL487">
        <v>34317.709130607902</v>
      </c>
      <c r="PM487">
        <v>1504.3821742909599</v>
      </c>
      <c r="PN487">
        <v>14570.076664747699</v>
      </c>
      <c r="PP487">
        <v>27403.396137564101</v>
      </c>
      <c r="PQ487">
        <v>1119.7167814801101</v>
      </c>
      <c r="PR487">
        <v>73.135365245856207</v>
      </c>
      <c r="PS487">
        <v>20024.524705940399</v>
      </c>
    </row>
    <row r="488" spans="1:435" x14ac:dyDescent="0.2">
      <c r="A488" s="1">
        <v>3508</v>
      </c>
      <c r="AF488">
        <v>421.08014019354198</v>
      </c>
      <c r="JN488">
        <v>8.0043997514373793</v>
      </c>
      <c r="KM488">
        <v>6737.2849542459999</v>
      </c>
      <c r="KN488">
        <v>1080.7037869650001</v>
      </c>
      <c r="KO488">
        <v>2389.3552979147598</v>
      </c>
      <c r="KP488">
        <v>1450.3963941586001</v>
      </c>
      <c r="KQ488">
        <v>4032.8916147302298</v>
      </c>
      <c r="KS488">
        <v>1692.41672518321</v>
      </c>
      <c r="KU488">
        <v>2270.2266723592302</v>
      </c>
      <c r="KW488">
        <v>765.86206999321496</v>
      </c>
      <c r="KX488">
        <v>205.73175042037701</v>
      </c>
      <c r="KY488">
        <v>197.924282131826</v>
      </c>
      <c r="KZ488">
        <v>3818.2488647684299</v>
      </c>
      <c r="LA488">
        <v>4444.6042392266399</v>
      </c>
      <c r="LB488">
        <v>131.07072029787199</v>
      </c>
      <c r="LC488">
        <v>3620.3636216199802</v>
      </c>
      <c r="LD488">
        <v>223.86605551055001</v>
      </c>
      <c r="LE488">
        <v>156.21847889301799</v>
      </c>
      <c r="LF488">
        <v>2080.9726743348101</v>
      </c>
      <c r="LG488">
        <v>278.52119937404598</v>
      </c>
      <c r="LH488">
        <v>5831.5017520103702</v>
      </c>
      <c r="LJ488">
        <v>5298.18351857567</v>
      </c>
      <c r="LX488">
        <v>812.87941735198694</v>
      </c>
      <c r="MW488">
        <v>13600.4144593568</v>
      </c>
      <c r="MX488">
        <v>8252.8436021294492</v>
      </c>
      <c r="MY488">
        <v>22382.624183265802</v>
      </c>
      <c r="NC488">
        <v>5529.87536626163</v>
      </c>
      <c r="ND488">
        <v>17564.974820433199</v>
      </c>
      <c r="NE488">
        <v>1764.8395745407499</v>
      </c>
      <c r="NG488">
        <v>3376.7171560592901</v>
      </c>
      <c r="NJ488">
        <v>6446.4844933618397</v>
      </c>
      <c r="NL488">
        <v>30471.8650488848</v>
      </c>
      <c r="NO488">
        <v>2462.2002981988599</v>
      </c>
      <c r="NP488">
        <v>23372.895061805099</v>
      </c>
      <c r="NR488">
        <v>937.91281788702497</v>
      </c>
      <c r="NS488">
        <v>219.02099130081001</v>
      </c>
      <c r="NT488">
        <v>2171.72679265752</v>
      </c>
      <c r="PM488">
        <v>635.36478461358899</v>
      </c>
      <c r="PN488">
        <v>6153.5649289573403</v>
      </c>
      <c r="PR488">
        <v>16.851770739708201</v>
      </c>
    </row>
    <row r="489" spans="1:435" x14ac:dyDescent="0.2">
      <c r="A489" s="1">
        <v>3509</v>
      </c>
      <c r="B489">
        <v>42.236868315274002</v>
      </c>
      <c r="C489">
        <v>53252.904906068703</v>
      </c>
      <c r="D489">
        <v>9363.3951684039494</v>
      </c>
      <c r="E489">
        <v>828.00891358113302</v>
      </c>
      <c r="F489">
        <v>729.56663620196798</v>
      </c>
      <c r="G489">
        <v>40899.8970696084</v>
      </c>
      <c r="H489">
        <v>8537.6312286315297</v>
      </c>
      <c r="I489">
        <v>23344.8543940985</v>
      </c>
      <c r="J489">
        <v>357120.39665409899</v>
      </c>
      <c r="K489">
        <v>57630.9619765229</v>
      </c>
      <c r="L489">
        <v>54573.939522497501</v>
      </c>
      <c r="M489">
        <v>1607.8220227516099</v>
      </c>
      <c r="N489">
        <v>428.40113977680301</v>
      </c>
      <c r="O489">
        <v>20435.861093236999</v>
      </c>
      <c r="P489">
        <v>2607.60807546571</v>
      </c>
      <c r="Q489">
        <v>2841.9327398904602</v>
      </c>
      <c r="R489">
        <v>1041479.42483788</v>
      </c>
      <c r="S489">
        <v>4614.5745595752696</v>
      </c>
      <c r="T489">
        <v>76703.353160053899</v>
      </c>
      <c r="U489">
        <v>92489.988181411696</v>
      </c>
      <c r="V489">
        <v>6760.1390764297203</v>
      </c>
      <c r="W489">
        <v>140049.467548274</v>
      </c>
      <c r="X489">
        <v>4103104.1288844398</v>
      </c>
      <c r="Y489">
        <v>281441.35874673002</v>
      </c>
      <c r="Z489">
        <v>662107.08096109296</v>
      </c>
      <c r="AA489">
        <v>523038.68103178003</v>
      </c>
      <c r="AB489">
        <v>98286.299742963805</v>
      </c>
      <c r="AC489">
        <v>405472.76953326497</v>
      </c>
      <c r="AD489">
        <v>10025.8056949283</v>
      </c>
      <c r="AE489">
        <v>851.94191873026898</v>
      </c>
      <c r="AF489">
        <v>157505.09649778801</v>
      </c>
      <c r="AG489">
        <v>73056.384740523397</v>
      </c>
      <c r="AH489">
        <v>10846.5870952649</v>
      </c>
      <c r="AJ489">
        <v>72515.651916527902</v>
      </c>
      <c r="AL489">
        <v>62802.314711037601</v>
      </c>
      <c r="AM489">
        <v>44976.932314420497</v>
      </c>
      <c r="AN489">
        <v>86576.664445354007</v>
      </c>
      <c r="AQ489">
        <v>16107.1329509604</v>
      </c>
      <c r="AR489">
        <v>2614569.9298668499</v>
      </c>
      <c r="AS489">
        <v>259101.761225447</v>
      </c>
      <c r="AT489">
        <v>173701.73194473801</v>
      </c>
      <c r="AU489">
        <v>8622.4011792954298</v>
      </c>
      <c r="AV489">
        <v>93760.8865326347</v>
      </c>
      <c r="AW489">
        <v>479096.38813486398</v>
      </c>
      <c r="AX489">
        <v>25854.350530448501</v>
      </c>
      <c r="AY489">
        <v>3769.3860689524499</v>
      </c>
      <c r="BA489">
        <v>2630.1123591199498</v>
      </c>
      <c r="BB489">
        <v>23571.0324097007</v>
      </c>
      <c r="BC489">
        <v>83860.245870212399</v>
      </c>
      <c r="BD489">
        <v>18882.845463261299</v>
      </c>
      <c r="BE489">
        <v>5965.4549317913998</v>
      </c>
      <c r="BF489">
        <v>7603.7584415718002</v>
      </c>
      <c r="BG489">
        <v>49552.544748550201</v>
      </c>
      <c r="BH489">
        <v>2692.80558718258</v>
      </c>
      <c r="BI489">
        <v>60112.157987417697</v>
      </c>
      <c r="BJ489">
        <v>136376.94280212501</v>
      </c>
      <c r="BK489">
        <v>125029.831710964</v>
      </c>
      <c r="BL489">
        <v>272957.41057111602</v>
      </c>
      <c r="BM489">
        <v>12152.5937559142</v>
      </c>
      <c r="BN489">
        <v>18550.8572502311</v>
      </c>
      <c r="BO489">
        <v>1175307.4781436501</v>
      </c>
      <c r="BP489">
        <v>25300.6846983209</v>
      </c>
      <c r="BQ489">
        <v>28022.393883139499</v>
      </c>
      <c r="BR489">
        <v>12080.2392803497</v>
      </c>
      <c r="BS489">
        <v>58847.647457760198</v>
      </c>
      <c r="BT489">
        <v>56360.498821576599</v>
      </c>
      <c r="BU489">
        <v>31289.7103632826</v>
      </c>
      <c r="BV489">
        <v>76120.916733087899</v>
      </c>
      <c r="BW489">
        <v>46063.092916249698</v>
      </c>
      <c r="BX489">
        <v>115842.751571128</v>
      </c>
      <c r="BY489">
        <v>630400.26703991799</v>
      </c>
      <c r="BZ489">
        <v>9156.0155575758399</v>
      </c>
      <c r="CA489">
        <v>49712.447812798702</v>
      </c>
      <c r="CB489">
        <v>18945.499186773301</v>
      </c>
      <c r="CC489">
        <v>64900.894741712997</v>
      </c>
      <c r="CD489">
        <v>45175.344142795402</v>
      </c>
      <c r="CE489">
        <v>17830.163231541301</v>
      </c>
      <c r="CF489">
        <v>12069.5571575868</v>
      </c>
      <c r="CG489">
        <v>17615.4311349294</v>
      </c>
      <c r="CH489">
        <v>219.810627974677</v>
      </c>
      <c r="CI489">
        <v>162.65802233369899</v>
      </c>
      <c r="CJ489">
        <v>12682.358307164101</v>
      </c>
      <c r="CK489">
        <v>2559.8608847351702</v>
      </c>
      <c r="CL489">
        <v>39670.223964776204</v>
      </c>
      <c r="CM489">
        <v>1096.66270108604</v>
      </c>
      <c r="CN489">
        <v>1077.7522634886</v>
      </c>
      <c r="CO489">
        <v>1741.52988967228</v>
      </c>
      <c r="CP489">
        <v>5142.0398210378698</v>
      </c>
      <c r="CQ489">
        <v>4210.6003142529498</v>
      </c>
      <c r="CR489">
        <v>2212.9048814469902</v>
      </c>
      <c r="CS489">
        <v>7511.3004269158801</v>
      </c>
      <c r="CT489">
        <v>5605.05202384521</v>
      </c>
      <c r="CU489">
        <v>10919.374802914899</v>
      </c>
      <c r="CV489">
        <v>33640.592380477603</v>
      </c>
      <c r="CW489">
        <v>19355.184635977399</v>
      </c>
      <c r="CX489">
        <v>59694.569647192002</v>
      </c>
      <c r="CY489">
        <v>161527.06238243301</v>
      </c>
      <c r="CZ489">
        <v>274579.45472356898</v>
      </c>
      <c r="DA489">
        <v>10498.016792296499</v>
      </c>
      <c r="DB489">
        <v>125233.681272159</v>
      </c>
      <c r="DC489">
        <v>67494.927698239902</v>
      </c>
      <c r="DD489">
        <v>131271.84245681399</v>
      </c>
      <c r="DE489">
        <v>12686.6541090666</v>
      </c>
      <c r="DF489">
        <v>472675.77969509899</v>
      </c>
      <c r="DG489">
        <v>17592.130997251399</v>
      </c>
      <c r="DH489">
        <v>9463.7525950244708</v>
      </c>
      <c r="DI489">
        <v>3059.7332754458998</v>
      </c>
      <c r="DJ489">
        <v>654191.16632835194</v>
      </c>
      <c r="DK489">
        <v>4696.0418306708798</v>
      </c>
      <c r="DL489">
        <v>572627.45703335002</v>
      </c>
      <c r="DM489">
        <v>85366.016571194807</v>
      </c>
      <c r="DN489">
        <v>30497.394207640002</v>
      </c>
      <c r="DO489">
        <v>9238.5615432055693</v>
      </c>
      <c r="DP489">
        <v>15969.9939177259</v>
      </c>
      <c r="DQ489">
        <v>3367.5644701256901</v>
      </c>
      <c r="DR489">
        <v>33576.157159775503</v>
      </c>
      <c r="DS489">
        <v>36058.108137601099</v>
      </c>
      <c r="DT489">
        <v>2841.9927993776801</v>
      </c>
      <c r="DU489">
        <v>2348.9363086138301</v>
      </c>
      <c r="DV489">
        <v>4969.3587993886404</v>
      </c>
      <c r="DW489">
        <v>9619.9652374753405</v>
      </c>
      <c r="DX489">
        <v>117968.269067674</v>
      </c>
      <c r="DY489">
        <v>35816.421194487397</v>
      </c>
      <c r="DZ489">
        <v>530.04513300506903</v>
      </c>
      <c r="EA489">
        <v>10653.335299746799</v>
      </c>
      <c r="EB489">
        <v>11403.918719482999</v>
      </c>
      <c r="EC489">
        <v>35589.511525303198</v>
      </c>
      <c r="ED489">
        <v>6128.8338935071297</v>
      </c>
      <c r="EE489">
        <v>457.70350266160102</v>
      </c>
      <c r="EF489">
        <v>558.99028272780299</v>
      </c>
      <c r="EG489">
        <v>13992.476690384599</v>
      </c>
      <c r="EH489">
        <v>37182.6262884483</v>
      </c>
      <c r="EI489">
        <v>176129.20614494101</v>
      </c>
      <c r="EJ489">
        <v>11143.8091209334</v>
      </c>
      <c r="EK489">
        <v>44762.716390859001</v>
      </c>
      <c r="EL489">
        <v>10558.0013962343</v>
      </c>
      <c r="EM489">
        <v>57542.019188391503</v>
      </c>
      <c r="EN489">
        <v>47110.085900101702</v>
      </c>
      <c r="EO489">
        <v>196193.92188233201</v>
      </c>
      <c r="EP489">
        <v>4329.6073248668899</v>
      </c>
      <c r="EQ489">
        <v>3698.51993229443</v>
      </c>
      <c r="ER489">
        <v>20193.067204762301</v>
      </c>
      <c r="ES489">
        <v>15992.7597180885</v>
      </c>
      <c r="ET489">
        <v>25303.9699588404</v>
      </c>
      <c r="EU489">
        <v>66887.899974012107</v>
      </c>
      <c r="EV489">
        <v>19238.907580015901</v>
      </c>
      <c r="EW489">
        <v>122118.471675183</v>
      </c>
      <c r="EX489">
        <v>1071656.9103743399</v>
      </c>
      <c r="EY489">
        <v>55348.392500735499</v>
      </c>
      <c r="EZ489">
        <v>91356.740878621102</v>
      </c>
      <c r="FA489">
        <v>499393.037316859</v>
      </c>
      <c r="FB489">
        <v>8369.7099589920199</v>
      </c>
      <c r="FC489">
        <v>28558.447766365502</v>
      </c>
      <c r="FD489">
        <v>32004.597212943201</v>
      </c>
      <c r="FE489">
        <v>34189.386460627102</v>
      </c>
      <c r="FF489">
        <v>26712.717509837701</v>
      </c>
      <c r="FG489">
        <v>256268.48450456801</v>
      </c>
      <c r="FH489">
        <v>7381.9215760238003</v>
      </c>
      <c r="FI489">
        <v>43550.153020431797</v>
      </c>
      <c r="FJ489">
        <v>181214.444593188</v>
      </c>
      <c r="FK489">
        <v>39162.8501470095</v>
      </c>
      <c r="FL489">
        <v>170469.537411781</v>
      </c>
      <c r="FM489">
        <v>38544.401105707002</v>
      </c>
      <c r="FN489">
        <v>10041.390441589499</v>
      </c>
      <c r="FO489">
        <v>2735.7014705636202</v>
      </c>
      <c r="FP489">
        <v>7771.5321222993698</v>
      </c>
      <c r="FQ489">
        <v>17055.758620862602</v>
      </c>
      <c r="FR489">
        <v>11376.9613989134</v>
      </c>
      <c r="FS489">
        <v>29377.430764145101</v>
      </c>
      <c r="FT489">
        <v>174072.418415986</v>
      </c>
      <c r="FU489">
        <v>106450.691605985</v>
      </c>
      <c r="FV489">
        <v>46269.401278070298</v>
      </c>
      <c r="FW489">
        <v>116790.79071000501</v>
      </c>
      <c r="FX489">
        <v>45734.483373267503</v>
      </c>
      <c r="FY489">
        <v>22901.922913201299</v>
      </c>
      <c r="FZ489">
        <v>35932.957045474999</v>
      </c>
      <c r="GA489">
        <v>3488.4080221998101</v>
      </c>
      <c r="GB489">
        <v>1781.1462575267001</v>
      </c>
      <c r="GC489">
        <v>124366.946973638</v>
      </c>
      <c r="GD489">
        <v>56733.276570162598</v>
      </c>
      <c r="GE489">
        <v>111676.971159084</v>
      </c>
      <c r="GF489">
        <v>106561.69799748099</v>
      </c>
      <c r="GG489">
        <v>16757.300555907499</v>
      </c>
      <c r="GH489">
        <v>47843.317422492401</v>
      </c>
      <c r="GI489">
        <v>82642.188603873205</v>
      </c>
      <c r="GJ489">
        <v>8083.5009254310899</v>
      </c>
      <c r="GK489">
        <v>3507.26917225942</v>
      </c>
      <c r="GL489">
        <v>27723.324639606799</v>
      </c>
      <c r="GM489">
        <v>89619.759318401295</v>
      </c>
      <c r="GN489">
        <v>54807.038744478399</v>
      </c>
      <c r="GO489">
        <v>7171.6479066134898</v>
      </c>
      <c r="GP489">
        <v>41710.041122398703</v>
      </c>
      <c r="GQ489">
        <v>379853.25515458098</v>
      </c>
      <c r="GR489">
        <v>5334.5941671151904</v>
      </c>
      <c r="GS489">
        <v>18162.7633946432</v>
      </c>
      <c r="GT489">
        <v>57068.741843129101</v>
      </c>
      <c r="GU489">
        <v>8995.3863865032199</v>
      </c>
      <c r="GV489">
        <v>1181.9122117464101</v>
      </c>
      <c r="GW489">
        <v>44408.495594847001</v>
      </c>
      <c r="GX489">
        <v>24113.275824418299</v>
      </c>
      <c r="GY489">
        <v>10667.279340912701</v>
      </c>
      <c r="GZ489">
        <v>247235.87456398699</v>
      </c>
      <c r="HA489">
        <v>3682.4701072575399</v>
      </c>
      <c r="HB489">
        <v>33239.273677372599</v>
      </c>
      <c r="HC489">
        <v>8908.4509362637691</v>
      </c>
      <c r="HD489">
        <v>1833.81307094472</v>
      </c>
      <c r="HE489">
        <v>705006.32635417394</v>
      </c>
      <c r="HF489">
        <v>14830.2294494655</v>
      </c>
      <c r="HG489">
        <v>32188.299165412402</v>
      </c>
      <c r="HH489">
        <v>16363.463447443401</v>
      </c>
      <c r="HI489">
        <v>65838.113784710804</v>
      </c>
      <c r="HJ489">
        <v>5374.3986046435002</v>
      </c>
      <c r="HK489">
        <v>16353.0980545644</v>
      </c>
      <c r="HL489">
        <v>9898.8476887724992</v>
      </c>
      <c r="HM489">
        <v>122296.874266236</v>
      </c>
      <c r="HN489">
        <v>261871.73824206399</v>
      </c>
      <c r="HO489">
        <v>20428.327698895398</v>
      </c>
      <c r="HP489">
        <v>12290.0964254643</v>
      </c>
      <c r="HQ489">
        <v>5208.4593972018301</v>
      </c>
      <c r="HR489">
        <v>4673.4360819574104</v>
      </c>
      <c r="HS489">
        <v>10660.884016260999</v>
      </c>
      <c r="HT489">
        <v>66540.167626279901</v>
      </c>
      <c r="HU489">
        <v>97402.775310650293</v>
      </c>
      <c r="HV489">
        <v>11348.9237087731</v>
      </c>
      <c r="HW489">
        <v>11314.0987077849</v>
      </c>
      <c r="HX489">
        <v>11723.7890077349</v>
      </c>
      <c r="HY489">
        <v>1022.52728956893</v>
      </c>
      <c r="HZ489">
        <v>646.36361891483705</v>
      </c>
      <c r="IA489">
        <v>36486.963258724303</v>
      </c>
      <c r="IC489">
        <v>1044.9886517785501</v>
      </c>
      <c r="ID489">
        <v>1974.92874256144</v>
      </c>
      <c r="IE489">
        <v>3480.96312152068</v>
      </c>
      <c r="IF489">
        <v>3851.9426132858398</v>
      </c>
      <c r="IG489">
        <v>12793.025454909901</v>
      </c>
      <c r="IH489">
        <v>19075.0966333121</v>
      </c>
      <c r="II489">
        <v>13653.1873314922</v>
      </c>
      <c r="IJ489">
        <v>983.76213289621899</v>
      </c>
      <c r="IK489">
        <v>1649.83798957875</v>
      </c>
      <c r="IL489">
        <v>1319.48005700819</v>
      </c>
      <c r="IM489">
        <v>3701.8346390481802</v>
      </c>
      <c r="IN489">
        <v>8377.57169165091</v>
      </c>
      <c r="IO489">
        <v>19506.943850121901</v>
      </c>
      <c r="IP489">
        <v>4289.6983454737301</v>
      </c>
      <c r="IQ489">
        <v>10332.546024625</v>
      </c>
      <c r="IR489">
        <v>55382.411753598601</v>
      </c>
      <c r="IS489">
        <v>24329.7792353728</v>
      </c>
      <c r="IT489">
        <v>30297.5016537103</v>
      </c>
      <c r="IU489">
        <v>144070.339992986</v>
      </c>
      <c r="IV489">
        <v>624.92394310548298</v>
      </c>
      <c r="IW489">
        <v>81124.551483990203</v>
      </c>
      <c r="IX489">
        <v>65795.709798615702</v>
      </c>
      <c r="IZ489">
        <v>3733.79228332511</v>
      </c>
      <c r="JA489">
        <v>50233.152757496398</v>
      </c>
      <c r="JB489">
        <v>168377.721439746</v>
      </c>
      <c r="JC489">
        <v>100568.488309587</v>
      </c>
      <c r="JD489">
        <v>246129.077902663</v>
      </c>
      <c r="JE489">
        <v>472767.76806293603</v>
      </c>
      <c r="JF489">
        <v>264819.31322424102</v>
      </c>
      <c r="JG489">
        <v>418392.13445430901</v>
      </c>
      <c r="JH489">
        <v>92797.323039006704</v>
      </c>
      <c r="JI489">
        <v>18149.804896244601</v>
      </c>
      <c r="JJ489">
        <v>24325.488731802099</v>
      </c>
      <c r="JK489">
        <v>12973.144215562301</v>
      </c>
      <c r="JL489">
        <v>2663.6479603312</v>
      </c>
      <c r="JM489">
        <v>2704.6633329697001</v>
      </c>
      <c r="JN489">
        <v>2602.14264212644</v>
      </c>
      <c r="JO489">
        <v>246455.07963538999</v>
      </c>
      <c r="JP489">
        <v>5326.7127689352001</v>
      </c>
      <c r="JQ489">
        <v>3907.6482805590899</v>
      </c>
      <c r="JR489">
        <v>12818.9590486956</v>
      </c>
      <c r="JS489">
        <v>17000.4213087237</v>
      </c>
      <c r="JT489">
        <v>73696.691422151896</v>
      </c>
      <c r="JU489">
        <v>10101.6461331225</v>
      </c>
      <c r="JV489">
        <v>13161.5917609443</v>
      </c>
      <c r="JW489">
        <v>30216.288078784899</v>
      </c>
      <c r="JX489">
        <v>20531.728242123401</v>
      </c>
      <c r="JY489">
        <v>163740.37826676</v>
      </c>
      <c r="JZ489">
        <v>479732.36756838497</v>
      </c>
      <c r="KA489">
        <v>5321.0981468461496</v>
      </c>
      <c r="KB489">
        <v>24641.755443922499</v>
      </c>
      <c r="KC489">
        <v>39261.647466608003</v>
      </c>
      <c r="KD489">
        <v>55339.9265038718</v>
      </c>
      <c r="KE489">
        <v>145565.87334162201</v>
      </c>
      <c r="KF489">
        <v>36805.558238169702</v>
      </c>
      <c r="KG489">
        <v>72373.908896297406</v>
      </c>
      <c r="KH489">
        <v>85382.095218336006</v>
      </c>
      <c r="KI489">
        <v>720.47471840799096</v>
      </c>
      <c r="KJ489">
        <v>2385.1142107803798</v>
      </c>
      <c r="KK489">
        <v>35.9009316042943</v>
      </c>
      <c r="KL489">
        <v>107770.52776726701</v>
      </c>
      <c r="KM489">
        <v>2320570.3729366399</v>
      </c>
      <c r="KN489">
        <v>2556735.0761759402</v>
      </c>
      <c r="KO489">
        <v>2658844.1764144399</v>
      </c>
      <c r="KP489">
        <v>3023722.8804321</v>
      </c>
      <c r="KQ489">
        <v>3661984.7995103798</v>
      </c>
      <c r="KR489">
        <v>608492.97655962897</v>
      </c>
      <c r="KS489">
        <v>2523000.97926863</v>
      </c>
      <c r="KT489">
        <v>97684.286348969399</v>
      </c>
      <c r="KU489">
        <v>4249826.5399581203</v>
      </c>
      <c r="KV489">
        <v>122524.777362109</v>
      </c>
      <c r="KW489">
        <v>1353040.14035972</v>
      </c>
      <c r="KX489">
        <v>414215.098064163</v>
      </c>
      <c r="KY489">
        <v>398495.74362387299</v>
      </c>
      <c r="KZ489">
        <v>798640.36790525599</v>
      </c>
      <c r="LA489">
        <v>1834860.06892161</v>
      </c>
      <c r="LB489">
        <v>641436.93969659903</v>
      </c>
      <c r="LC489">
        <v>764316.98401852697</v>
      </c>
      <c r="LD489">
        <v>1411398.23624203</v>
      </c>
      <c r="LE489">
        <v>314526.35309091501</v>
      </c>
      <c r="LF489">
        <v>887873.74810906604</v>
      </c>
      <c r="LG489">
        <v>560767.55793972698</v>
      </c>
      <c r="LH489">
        <v>1668174.5419927801</v>
      </c>
      <c r="LI489">
        <v>352469.05928324902</v>
      </c>
      <c r="LJ489">
        <v>22246.566624673898</v>
      </c>
      <c r="LK489">
        <v>19897.523773925401</v>
      </c>
      <c r="LL489">
        <v>800831.48468085495</v>
      </c>
      <c r="LM489">
        <v>326298.91193766001</v>
      </c>
      <c r="LN489">
        <v>143263.740549034</v>
      </c>
      <c r="LO489">
        <v>1398375.69336799</v>
      </c>
      <c r="LP489">
        <v>88849.629607066207</v>
      </c>
      <c r="LQ489">
        <v>291202.034689255</v>
      </c>
      <c r="LR489">
        <v>45422.9858632053</v>
      </c>
      <c r="LS489">
        <v>136915.31184710801</v>
      </c>
      <c r="LT489">
        <v>304550.51139372803</v>
      </c>
      <c r="LU489">
        <v>83076.909386190993</v>
      </c>
      <c r="LV489">
        <v>152798.58461743101</v>
      </c>
      <c r="LW489">
        <v>978357.45843505999</v>
      </c>
      <c r="LX489">
        <v>101689.919009477</v>
      </c>
      <c r="LY489">
        <v>90274.241945469199</v>
      </c>
      <c r="LZ489">
        <v>5689.8588406584904</v>
      </c>
      <c r="MA489">
        <v>1640089.86070867</v>
      </c>
      <c r="MB489">
        <v>2289029.6424769601</v>
      </c>
      <c r="MC489">
        <v>1088047.6467170899</v>
      </c>
      <c r="MD489">
        <v>50934225.272397697</v>
      </c>
      <c r="ME489">
        <v>137744.094689391</v>
      </c>
      <c r="MF489">
        <v>852539.69828246802</v>
      </c>
      <c r="MG489">
        <v>5905525.7997455997</v>
      </c>
      <c r="MH489">
        <v>2768112.4011611198</v>
      </c>
      <c r="MI489">
        <v>105192225.10380501</v>
      </c>
      <c r="MJ489">
        <v>37711813.302224897</v>
      </c>
      <c r="MK489">
        <v>11890.511706303299</v>
      </c>
      <c r="ML489">
        <v>35004795.527377598</v>
      </c>
      <c r="MM489">
        <v>6252530.5961520104</v>
      </c>
      <c r="MN489">
        <v>5167790.4859019704</v>
      </c>
      <c r="MO489">
        <v>130959562.977966</v>
      </c>
      <c r="MP489">
        <v>1055589.8408735199</v>
      </c>
      <c r="MQ489">
        <v>12584355.516692501</v>
      </c>
      <c r="MR489">
        <v>4713851.2162506897</v>
      </c>
      <c r="MS489">
        <v>1848955.7640177</v>
      </c>
      <c r="MT489">
        <v>229956.22655311701</v>
      </c>
      <c r="MU489">
        <v>3354620.3126706202</v>
      </c>
      <c r="MV489">
        <v>228553.72800260401</v>
      </c>
      <c r="MW489">
        <v>12475249.5842505</v>
      </c>
      <c r="MX489">
        <v>7737428.9237864995</v>
      </c>
      <c r="MY489">
        <v>28238773.717133999</v>
      </c>
      <c r="MZ489">
        <v>648155.03141739697</v>
      </c>
      <c r="NA489">
        <v>3290243.4014993198</v>
      </c>
      <c r="NB489">
        <v>5149144.2224987</v>
      </c>
      <c r="NC489">
        <v>6714736.6266525704</v>
      </c>
      <c r="ND489">
        <v>12925861.319649801</v>
      </c>
      <c r="NE489">
        <v>1684114.08134013</v>
      </c>
      <c r="NF489">
        <v>2990370.8560008402</v>
      </c>
      <c r="NG489">
        <v>2170006.0908670998</v>
      </c>
      <c r="NH489">
        <v>571280.849774673</v>
      </c>
      <c r="NI489">
        <v>373996.30952104798</v>
      </c>
      <c r="NJ489">
        <v>1435530.8149792401</v>
      </c>
      <c r="NK489">
        <v>11236143.6835679</v>
      </c>
      <c r="NL489">
        <v>5617985.4462617096</v>
      </c>
      <c r="NM489">
        <v>2283961.5975285098</v>
      </c>
      <c r="NN489">
        <v>24929083.872978501</v>
      </c>
      <c r="NO489">
        <v>7151497.2033273904</v>
      </c>
      <c r="NP489">
        <v>8494930.7560001593</v>
      </c>
      <c r="NQ489">
        <v>3619774.8058500998</v>
      </c>
      <c r="NR489">
        <v>2714333.6253033499</v>
      </c>
      <c r="NS489">
        <v>597832.46816137305</v>
      </c>
      <c r="NT489">
        <v>1168618.7436238299</v>
      </c>
      <c r="NU489">
        <v>2461534.7608845001</v>
      </c>
      <c r="NV489">
        <v>96434.563997771998</v>
      </c>
      <c r="NW489">
        <v>1010545.93159976</v>
      </c>
      <c r="NX489">
        <v>1090652.2964925601</v>
      </c>
      <c r="NY489">
        <v>37258395.229516</v>
      </c>
      <c r="NZ489">
        <v>2173468.8576505301</v>
      </c>
      <c r="OA489">
        <v>860486.71027061006</v>
      </c>
      <c r="OB489">
        <v>1449051.15417061</v>
      </c>
      <c r="OC489">
        <v>587927.93904456601</v>
      </c>
      <c r="OD489">
        <v>3238188.2925861799</v>
      </c>
      <c r="OE489">
        <v>466092.024594485</v>
      </c>
      <c r="OF489">
        <v>53204964.041082099</v>
      </c>
      <c r="OG489">
        <v>3303222.0445907102</v>
      </c>
      <c r="OH489">
        <v>567217.46813399799</v>
      </c>
      <c r="OI489">
        <v>1782665.4470006099</v>
      </c>
      <c r="OJ489">
        <v>2427466.82484981</v>
      </c>
      <c r="OK489">
        <v>8404102.4969463497</v>
      </c>
      <c r="OL489">
        <v>77006.172441957795</v>
      </c>
      <c r="OM489">
        <v>521685.46829139598</v>
      </c>
      <c r="ON489">
        <v>5028.1619472154098</v>
      </c>
      <c r="OO489">
        <v>23044.221427515899</v>
      </c>
      <c r="OP489">
        <v>284888.83620167099</v>
      </c>
      <c r="OQ489">
        <v>294504.382679092</v>
      </c>
      <c r="OR489">
        <v>178194.035313642</v>
      </c>
      <c r="OS489">
        <v>448393.302241823</v>
      </c>
      <c r="OT489">
        <v>195323.68020409701</v>
      </c>
      <c r="OU489">
        <v>120646.75337162599</v>
      </c>
      <c r="OV489">
        <v>26321.225551711999</v>
      </c>
      <c r="OW489">
        <v>1633318.86058407</v>
      </c>
      <c r="OX489">
        <v>145257.966888105</v>
      </c>
      <c r="OY489">
        <v>7484703.7550435001</v>
      </c>
      <c r="OZ489">
        <v>9258258.1518867109</v>
      </c>
      <c r="PA489">
        <v>792364.74500918004</v>
      </c>
      <c r="PB489">
        <v>923740.96543479303</v>
      </c>
      <c r="PC489">
        <v>1170711.6240318399</v>
      </c>
      <c r="PD489">
        <v>72526.489469859502</v>
      </c>
      <c r="PE489">
        <v>531364.22797635198</v>
      </c>
      <c r="PF489">
        <v>113714.854983221</v>
      </c>
      <c r="PG489">
        <v>586099.66191736399</v>
      </c>
      <c r="PI489">
        <v>320662.98142321501</v>
      </c>
      <c r="PJ489">
        <v>381833.95928911801</v>
      </c>
      <c r="PK489">
        <v>2401165.5315567302</v>
      </c>
      <c r="PL489">
        <v>2321240.4407710899</v>
      </c>
      <c r="PM489">
        <v>100965.911305817</v>
      </c>
      <c r="PN489">
        <v>887952.56229127699</v>
      </c>
      <c r="PO489">
        <v>378119.97145525803</v>
      </c>
      <c r="PP489">
        <v>504934.80463197001</v>
      </c>
      <c r="PQ489">
        <v>53884.513441041301</v>
      </c>
      <c r="PR489">
        <v>11866.4505611567</v>
      </c>
      <c r="PS489">
        <v>2906222.1459625298</v>
      </c>
    </row>
    <row r="490" spans="1:435" x14ac:dyDescent="0.2">
      <c r="A490" s="1">
        <v>3510</v>
      </c>
      <c r="B490">
        <v>7.4068794635662796</v>
      </c>
      <c r="C490">
        <v>3589.6542111400399</v>
      </c>
      <c r="D490">
        <v>1751.48188713578</v>
      </c>
      <c r="E490">
        <v>242.00665866109699</v>
      </c>
      <c r="F490">
        <v>213.234412147809</v>
      </c>
      <c r="G490">
        <v>4781.6142063258403</v>
      </c>
      <c r="H490">
        <v>2198.2422710781202</v>
      </c>
      <c r="I490">
        <v>1584.6742505746599</v>
      </c>
      <c r="J490">
        <v>7340.8359423649899</v>
      </c>
      <c r="K490">
        <v>10780.232845463101</v>
      </c>
      <c r="L490">
        <v>4343.9989987333902</v>
      </c>
      <c r="M490">
        <v>375.94150559315898</v>
      </c>
      <c r="N490">
        <v>171.71811464971501</v>
      </c>
      <c r="O490">
        <v>8191.40602283526</v>
      </c>
      <c r="P490">
        <v>1219.4236382691499</v>
      </c>
      <c r="Q490">
        <v>7974.0208171156401</v>
      </c>
      <c r="R490">
        <v>99905.270337233</v>
      </c>
      <c r="S490">
        <v>4315.9260413170996</v>
      </c>
      <c r="T490">
        <v>53804.412091988503</v>
      </c>
      <c r="U490">
        <v>43252.082354511003</v>
      </c>
      <c r="V490">
        <v>3161.3162927700901</v>
      </c>
      <c r="W490">
        <v>112273.423060146</v>
      </c>
      <c r="X490">
        <v>13820169.704558101</v>
      </c>
      <c r="Y490">
        <v>532454.89141918498</v>
      </c>
      <c r="Z490">
        <v>1252630.91602567</v>
      </c>
      <c r="AA490">
        <v>45035.348655349502</v>
      </c>
      <c r="AB490">
        <v>8462.7740908111791</v>
      </c>
      <c r="AC490">
        <v>34912.540856497602</v>
      </c>
      <c r="AD490">
        <v>863.25494019385405</v>
      </c>
      <c r="AE490">
        <v>73.355008451559499</v>
      </c>
      <c r="AF490">
        <v>41804.641003042503</v>
      </c>
      <c r="AG490">
        <v>40996.966260323701</v>
      </c>
      <c r="AL490">
        <v>107686.035679332</v>
      </c>
      <c r="AR490">
        <v>540689.10463372106</v>
      </c>
      <c r="AS490">
        <v>55075.696940729598</v>
      </c>
      <c r="AT490">
        <v>89972.038216579895</v>
      </c>
      <c r="AU490">
        <v>6272.2889341945202</v>
      </c>
      <c r="AV490">
        <v>67456.007975160901</v>
      </c>
      <c r="AW490">
        <v>344684.56960591697</v>
      </c>
      <c r="AX490">
        <v>13601.8647375498</v>
      </c>
      <c r="AY490">
        <v>1983.05823037393</v>
      </c>
      <c r="BA490">
        <v>2049.9126738698001</v>
      </c>
      <c r="BB490">
        <v>18371.2910164641</v>
      </c>
      <c r="BC490">
        <v>62817.378865033701</v>
      </c>
      <c r="BD490">
        <v>14144.6209683501</v>
      </c>
      <c r="BE490">
        <v>3382.67588476736</v>
      </c>
      <c r="BF490">
        <v>6095.7035343366997</v>
      </c>
      <c r="BG490">
        <v>37076.459515490198</v>
      </c>
      <c r="BH490">
        <v>2518.5309476838902</v>
      </c>
      <c r="BI490">
        <v>46070.630225687702</v>
      </c>
      <c r="BJ490">
        <v>100218.50144615299</v>
      </c>
      <c r="BK490">
        <v>96149.078743858801</v>
      </c>
      <c r="BL490">
        <v>209906.751489666</v>
      </c>
      <c r="BM490">
        <v>9345.4561109415208</v>
      </c>
      <c r="BN490">
        <v>14871.6614998021</v>
      </c>
      <c r="BO490">
        <v>900768.75820422405</v>
      </c>
      <c r="BP490">
        <v>19926.9569312208</v>
      </c>
      <c r="BQ490">
        <v>22070.588202871601</v>
      </c>
      <c r="BR490">
        <v>8473.8169723344799</v>
      </c>
      <c r="BS490">
        <v>41279.333536646896</v>
      </c>
      <c r="BT490">
        <v>36899.050357605702</v>
      </c>
      <c r="BU490">
        <v>29264.6843786752</v>
      </c>
      <c r="BV490">
        <v>56955.5840221529</v>
      </c>
      <c r="BW490">
        <v>34465.563377307197</v>
      </c>
      <c r="BX490">
        <v>92867.638519492204</v>
      </c>
      <c r="BY490">
        <v>487946.17767804302</v>
      </c>
      <c r="BZ490">
        <v>7086.99395915483</v>
      </c>
      <c r="CA490">
        <v>33579.8156398664</v>
      </c>
      <c r="CB490">
        <v>14175.498554707099</v>
      </c>
      <c r="CC490">
        <v>27591.181449742799</v>
      </c>
      <c r="CD490">
        <v>38026.494538018604</v>
      </c>
      <c r="CE490">
        <v>15008.5974837097</v>
      </c>
      <c r="CF490">
        <v>9675.7987857049393</v>
      </c>
      <c r="CG490">
        <v>14121.7589815294</v>
      </c>
      <c r="CH490">
        <v>123.350877371667</v>
      </c>
      <c r="CI490">
        <v>152.131026821668</v>
      </c>
      <c r="CJ490">
        <v>11439.6882098733</v>
      </c>
      <c r="CK490">
        <v>1296.95410355831</v>
      </c>
      <c r="CL490">
        <v>20098.927271966601</v>
      </c>
      <c r="CM490">
        <v>1025.6882146084599</v>
      </c>
      <c r="CN490">
        <v>1008.00166139653</v>
      </c>
      <c r="CO490">
        <v>1628.8205884593499</v>
      </c>
      <c r="CP490">
        <v>4809.2543698141899</v>
      </c>
      <c r="CQ490">
        <v>3938.0960246736699</v>
      </c>
      <c r="CR490">
        <v>2069.6887363531901</v>
      </c>
      <c r="CS490">
        <v>7025.1795623789503</v>
      </c>
      <c r="CT490">
        <v>5242.3007946453699</v>
      </c>
      <c r="CU490">
        <v>10212.687975065201</v>
      </c>
      <c r="CV490">
        <v>31463.4185580181</v>
      </c>
      <c r="CW490">
        <v>14869.9480741883</v>
      </c>
      <c r="CX490">
        <v>45861.3578472585</v>
      </c>
      <c r="CY490">
        <v>129491.366144233</v>
      </c>
      <c r="CZ490">
        <v>205447.244739947</v>
      </c>
      <c r="DA490">
        <v>7854.8794750019797</v>
      </c>
      <c r="DB490">
        <v>93702.987963528198</v>
      </c>
      <c r="DC490">
        <v>51436.608945927299</v>
      </c>
      <c r="DD490">
        <v>100039.789869482</v>
      </c>
      <c r="DE490">
        <v>9668.25917329412</v>
      </c>
      <c r="DF490">
        <v>355117.33704167802</v>
      </c>
      <c r="DG490">
        <v>12340.194690701401</v>
      </c>
      <c r="DH490">
        <v>7376.0594670423498</v>
      </c>
      <c r="DI490">
        <v>2146.28361157672</v>
      </c>
      <c r="DJ490">
        <v>508499.32800670998</v>
      </c>
      <c r="DK490">
        <v>2928.0804976911099</v>
      </c>
      <c r="DL490">
        <v>450615.67628140101</v>
      </c>
      <c r="DM490">
        <v>68435.353789281595</v>
      </c>
      <c r="DN490">
        <v>19966.551057231402</v>
      </c>
      <c r="DO490">
        <v>8640.6546860267899</v>
      </c>
      <c r="DP490">
        <v>3734.10960221097</v>
      </c>
      <c r="DQ490">
        <v>3149.6205231240901</v>
      </c>
      <c r="DR490">
        <v>23926.214415588602</v>
      </c>
      <c r="DS490">
        <v>26497.805249794099</v>
      </c>
      <c r="DT490">
        <v>2658.0630108550899</v>
      </c>
      <c r="DU490">
        <v>2196.9164192722501</v>
      </c>
      <c r="DV490">
        <v>4647.7488579187602</v>
      </c>
      <c r="DW490">
        <v>3998.8331111641801</v>
      </c>
      <c r="DX490">
        <v>91944.602972942695</v>
      </c>
      <c r="DY490">
        <v>29311.129833836501</v>
      </c>
      <c r="DZ490">
        <v>495.74138314292702</v>
      </c>
      <c r="EA490">
        <v>7749.6737196024096</v>
      </c>
      <c r="EB490">
        <v>7999.4046827272796</v>
      </c>
      <c r="EC490">
        <v>22190.8038816646</v>
      </c>
      <c r="ED490">
        <v>3821.4560948933299</v>
      </c>
      <c r="EE490">
        <v>428.08154576550402</v>
      </c>
      <c r="EF490">
        <v>522.81319692232103</v>
      </c>
      <c r="EG490">
        <v>11217.3449970864</v>
      </c>
      <c r="EH490">
        <v>29808.1872572467</v>
      </c>
      <c r="EI490">
        <v>132500.52416609801</v>
      </c>
      <c r="EJ490">
        <v>7444.7123222754299</v>
      </c>
      <c r="EK490">
        <v>29904.095667719601</v>
      </c>
      <c r="EL490">
        <v>9874.7016802411999</v>
      </c>
      <c r="EM490">
        <v>41858.4277193132</v>
      </c>
      <c r="EN490">
        <v>37282.5446800551</v>
      </c>
      <c r="EO490">
        <v>153469.825018501</v>
      </c>
      <c r="EP490">
        <v>3374.5010033925701</v>
      </c>
      <c r="EQ490">
        <v>3459.1568871438699</v>
      </c>
      <c r="ER490">
        <v>14527.8463889176</v>
      </c>
      <c r="ES490">
        <v>12464.775944204701</v>
      </c>
      <c r="ET490">
        <v>19721.943969047101</v>
      </c>
      <c r="EU490">
        <v>52132.509527152397</v>
      </c>
      <c r="EV490">
        <v>14994.8263457353</v>
      </c>
      <c r="EW490">
        <v>91372.113226680405</v>
      </c>
      <c r="EX490">
        <v>792516.87421941001</v>
      </c>
      <c r="EY490">
        <v>40262.695550735902</v>
      </c>
      <c r="EZ490">
        <v>66456.649887994994</v>
      </c>
      <c r="FA490">
        <v>363279.03368556401</v>
      </c>
      <c r="FB490">
        <v>11742.051253608701</v>
      </c>
      <c r="FC490">
        <v>40065.2789225499</v>
      </c>
      <c r="FD490">
        <v>29933.303594635199</v>
      </c>
      <c r="FE490">
        <v>25581.3574296101</v>
      </c>
      <c r="FF490">
        <v>16655.938549416402</v>
      </c>
      <c r="FG490">
        <v>190768.211836136</v>
      </c>
      <c r="FH490">
        <v>5260.3230075751599</v>
      </c>
      <c r="FI490">
        <v>32585.3193492227</v>
      </c>
      <c r="FJ490">
        <v>119637.529071831</v>
      </c>
      <c r="FK490">
        <v>29302.6279282617</v>
      </c>
      <c r="FL490">
        <v>141721.76353361199</v>
      </c>
      <c r="FM490">
        <v>28839.887567453901</v>
      </c>
      <c r="FN490">
        <v>8110.8628997925298</v>
      </c>
      <c r="FO490">
        <v>2558.6508032464799</v>
      </c>
      <c r="FP490">
        <v>6541.7122345511098</v>
      </c>
      <c r="FQ490">
        <v>12533.6621653492</v>
      </c>
      <c r="FR490">
        <v>7980.4952765829403</v>
      </c>
      <c r="FS490">
        <v>21980.931832492999</v>
      </c>
      <c r="FT490">
        <v>130245.35477366899</v>
      </c>
      <c r="FU490">
        <v>79649.084337741297</v>
      </c>
      <c r="FV490">
        <v>34808.081651751498</v>
      </c>
      <c r="FW490">
        <v>87860.722701805396</v>
      </c>
      <c r="FX490">
        <v>34405.667958038102</v>
      </c>
      <c r="FY490">
        <v>17135.794470882702</v>
      </c>
      <c r="FZ490">
        <v>24441.764254376802</v>
      </c>
      <c r="GA490">
        <v>2796.5511572253999</v>
      </c>
      <c r="GB490">
        <v>1427.8910384785199</v>
      </c>
      <c r="GC490">
        <v>89475.452335143404</v>
      </c>
      <c r="GD490">
        <v>46428.879915893398</v>
      </c>
      <c r="GE490">
        <v>85918.044836053203</v>
      </c>
      <c r="GF490">
        <v>78115.942658742395</v>
      </c>
      <c r="GG490">
        <v>12314.336710972801</v>
      </c>
      <c r="GH490">
        <v>35158.329043930396</v>
      </c>
      <c r="GI490">
        <v>60490.7256384211</v>
      </c>
      <c r="GJ490">
        <v>7560.3481363924302</v>
      </c>
      <c r="GK490">
        <v>988.17379610846899</v>
      </c>
      <c r="GL490">
        <v>22687.971506472801</v>
      </c>
      <c r="GM490">
        <v>65858.334706591704</v>
      </c>
      <c r="GN490">
        <v>40580.835862939799</v>
      </c>
      <c r="GO490">
        <v>6707.5089596076596</v>
      </c>
      <c r="GP490">
        <v>30651.206144513901</v>
      </c>
      <c r="GQ490">
        <v>294940.89024135302</v>
      </c>
      <c r="GR490">
        <v>3991.4773861364401</v>
      </c>
      <c r="GS490">
        <v>11324.8625638747</v>
      </c>
      <c r="GT490">
        <v>35583.552957734399</v>
      </c>
      <c r="GU490">
        <v>6730.5743969529503</v>
      </c>
      <c r="GV490">
        <v>368.473510346171</v>
      </c>
      <c r="GW490">
        <v>33227.550939282402</v>
      </c>
      <c r="GX490">
        <v>18042.158746199199</v>
      </c>
      <c r="GY490">
        <v>8314.0904391162803</v>
      </c>
      <c r="GZ490">
        <v>189192.35705116001</v>
      </c>
      <c r="HA490">
        <v>2755.3166146185299</v>
      </c>
      <c r="HB490">
        <v>22205.7662272177</v>
      </c>
      <c r="HC490">
        <v>6409.1606615365699</v>
      </c>
      <c r="HD490">
        <v>1372.1050168751999</v>
      </c>
      <c r="HE490">
        <v>512850.55842431</v>
      </c>
      <c r="HF490">
        <v>11348.540478356699</v>
      </c>
      <c r="HG490">
        <v>25087.599121720701</v>
      </c>
      <c r="HH490">
        <v>12024.9195147997</v>
      </c>
      <c r="HI490">
        <v>48382.057604309099</v>
      </c>
      <c r="HJ490">
        <v>3949.4519344380301</v>
      </c>
      <c r="HK490">
        <v>12745.6231933174</v>
      </c>
      <c r="HL490">
        <v>7715.17342837655</v>
      </c>
      <c r="HM490">
        <v>92594.945882217406</v>
      </c>
      <c r="HN490">
        <v>122461.88462368101</v>
      </c>
      <c r="HO490">
        <v>9553.1179473936099</v>
      </c>
      <c r="HP490">
        <v>11494.697816080001</v>
      </c>
      <c r="HQ490">
        <v>3653.5314129860299</v>
      </c>
      <c r="HS490">
        <v>3323.64205556159</v>
      </c>
      <c r="HT490">
        <v>7180.8208326450203</v>
      </c>
      <c r="HU490">
        <v>91099.00205707</v>
      </c>
      <c r="HV490">
        <v>1224.7427370866401</v>
      </c>
      <c r="HW490">
        <v>1220.9844997882899</v>
      </c>
      <c r="HX490">
        <v>8772.0337377118394</v>
      </c>
      <c r="HY490">
        <v>637.56720340473601</v>
      </c>
      <c r="HZ490">
        <v>302.26591956350597</v>
      </c>
      <c r="IA490">
        <v>22750.384960027499</v>
      </c>
      <c r="IC490">
        <v>733.01883697649203</v>
      </c>
      <c r="ID490">
        <v>1385.33555322761</v>
      </c>
      <c r="IE490">
        <v>3255.6800393583999</v>
      </c>
      <c r="IF490">
        <v>3602.6505290339401</v>
      </c>
      <c r="IG490">
        <v>11965.0787986872</v>
      </c>
      <c r="IH490">
        <v>14867.151735126999</v>
      </c>
      <c r="II490">
        <v>12769.5721969898</v>
      </c>
      <c r="IL490">
        <v>6170.4259060779004</v>
      </c>
      <c r="IN490">
        <v>3917.6934225152399</v>
      </c>
      <c r="IO490">
        <v>13683.3608197675</v>
      </c>
      <c r="IQ490">
        <v>9663.8383407733709</v>
      </c>
      <c r="IR490">
        <v>41438.512194802897</v>
      </c>
      <c r="IS490">
        <v>19254.391387501</v>
      </c>
      <c r="IT490">
        <v>20240.493355644801</v>
      </c>
      <c r="IU490">
        <v>134746.309735849</v>
      </c>
      <c r="IV490">
        <v>584.47972264623399</v>
      </c>
      <c r="IW490">
        <v>65035.103731613701</v>
      </c>
      <c r="IX490">
        <v>46153.1276885556</v>
      </c>
      <c r="IZ490">
        <v>2993.26857080951</v>
      </c>
      <c r="JA490">
        <v>36541.657966449602</v>
      </c>
      <c r="JB490">
        <v>122484.86440839199</v>
      </c>
      <c r="JC490">
        <v>73157.651871107097</v>
      </c>
      <c r="JD490">
        <v>164428.526656648</v>
      </c>
      <c r="JE490">
        <v>366370.18428295699</v>
      </c>
      <c r="JF490">
        <v>196080.46616550701</v>
      </c>
      <c r="JG490">
        <v>304355.62526515499</v>
      </c>
      <c r="JH490">
        <v>69433.292116430806</v>
      </c>
      <c r="JI490">
        <v>13580.139507748499</v>
      </c>
      <c r="JK490">
        <v>9533.4960268124796</v>
      </c>
      <c r="JL490">
        <v>1993.0084193668199</v>
      </c>
      <c r="JM490">
        <v>2529.6214970635601</v>
      </c>
      <c r="JO490">
        <v>195929.12728203699</v>
      </c>
      <c r="JP490">
        <v>3321.31669217443</v>
      </c>
      <c r="JQ490">
        <v>2741.0630998698698</v>
      </c>
      <c r="JR490">
        <v>7992.8895735124397</v>
      </c>
      <c r="JS490">
        <v>12230.9053709613</v>
      </c>
      <c r="JT490">
        <v>53020.879092990399</v>
      </c>
      <c r="JU490">
        <v>7267.6015632934896</v>
      </c>
      <c r="JV490">
        <v>9847.8333955208309</v>
      </c>
      <c r="JW490">
        <v>24492.632681705101</v>
      </c>
      <c r="JX490">
        <v>16642.5510717918</v>
      </c>
      <c r="JY490">
        <v>121458.498878219</v>
      </c>
      <c r="JZ490">
        <v>372850.70647349203</v>
      </c>
      <c r="KA490">
        <v>3732.5429903990698</v>
      </c>
      <c r="KB490">
        <v>23046.975173410599</v>
      </c>
      <c r="KC490">
        <v>30600.576069918399</v>
      </c>
      <c r="KD490">
        <v>43132.001402800197</v>
      </c>
      <c r="KE490">
        <v>107482.93486174</v>
      </c>
      <c r="KF490">
        <v>34423.553287411203</v>
      </c>
      <c r="KG490">
        <v>67689.968839195004</v>
      </c>
      <c r="KH490">
        <v>68448.244869049406</v>
      </c>
      <c r="KI490">
        <v>570.90242312241901</v>
      </c>
      <c r="KJ490">
        <v>1061.56452431705</v>
      </c>
      <c r="KK490">
        <v>28.447812307322</v>
      </c>
      <c r="KL490">
        <v>85397.104402256795</v>
      </c>
      <c r="KN490">
        <v>1770748.0612280499</v>
      </c>
      <c r="KO490">
        <v>1335001.40779054</v>
      </c>
      <c r="KP490">
        <v>1725868.2270476599</v>
      </c>
      <c r="KQ490">
        <v>1820403.66139574</v>
      </c>
      <c r="KR490">
        <v>300816.41652817198</v>
      </c>
      <c r="KS490">
        <v>1267907.07884607</v>
      </c>
      <c r="KT490">
        <v>57101.439222590197</v>
      </c>
      <c r="KU490">
        <v>2126679.2373409099</v>
      </c>
      <c r="KV490">
        <v>19757.782534883099</v>
      </c>
      <c r="KW490">
        <v>534611.74038522597</v>
      </c>
      <c r="KX490">
        <v>209256.70273094901</v>
      </c>
      <c r="KY490">
        <v>201315.46543290099</v>
      </c>
      <c r="KZ490">
        <v>285599.84626383003</v>
      </c>
      <c r="LA490">
        <v>858055.26380986499</v>
      </c>
      <c r="LB490">
        <v>332390.331209942</v>
      </c>
      <c r="LC490">
        <v>266992.70535143901</v>
      </c>
      <c r="LD490">
        <v>710798.59552038799</v>
      </c>
      <c r="LE490">
        <v>158895.093786677</v>
      </c>
      <c r="LF490">
        <v>406901.79386030301</v>
      </c>
      <c r="LG490">
        <v>283293.310923604</v>
      </c>
      <c r="LH490">
        <v>704612.12350491597</v>
      </c>
      <c r="LI490">
        <v>170034.002793808</v>
      </c>
      <c r="LJ490">
        <v>13871.199755929299</v>
      </c>
      <c r="LL490">
        <v>378907.28921309701</v>
      </c>
      <c r="LM490">
        <v>120222.94081692099</v>
      </c>
      <c r="LN490">
        <v>133991.916723929</v>
      </c>
      <c r="LO490">
        <v>115613.24292425301</v>
      </c>
      <c r="LP490">
        <v>35614.032360095101</v>
      </c>
      <c r="LQ490">
        <v>80698.032503651193</v>
      </c>
      <c r="LR490">
        <v>8943.8466542822498</v>
      </c>
      <c r="LS490">
        <v>20488.694858689702</v>
      </c>
      <c r="LT490">
        <v>49681.471736929503</v>
      </c>
      <c r="LU490">
        <v>12955.6143937015</v>
      </c>
      <c r="LV490">
        <v>41900.218937102902</v>
      </c>
      <c r="LW490">
        <v>217321.88193083901</v>
      </c>
      <c r="LX490">
        <v>17832.878758581799</v>
      </c>
      <c r="LY490">
        <v>8443.1816239080599</v>
      </c>
      <c r="LZ490">
        <v>997.80356018838995</v>
      </c>
      <c r="MA490">
        <v>267147.80437072099</v>
      </c>
      <c r="MB490">
        <v>369649.512032717</v>
      </c>
      <c r="MC490">
        <v>108123.2643275</v>
      </c>
      <c r="MD490">
        <v>6332993.2456871103</v>
      </c>
      <c r="ME490">
        <v>154595.38623733001</v>
      </c>
      <c r="MF490">
        <v>68176.146537412496</v>
      </c>
      <c r="MG490">
        <v>1117687.2684545999</v>
      </c>
      <c r="MH490">
        <v>592094.91569330799</v>
      </c>
      <c r="MI490">
        <v>33139644.031339899</v>
      </c>
      <c r="MJ490">
        <v>11007172.4706535</v>
      </c>
      <c r="ML490">
        <v>17336966.429546099</v>
      </c>
      <c r="MM490">
        <v>606446.34329979005</v>
      </c>
      <c r="MN490">
        <v>1794069.6602248601</v>
      </c>
      <c r="MO490">
        <v>47265175.9316677</v>
      </c>
      <c r="MP490">
        <v>109697.063185686</v>
      </c>
      <c r="MQ490">
        <v>4940846.0892548598</v>
      </c>
      <c r="MR490">
        <v>1320450.62736473</v>
      </c>
      <c r="MS490">
        <v>407540.60676838103</v>
      </c>
      <c r="MT490">
        <v>50686.180496875997</v>
      </c>
      <c r="MU490">
        <v>828225.71349281003</v>
      </c>
      <c r="MV490">
        <v>144744.70098234501</v>
      </c>
      <c r="MW490">
        <v>3383619.5702466499</v>
      </c>
      <c r="MX490">
        <v>2174800.72227949</v>
      </c>
      <c r="MY490">
        <v>7840824.8060776498</v>
      </c>
      <c r="MZ490">
        <v>576874.75513923098</v>
      </c>
      <c r="NA490">
        <v>816983.21610264399</v>
      </c>
      <c r="NB490">
        <v>1893523.9622086301</v>
      </c>
      <c r="NC490">
        <v>1160380.6851147001</v>
      </c>
      <c r="ND490">
        <v>3842894.3090508101</v>
      </c>
      <c r="NE490">
        <v>474143.44767693098</v>
      </c>
      <c r="NF490">
        <v>810785.56048635906</v>
      </c>
      <c r="NG490">
        <v>858138.745343238</v>
      </c>
      <c r="NH490">
        <v>448819.02192381502</v>
      </c>
      <c r="NI490">
        <v>107628.240661219</v>
      </c>
      <c r="NJ490">
        <v>306370.86451654398</v>
      </c>
      <c r="NK490">
        <v>3834609.9668847499</v>
      </c>
      <c r="NL490">
        <v>1292412.2617850499</v>
      </c>
      <c r="NM490">
        <v>513496.82137384801</v>
      </c>
      <c r="NN490">
        <v>4935916.02445844</v>
      </c>
      <c r="NO490">
        <v>1390064.24002024</v>
      </c>
      <c r="NP490">
        <v>1968064.97052799</v>
      </c>
      <c r="NQ490">
        <v>687518.55221748399</v>
      </c>
      <c r="NR490">
        <v>1388047.4394579199</v>
      </c>
      <c r="NS490">
        <v>305717.691973596</v>
      </c>
      <c r="NT490">
        <v>670488.07790904597</v>
      </c>
      <c r="NU490">
        <v>473415.80063996097</v>
      </c>
      <c r="NV490">
        <v>122991.073376217</v>
      </c>
      <c r="NW490">
        <v>130364.800190846</v>
      </c>
      <c r="NX490">
        <v>274303.67202732299</v>
      </c>
      <c r="NY490">
        <v>12119113.4606214</v>
      </c>
      <c r="NZ490">
        <v>537862.82297633297</v>
      </c>
      <c r="OA490">
        <v>213034.55502943401</v>
      </c>
      <c r="OB490">
        <v>374862.08749795897</v>
      </c>
      <c r="OC490">
        <v>135586.37273246</v>
      </c>
      <c r="OD490">
        <v>948523.04902913596</v>
      </c>
      <c r="OE490">
        <v>102025.51533236699</v>
      </c>
      <c r="OF490">
        <v>7805743.3249309501</v>
      </c>
      <c r="OG490">
        <v>1034813.16770256</v>
      </c>
      <c r="OH490">
        <v>145629.637342968</v>
      </c>
      <c r="OI490">
        <v>320875.41371286003</v>
      </c>
      <c r="OJ490">
        <v>86490.078757514799</v>
      </c>
      <c r="OK490">
        <v>308243.16413936397</v>
      </c>
      <c r="OL490">
        <v>22160.750613181801</v>
      </c>
      <c r="OM490">
        <v>79429.278748435798</v>
      </c>
      <c r="ON490">
        <v>765.56334730703497</v>
      </c>
      <c r="OO490">
        <v>7184.2775557271798</v>
      </c>
      <c r="OP490">
        <v>45491.675448744703</v>
      </c>
      <c r="OQ490">
        <v>9837.3029064624097</v>
      </c>
      <c r="OR490">
        <v>55553.853851667802</v>
      </c>
      <c r="OS490">
        <v>52421.739291247301</v>
      </c>
      <c r="OT490">
        <v>82207.167936298298</v>
      </c>
      <c r="OU490">
        <v>50777.397583745398</v>
      </c>
      <c r="OV490">
        <v>11077.9886299748</v>
      </c>
      <c r="OW490">
        <v>1073245.7837977</v>
      </c>
      <c r="OX490">
        <v>95448.305044592096</v>
      </c>
      <c r="OY490">
        <v>1696358.1357537999</v>
      </c>
      <c r="OZ490">
        <v>7674741.02412814</v>
      </c>
      <c r="PA490">
        <v>324224.24465745001</v>
      </c>
      <c r="PB490">
        <v>332291.46284767101</v>
      </c>
      <c r="PC490">
        <v>421132.58769770502</v>
      </c>
      <c r="PD490">
        <v>24666.4277119379</v>
      </c>
      <c r="PE490">
        <v>177929.34567425199</v>
      </c>
      <c r="PF490">
        <v>30387.254741028901</v>
      </c>
      <c r="PG490">
        <v>193471.09460500101</v>
      </c>
      <c r="PI490">
        <v>111731.215583126</v>
      </c>
      <c r="PJ490">
        <v>108689.360681309</v>
      </c>
      <c r="PK490">
        <v>1568733.25900029</v>
      </c>
      <c r="PL490">
        <v>361835.50760297099</v>
      </c>
      <c r="PM490">
        <v>38222.290284192699</v>
      </c>
      <c r="PN490">
        <v>336148.883350975</v>
      </c>
      <c r="PO490">
        <v>520766.53390201298</v>
      </c>
      <c r="PP490">
        <v>314837.41149935301</v>
      </c>
      <c r="PQ490">
        <v>27688.0690424448</v>
      </c>
      <c r="PR490">
        <v>1585.4958341357101</v>
      </c>
      <c r="PS490">
        <v>1470264.21495962</v>
      </c>
    </row>
    <row r="491" spans="1:435" x14ac:dyDescent="0.2">
      <c r="A491" s="1">
        <v>3511</v>
      </c>
      <c r="B491">
        <v>10.635578091254001</v>
      </c>
      <c r="C491">
        <v>5315.4785213556397</v>
      </c>
      <c r="D491">
        <v>943.11080476691404</v>
      </c>
      <c r="E491">
        <v>104.24959652229001</v>
      </c>
      <c r="F491">
        <v>91.855335819542802</v>
      </c>
      <c r="G491">
        <v>5149.4587540532302</v>
      </c>
      <c r="H491">
        <v>1183.6753897531601</v>
      </c>
      <c r="I491">
        <v>853.29084040212103</v>
      </c>
      <c r="J491">
        <v>3952.7796065871098</v>
      </c>
      <c r="K491">
        <v>16253.363496792799</v>
      </c>
      <c r="L491">
        <v>4678.1784381010903</v>
      </c>
      <c r="M491">
        <v>404.86231222180402</v>
      </c>
      <c r="W491">
        <v>20151.752402873499</v>
      </c>
      <c r="X491">
        <v>1053758.55188028</v>
      </c>
      <c r="Y491">
        <v>192145.61971499299</v>
      </c>
      <c r="Z491">
        <v>453342.153660952</v>
      </c>
      <c r="AA491">
        <v>44985.388813149002</v>
      </c>
      <c r="AB491">
        <v>8453.3860880129305</v>
      </c>
      <c r="AC491">
        <v>34873.810724925701</v>
      </c>
      <c r="AD491">
        <v>862.29728278230402</v>
      </c>
      <c r="AE491">
        <v>73.273628827533102</v>
      </c>
      <c r="AF491">
        <v>32157.593111027902</v>
      </c>
      <c r="AH491">
        <v>21850.051549060601</v>
      </c>
      <c r="AI491">
        <v>62215.298755149102</v>
      </c>
      <c r="AK491">
        <v>94694.107312781605</v>
      </c>
      <c r="AL491">
        <v>115970.207252338</v>
      </c>
      <c r="AM491">
        <v>135906.57011962999</v>
      </c>
      <c r="AN491">
        <v>58135.169876371998</v>
      </c>
      <c r="AO491">
        <v>313320.73767618899</v>
      </c>
      <c r="AQ491">
        <v>308248.661672057</v>
      </c>
      <c r="AR491">
        <v>259184.662918688</v>
      </c>
      <c r="AS491">
        <v>35587.567690946198</v>
      </c>
      <c r="AT491">
        <v>32175.4477693306</v>
      </c>
      <c r="AV491">
        <v>14529.0664628124</v>
      </c>
      <c r="BG491">
        <v>7985.7428471537596</v>
      </c>
      <c r="BI491">
        <v>11773.0022352786</v>
      </c>
      <c r="BJ491">
        <v>24529.1371444383</v>
      </c>
      <c r="BK491">
        <v>25186.799288651499</v>
      </c>
      <c r="BL491">
        <v>54986.269158587696</v>
      </c>
      <c r="BM491">
        <v>2448.09550602632</v>
      </c>
      <c r="BO491">
        <v>230184.67652534001</v>
      </c>
      <c r="BP491">
        <v>1341.24483803252</v>
      </c>
      <c r="BQ491">
        <v>1485.52857705214</v>
      </c>
      <c r="BV491">
        <v>5111.4264299390597</v>
      </c>
      <c r="BW491">
        <v>3093.08035496396</v>
      </c>
      <c r="BX491">
        <v>8334.3209068740198</v>
      </c>
      <c r="BY491">
        <v>109420.276803934</v>
      </c>
      <c r="BZ491">
        <v>1601.37994273052</v>
      </c>
      <c r="CB491">
        <v>1908.2505679594601</v>
      </c>
      <c r="CJ491">
        <v>579.22470031136299</v>
      </c>
      <c r="CK491">
        <v>310.010276276144</v>
      </c>
      <c r="CL491">
        <v>4804.2363436490996</v>
      </c>
      <c r="CW491">
        <v>2785.0221076586699</v>
      </c>
      <c r="CX491">
        <v>8589.4651825786295</v>
      </c>
      <c r="CZ491">
        <v>44250.420649828498</v>
      </c>
      <c r="DA491">
        <v>1691.8295885785001</v>
      </c>
      <c r="DB491">
        <v>20182.293483334499</v>
      </c>
      <c r="DC491">
        <v>2517.8897489588398</v>
      </c>
      <c r="DD491">
        <v>4897.0794154967298</v>
      </c>
      <c r="DE491">
        <v>473.27405194251003</v>
      </c>
      <c r="DF491">
        <v>85853.0181598458</v>
      </c>
      <c r="DJ491">
        <v>218156.62649556299</v>
      </c>
      <c r="DL491">
        <v>282417.677186182</v>
      </c>
      <c r="DM491">
        <v>24566.672483594299</v>
      </c>
      <c r="DR491">
        <v>4831.28107222791</v>
      </c>
      <c r="DS491">
        <v>6485.5122419629697</v>
      </c>
      <c r="EI491">
        <v>26996.0961042665</v>
      </c>
      <c r="EM491">
        <v>154555.04128596999</v>
      </c>
      <c r="EN491">
        <v>3650.0592028380702</v>
      </c>
      <c r="EO491">
        <v>41319.024110378297</v>
      </c>
      <c r="EP491">
        <v>363.40980587858002</v>
      </c>
      <c r="ER491">
        <v>1564.5459405510101</v>
      </c>
      <c r="EU491">
        <v>8982.8818439009792</v>
      </c>
      <c r="EV491">
        <v>2583.7381870726699</v>
      </c>
      <c r="EX491">
        <v>225922.34249588</v>
      </c>
      <c r="EY491">
        <v>6194.2949654814802</v>
      </c>
      <c r="EZ491">
        <v>10224.155478008901</v>
      </c>
      <c r="FA491">
        <v>111778.770638987</v>
      </c>
      <c r="FG491">
        <v>50044.008512282802</v>
      </c>
      <c r="FH491">
        <v>354.06216438309701</v>
      </c>
      <c r="FJ491">
        <v>21473.521164627498</v>
      </c>
      <c r="FL491">
        <v>19078.033601046202</v>
      </c>
      <c r="FM491">
        <v>3882.3138920690699</v>
      </c>
      <c r="FN491">
        <v>1838.91018123566</v>
      </c>
      <c r="FP491">
        <v>782.77330344565996</v>
      </c>
      <c r="FQ491">
        <v>1227.0785743302099</v>
      </c>
      <c r="FR491">
        <v>1432.4044139136099</v>
      </c>
      <c r="FS491">
        <v>6657.7224456478298</v>
      </c>
      <c r="FT491">
        <v>39449.5313036105</v>
      </c>
      <c r="FU491">
        <v>24124.614868884099</v>
      </c>
      <c r="FV491">
        <v>9118.1748196836506</v>
      </c>
      <c r="FW491">
        <v>23015.619039707501</v>
      </c>
      <c r="FX491">
        <v>9012.7605922571802</v>
      </c>
      <c r="FZ491">
        <v>3290.2555869528201</v>
      </c>
      <c r="GC491">
        <v>9635.8706436556095</v>
      </c>
      <c r="GD491">
        <v>7142.9440524286001</v>
      </c>
      <c r="GE491">
        <v>25399.743973486398</v>
      </c>
      <c r="GF491">
        <v>23206.9861521315</v>
      </c>
      <c r="GG491">
        <v>3616.8177988328498</v>
      </c>
      <c r="GH491">
        <v>10326.2795231074</v>
      </c>
      <c r="GI491">
        <v>14476.491882366599</v>
      </c>
      <c r="GL491">
        <v>3490.4762118999301</v>
      </c>
      <c r="GM491">
        <v>12895.4088420973</v>
      </c>
      <c r="GN491">
        <v>11500.7046920661</v>
      </c>
      <c r="GP491">
        <v>3000.8336303770102</v>
      </c>
      <c r="GQ491">
        <v>86626.467843742095</v>
      </c>
      <c r="GS491">
        <v>2032.67883500874</v>
      </c>
      <c r="GT491">
        <v>6386.8270292096404</v>
      </c>
      <c r="GW491">
        <v>11927.9041447573</v>
      </c>
      <c r="GZ491">
        <v>22638.526120904098</v>
      </c>
      <c r="HA491">
        <v>741.82010649687504</v>
      </c>
      <c r="HB491">
        <v>4782.8067319591601</v>
      </c>
      <c r="HC491">
        <v>1380.44209715185</v>
      </c>
      <c r="HE491">
        <v>118350.782188016</v>
      </c>
      <c r="HF491">
        <v>2715.9047598029802</v>
      </c>
      <c r="HG491">
        <v>5403.5122609339896</v>
      </c>
      <c r="HH491">
        <v>1177.2713798662601</v>
      </c>
      <c r="HI491">
        <v>4736.7310845251504</v>
      </c>
      <c r="HJ491">
        <v>386.66177681379298</v>
      </c>
      <c r="HL491">
        <v>1661.7387859359801</v>
      </c>
      <c r="HM491">
        <v>23463.1012603442</v>
      </c>
      <c r="HX491">
        <v>2361.71434021199</v>
      </c>
      <c r="IA491">
        <v>6125.13712075492</v>
      </c>
      <c r="IS491">
        <v>3770.1112340639902</v>
      </c>
      <c r="IT491">
        <v>4359.5147631912496</v>
      </c>
      <c r="JA491">
        <v>5621.8246842746303</v>
      </c>
      <c r="JC491">
        <v>11255.0853311061</v>
      </c>
      <c r="JE491">
        <v>108842.668914391</v>
      </c>
      <c r="JF491">
        <v>50012.702528221002</v>
      </c>
      <c r="JG491">
        <v>70236.3013666396</v>
      </c>
      <c r="JH491">
        <v>18693.6812286758</v>
      </c>
      <c r="JI491">
        <v>1828.10582516055</v>
      </c>
      <c r="JK491">
        <v>1866.7087586509999</v>
      </c>
      <c r="JO491">
        <v>49647.471475340099</v>
      </c>
      <c r="JS491">
        <v>1975.772500752</v>
      </c>
      <c r="JT491">
        <v>8564.9588040693598</v>
      </c>
      <c r="JU491">
        <v>1174.0035997707</v>
      </c>
      <c r="JW491">
        <v>6086.9603805243696</v>
      </c>
      <c r="JX491">
        <v>4136.04136521292</v>
      </c>
      <c r="JY491">
        <v>34122.3093528768</v>
      </c>
      <c r="JZ491">
        <v>108890.50617686201</v>
      </c>
      <c r="KD491">
        <v>9290.0205459577501</v>
      </c>
      <c r="KE491">
        <v>30867.064774786999</v>
      </c>
      <c r="KH491">
        <v>12285.6501841468</v>
      </c>
      <c r="KI491">
        <v>200.98887618529</v>
      </c>
      <c r="KJ491">
        <v>1764.31081807143</v>
      </c>
      <c r="KK491">
        <v>10.0151852251939</v>
      </c>
      <c r="KL491">
        <v>30064.451420266199</v>
      </c>
      <c r="KM491">
        <v>993160.49652443803</v>
      </c>
      <c r="KN491">
        <v>293379.99605105101</v>
      </c>
      <c r="KO491">
        <v>422853.45100422</v>
      </c>
      <c r="KP491">
        <v>1030531.74307984</v>
      </c>
      <c r="KQ491">
        <v>1566335.2903613499</v>
      </c>
      <c r="KS491">
        <v>2250456.99405111</v>
      </c>
      <c r="KU491">
        <v>2934195.7491341201</v>
      </c>
      <c r="KW491">
        <v>2237365.0127392998</v>
      </c>
      <c r="KX491">
        <v>919690.46985222201</v>
      </c>
      <c r="KY491">
        <v>884788.41553616896</v>
      </c>
      <c r="KZ491">
        <v>2791796.2408357402</v>
      </c>
      <c r="LA491">
        <v>4925353.9872724898</v>
      </c>
      <c r="LB491">
        <v>1405650.9423325399</v>
      </c>
      <c r="LC491">
        <v>3691542.2554498501</v>
      </c>
      <c r="LD491">
        <v>1600548.27787526</v>
      </c>
      <c r="LE491">
        <v>698349.44316583499</v>
      </c>
      <c r="LF491">
        <v>4471472.98441895</v>
      </c>
      <c r="LG491">
        <v>1245083.91302313</v>
      </c>
      <c r="LH491">
        <v>5763397.8173678303</v>
      </c>
      <c r="LI491">
        <v>30281167.486407202</v>
      </c>
      <c r="LJ491">
        <v>7469.1482962668397</v>
      </c>
      <c r="LL491">
        <v>1992832.8259564999</v>
      </c>
      <c r="LN491">
        <v>8488.2218486777692</v>
      </c>
      <c r="LO491">
        <v>708134.97690022003</v>
      </c>
      <c r="LP491">
        <v>9601230.6178809702</v>
      </c>
      <c r="LQ491">
        <v>1575172.05199649</v>
      </c>
      <c r="LR491">
        <v>3611.9578847653402</v>
      </c>
      <c r="LS491">
        <v>14709.913420025699</v>
      </c>
      <c r="LT491">
        <v>24968.261140144401</v>
      </c>
      <c r="LU491">
        <v>5391.0897522341702</v>
      </c>
      <c r="LV491">
        <v>15309.779127076699</v>
      </c>
      <c r="LW491">
        <v>825299.81670750899</v>
      </c>
      <c r="LX491">
        <v>12803.162624459201</v>
      </c>
      <c r="LY491">
        <v>9092.7075596929099</v>
      </c>
      <c r="MA491">
        <v>232015.51796540699</v>
      </c>
      <c r="MB491">
        <v>746411.775541201</v>
      </c>
      <c r="MC491">
        <v>212333.73166042299</v>
      </c>
      <c r="MD491">
        <v>5879468.6926052598</v>
      </c>
      <c r="ME491">
        <v>55496.087760049202</v>
      </c>
      <c r="MF491">
        <v>118111.83332956101</v>
      </c>
      <c r="MG491">
        <v>903726.23566073796</v>
      </c>
      <c r="MH491">
        <v>893952.06283089204</v>
      </c>
      <c r="MI491">
        <v>8635008.1218287107</v>
      </c>
      <c r="MJ491">
        <v>6337965.9349488895</v>
      </c>
      <c r="ML491">
        <v>560921.77721177705</v>
      </c>
      <c r="MM491">
        <v>1072949.47745903</v>
      </c>
      <c r="MN491">
        <v>211735.406362059</v>
      </c>
      <c r="MO491">
        <v>7616994.3598333597</v>
      </c>
      <c r="MP491">
        <v>354407.83434152999</v>
      </c>
      <c r="MR491">
        <v>352569.82254176203</v>
      </c>
      <c r="MS491">
        <v>249101.03138566701</v>
      </c>
      <c r="MT491">
        <v>30980.911205202101</v>
      </c>
      <c r="MU491">
        <v>377762.97216605197</v>
      </c>
      <c r="MV491">
        <v>232271.193413103</v>
      </c>
      <c r="MW491">
        <v>4941475.5969078904</v>
      </c>
      <c r="MX491">
        <v>8703634.2300545406</v>
      </c>
      <c r="MY491">
        <v>7491679.1881206101</v>
      </c>
      <c r="MZ491">
        <v>1105619.9590568801</v>
      </c>
      <c r="NA491">
        <v>263949.87601457699</v>
      </c>
      <c r="NB491">
        <v>1603063.27853854</v>
      </c>
      <c r="NC491">
        <v>3216998.1828886401</v>
      </c>
      <c r="ND491">
        <v>20978035.962922901</v>
      </c>
      <c r="NE491">
        <v>1185674.2619177599</v>
      </c>
      <c r="NF491">
        <v>7505959.0095795495</v>
      </c>
      <c r="NG491">
        <v>2691783.49576991</v>
      </c>
      <c r="NH491">
        <v>253181.34961163101</v>
      </c>
      <c r="NI491">
        <v>28976.993675633501</v>
      </c>
      <c r="NJ491">
        <v>4638563.5050732698</v>
      </c>
      <c r="NK491">
        <v>12711270.3265297</v>
      </c>
      <c r="NL491">
        <v>16884570.981976401</v>
      </c>
      <c r="NM491">
        <v>2588038.2973800399</v>
      </c>
      <c r="NN491">
        <v>8253216.45218438</v>
      </c>
      <c r="NO491">
        <v>10954520.782588501</v>
      </c>
      <c r="NP491">
        <v>19598521.391038202</v>
      </c>
      <c r="NQ491">
        <v>2793359.7794629699</v>
      </c>
      <c r="NR491">
        <v>797736.72789823997</v>
      </c>
      <c r="NS491">
        <v>174184.77573537201</v>
      </c>
      <c r="NT491">
        <v>8506555.1687240805</v>
      </c>
      <c r="NU491">
        <v>174601.09631990801</v>
      </c>
      <c r="NV491">
        <v>2428298.78903451</v>
      </c>
      <c r="NW491">
        <v>645810.699304546</v>
      </c>
      <c r="NX491">
        <v>110777.09504906301</v>
      </c>
      <c r="NY491">
        <v>30742690.336630501</v>
      </c>
      <c r="NZ491">
        <v>170364.72833861099</v>
      </c>
      <c r="OA491">
        <v>6177429.33345199</v>
      </c>
      <c r="OB491">
        <v>46704965.278557703</v>
      </c>
      <c r="OC491">
        <v>24336.1489796932</v>
      </c>
      <c r="OD491">
        <v>340497.31241210701</v>
      </c>
      <c r="OE491">
        <v>39954.268678963199</v>
      </c>
      <c r="OF491">
        <v>15128007.749714199</v>
      </c>
      <c r="OG491">
        <v>54969991.841908596</v>
      </c>
      <c r="OH491">
        <v>6418941.6197911697</v>
      </c>
      <c r="OI491">
        <v>121962.364025505</v>
      </c>
      <c r="OJ491">
        <v>1156534.0331039301</v>
      </c>
      <c r="OK491">
        <v>98077.9068720941</v>
      </c>
      <c r="OM491">
        <v>2602624.2733145701</v>
      </c>
      <c r="ON491">
        <v>25107.0890915542</v>
      </c>
      <c r="OP491">
        <v>748867.04617878795</v>
      </c>
      <c r="OR491">
        <v>1515631.39194717</v>
      </c>
      <c r="OS491">
        <v>14264168.841403499</v>
      </c>
      <c r="OT491">
        <v>472166.85799675202</v>
      </c>
      <c r="OU491">
        <v>291646.13804089703</v>
      </c>
      <c r="OV491">
        <v>63627.767453538698</v>
      </c>
      <c r="OW491">
        <v>56103165.579903997</v>
      </c>
      <c r="OX491">
        <v>4989492.5657115402</v>
      </c>
      <c r="OY491">
        <v>5176095.3231367897</v>
      </c>
      <c r="OZ491">
        <v>11594400.4789529</v>
      </c>
      <c r="PA491">
        <v>1325407.46175434</v>
      </c>
      <c r="PB491">
        <v>552118.06674309901</v>
      </c>
      <c r="PC491">
        <v>699731.82812952297</v>
      </c>
      <c r="PE491">
        <v>541814.34110434598</v>
      </c>
      <c r="PG491">
        <v>1753651.4306504501</v>
      </c>
      <c r="PI491">
        <v>6332.9779853150203</v>
      </c>
      <c r="PJ491">
        <v>914110.43041660404</v>
      </c>
      <c r="PK491">
        <v>11007868.140853399</v>
      </c>
      <c r="PL491">
        <v>350704.01244645403</v>
      </c>
      <c r="PM491">
        <v>153836.42488866099</v>
      </c>
      <c r="PN491">
        <v>1351973.1934946999</v>
      </c>
      <c r="PO491">
        <v>73625.790937948506</v>
      </c>
      <c r="PP491">
        <v>508586.31586282799</v>
      </c>
      <c r="PQ491">
        <v>5230.5676447508504</v>
      </c>
      <c r="PS491">
        <v>1317257.5260509099</v>
      </c>
    </row>
    <row r="492" spans="1:435" x14ac:dyDescent="0.2">
      <c r="A492" s="1">
        <v>3512</v>
      </c>
      <c r="B492">
        <v>28.6988686608947</v>
      </c>
      <c r="C492">
        <v>19659.211925853499</v>
      </c>
      <c r="D492">
        <v>3132.1534339353302</v>
      </c>
      <c r="E492">
        <v>176.80968809277601</v>
      </c>
      <c r="F492">
        <v>126.32762736738999</v>
      </c>
      <c r="H492">
        <v>4078.07955577849</v>
      </c>
      <c r="I492">
        <v>8564.3431921144493</v>
      </c>
      <c r="K492">
        <v>26989.420899966601</v>
      </c>
      <c r="L492">
        <v>3884.1597554354098</v>
      </c>
      <c r="M492">
        <v>1176.5102745316699</v>
      </c>
      <c r="N492">
        <v>700.47040703848597</v>
      </c>
      <c r="O492">
        <v>67118.892465446595</v>
      </c>
      <c r="R492">
        <v>267989.03563422698</v>
      </c>
      <c r="S492">
        <v>25083.880944737099</v>
      </c>
      <c r="T492">
        <v>96217.766973613398</v>
      </c>
      <c r="U492">
        <v>150495.52854661099</v>
      </c>
      <c r="V492">
        <v>2900.2018993638299</v>
      </c>
      <c r="W492">
        <v>1137737.40065918</v>
      </c>
      <c r="X492">
        <v>2026159.17891293</v>
      </c>
      <c r="Y492">
        <v>149925.27858009501</v>
      </c>
      <c r="Z492">
        <v>63773.918658063099</v>
      </c>
      <c r="AA492">
        <v>9045.7282446108693</v>
      </c>
      <c r="AB492">
        <v>1699.8191066444299</v>
      </c>
      <c r="AC492">
        <v>7012.4766763220596</v>
      </c>
      <c r="AD492">
        <v>173.39199500224501</v>
      </c>
      <c r="AE492">
        <v>14.7339692708022</v>
      </c>
      <c r="AF492">
        <v>5339.9087052079203</v>
      </c>
      <c r="AG492">
        <v>10480.1227057782</v>
      </c>
      <c r="AH492">
        <v>318836.55196544703</v>
      </c>
      <c r="AI492">
        <v>768807.66679842095</v>
      </c>
      <c r="AJ492">
        <v>2431181.91696428</v>
      </c>
      <c r="AK492">
        <v>618866.30846524402</v>
      </c>
      <c r="AL492">
        <v>2428177.9626338398</v>
      </c>
      <c r="AM492">
        <v>1268502.89891894</v>
      </c>
      <c r="AN492">
        <v>2040529.5743607499</v>
      </c>
      <c r="AO492">
        <v>1306281.3590162699</v>
      </c>
      <c r="AP492">
        <v>154636.23382256099</v>
      </c>
      <c r="AQ492">
        <v>1753121.7954672</v>
      </c>
      <c r="AR492">
        <v>2090094.99602957</v>
      </c>
      <c r="AS492">
        <v>636253.06760634098</v>
      </c>
      <c r="AT492">
        <v>628974.92859062296</v>
      </c>
      <c r="AU492">
        <v>10543.657071444801</v>
      </c>
      <c r="AV492">
        <v>73705.386264124594</v>
      </c>
      <c r="AW492">
        <v>550822.76953340205</v>
      </c>
      <c r="AX492">
        <v>12935.5540130011</v>
      </c>
      <c r="AY492">
        <v>1882.9158512639899</v>
      </c>
      <c r="AZ492">
        <v>8875.9632282832299</v>
      </c>
      <c r="BA492">
        <v>16539.192713599801</v>
      </c>
      <c r="BB492">
        <v>45012.771733027199</v>
      </c>
      <c r="BC492">
        <v>123727.775657028</v>
      </c>
      <c r="BD492">
        <v>23974.820728827701</v>
      </c>
      <c r="BE492">
        <v>11037.186585900101</v>
      </c>
      <c r="BF492">
        <v>12808.522768462401</v>
      </c>
      <c r="BG492">
        <v>63780.405132645297</v>
      </c>
      <c r="BH492">
        <v>23284.94471548</v>
      </c>
      <c r="BI492">
        <v>31962.0743471686</v>
      </c>
      <c r="BJ492">
        <v>118692.18776859299</v>
      </c>
      <c r="BK492">
        <v>71622.204774295795</v>
      </c>
      <c r="BL492">
        <v>443761.151504396</v>
      </c>
      <c r="BM492">
        <v>39351.412317214897</v>
      </c>
      <c r="BN492">
        <v>18749.339587045801</v>
      </c>
      <c r="BO492">
        <v>508950.98517249798</v>
      </c>
      <c r="BP492">
        <v>21373.046909279601</v>
      </c>
      <c r="BQ492">
        <v>55485.869338473</v>
      </c>
      <c r="BR492">
        <v>57389.869619700497</v>
      </c>
      <c r="BS492">
        <v>139258.76484171001</v>
      </c>
      <c r="BT492">
        <v>26582.9766097795</v>
      </c>
      <c r="BU492">
        <v>29516.193434034602</v>
      </c>
      <c r="BV492">
        <v>77696.289480893698</v>
      </c>
      <c r="BW492">
        <v>36887.082300448397</v>
      </c>
      <c r="BX492">
        <v>162614.171241131</v>
      </c>
      <c r="BY492">
        <v>721323.23384946899</v>
      </c>
      <c r="BZ492">
        <v>20916.724170791</v>
      </c>
      <c r="CA492">
        <v>15197.3618961918</v>
      </c>
      <c r="CB492">
        <v>14893.0473674404</v>
      </c>
      <c r="CC492">
        <v>13914.1533097955</v>
      </c>
      <c r="CD492">
        <v>63221.248850659198</v>
      </c>
      <c r="CE492">
        <v>18370.863725738702</v>
      </c>
      <c r="CF492">
        <v>13234.6892480549</v>
      </c>
      <c r="CG492">
        <v>9650.2995123259298</v>
      </c>
      <c r="CH492">
        <v>207.35163948620001</v>
      </c>
      <c r="CI492">
        <v>63.932698160466998</v>
      </c>
      <c r="CJ492">
        <v>794.21612727441698</v>
      </c>
      <c r="CK492">
        <v>437.78583208434401</v>
      </c>
      <c r="CL492">
        <v>33275.498866694201</v>
      </c>
      <c r="CM492">
        <v>664.01861847776297</v>
      </c>
      <c r="CN492">
        <v>621.92680249929094</v>
      </c>
      <c r="CO492">
        <v>664.97362336507194</v>
      </c>
      <c r="CP492">
        <v>2513.0427284961202</v>
      </c>
      <c r="CQ492">
        <v>785.94763241916201</v>
      </c>
      <c r="CR492">
        <v>553.81571286008204</v>
      </c>
      <c r="CS492">
        <v>1615.9908785719399</v>
      </c>
      <c r="CT492">
        <v>1700.7976901469999</v>
      </c>
      <c r="CU492">
        <v>1848.5791854373001</v>
      </c>
      <c r="CV492">
        <v>2372.1344020681599</v>
      </c>
      <c r="CW492">
        <v>20195.5453787939</v>
      </c>
      <c r="CX492">
        <v>15961.7700928507</v>
      </c>
      <c r="CY492">
        <v>113279.669981039</v>
      </c>
      <c r="CZ492">
        <v>121537.233111704</v>
      </c>
      <c r="DA492">
        <v>9409.3247979001899</v>
      </c>
      <c r="DB492">
        <v>70641.540498648494</v>
      </c>
      <c r="DC492">
        <v>34819.981727963102</v>
      </c>
      <c r="DD492">
        <v>8350.1019563284608</v>
      </c>
      <c r="DE492">
        <v>19791.636521016299</v>
      </c>
      <c r="DF492">
        <v>603040.15331164899</v>
      </c>
      <c r="DG492">
        <v>27658.330392228101</v>
      </c>
      <c r="DH492">
        <v>4959.6342211976898</v>
      </c>
      <c r="DI492">
        <v>2405.2547348900898</v>
      </c>
      <c r="DJ492">
        <v>451714.323868879</v>
      </c>
      <c r="DK492">
        <v>6152.5937929340998</v>
      </c>
      <c r="DL492">
        <v>776107.18736802798</v>
      </c>
      <c r="DM492">
        <v>153385.56751894901</v>
      </c>
      <c r="DN492">
        <v>19179.188790607699</v>
      </c>
      <c r="DO492">
        <v>35742.871242466797</v>
      </c>
      <c r="DP492">
        <v>62770.024603603</v>
      </c>
      <c r="DQ492">
        <v>55592.059127438501</v>
      </c>
      <c r="DR492">
        <v>123172.939603084</v>
      </c>
      <c r="DS492">
        <v>150837.28288784501</v>
      </c>
      <c r="DT492">
        <v>12243.6876468997</v>
      </c>
      <c r="DU492">
        <v>4512.2488251197401</v>
      </c>
      <c r="DV492">
        <v>50783.338793798401</v>
      </c>
      <c r="DW492">
        <v>4621.3751950313299</v>
      </c>
      <c r="DX492">
        <v>958259.59136734297</v>
      </c>
      <c r="DY492">
        <v>21116.4545867302</v>
      </c>
      <c r="DZ492">
        <v>4166.68255334675</v>
      </c>
      <c r="EA492">
        <v>13027.127549389301</v>
      </c>
      <c r="EB492">
        <v>24652.689841433999</v>
      </c>
      <c r="EC492">
        <v>99657.171992219199</v>
      </c>
      <c r="ED492">
        <v>15279.760058890901</v>
      </c>
      <c r="EE492">
        <v>3598.0047880359498</v>
      </c>
      <c r="EF492">
        <v>1757.6878966644499</v>
      </c>
      <c r="EG492">
        <v>77472.633635402395</v>
      </c>
      <c r="EH492">
        <v>97776.884589802401</v>
      </c>
      <c r="EI492">
        <v>147484.762571589</v>
      </c>
      <c r="EJ492">
        <v>16568.611007272</v>
      </c>
      <c r="EK492">
        <v>95282.091784924196</v>
      </c>
      <c r="EL492">
        <v>16599.279742620802</v>
      </c>
      <c r="EM492">
        <v>70363.616321353795</v>
      </c>
      <c r="EN492">
        <v>22789.672376157501</v>
      </c>
      <c r="EO492">
        <v>165444.524296827</v>
      </c>
      <c r="EP492">
        <v>5105.2536376685703</v>
      </c>
      <c r="EQ492">
        <v>4361.1068756128298</v>
      </c>
      <c r="ER492">
        <v>19536.936265696699</v>
      </c>
      <c r="ES492">
        <v>16682.984785287699</v>
      </c>
      <c r="ET492">
        <v>65632.862852260296</v>
      </c>
      <c r="EU492">
        <v>117934.893537535</v>
      </c>
      <c r="EV492">
        <v>16856.656925691001</v>
      </c>
      <c r="EW492">
        <v>403188.54632627702</v>
      </c>
      <c r="EX492">
        <v>842428.93741097499</v>
      </c>
      <c r="EY492">
        <v>58156.550138456398</v>
      </c>
      <c r="EZ492">
        <v>70371.539748540003</v>
      </c>
      <c r="FA492">
        <v>305334.26623584703</v>
      </c>
      <c r="FB492">
        <v>44671.817717365397</v>
      </c>
      <c r="FC492">
        <v>70320.708371130895</v>
      </c>
      <c r="FD492">
        <v>31448.497089518201</v>
      </c>
      <c r="FE492">
        <v>37626.763772899401</v>
      </c>
      <c r="FF492">
        <v>10499.427366658199</v>
      </c>
      <c r="FG492">
        <v>407016.33626046998</v>
      </c>
      <c r="FH492">
        <v>7078.1898193864599</v>
      </c>
      <c r="FI492">
        <v>34234.755828084097</v>
      </c>
      <c r="FJ492">
        <v>153082.469026896</v>
      </c>
      <c r="FK492">
        <v>110829.233842945</v>
      </c>
      <c r="FL492">
        <v>208453.79871215601</v>
      </c>
      <c r="FM492">
        <v>75749.337098217802</v>
      </c>
      <c r="FN492">
        <v>9687.5173101089404</v>
      </c>
      <c r="FO492">
        <v>4301.0671502001796</v>
      </c>
      <c r="FP492">
        <v>6720.1171731570303</v>
      </c>
      <c r="FQ492">
        <v>25910.105541735102</v>
      </c>
      <c r="FR492">
        <v>24190.803753235599</v>
      </c>
      <c r="FS492">
        <v>10988.790044810101</v>
      </c>
      <c r="FT492">
        <v>100855.071799742</v>
      </c>
      <c r="FU492">
        <v>70584.1429722045</v>
      </c>
      <c r="FV492">
        <v>12610.879820308101</v>
      </c>
      <c r="FW492">
        <v>107083.248666397</v>
      </c>
      <c r="FX492">
        <v>12456.9700236714</v>
      </c>
      <c r="FY492">
        <v>21603.828401253599</v>
      </c>
      <c r="FZ492">
        <v>15407.388880000901</v>
      </c>
      <c r="GA492">
        <v>4189.6644764576904</v>
      </c>
      <c r="GB492">
        <v>1478.26585204148</v>
      </c>
      <c r="GC492">
        <v>37601.843983571503</v>
      </c>
      <c r="GD492">
        <v>61322.251142510198</v>
      </c>
      <c r="GE492">
        <v>80709.438842825301</v>
      </c>
      <c r="GF492">
        <v>88296.101794684495</v>
      </c>
      <c r="GG492">
        <v>12111.113294492299</v>
      </c>
      <c r="GH492">
        <v>51618.649342057601</v>
      </c>
      <c r="GI492">
        <v>76263.244101370205</v>
      </c>
      <c r="GJ492">
        <v>12708.8729425074</v>
      </c>
      <c r="GK492">
        <v>6128.2211058449302</v>
      </c>
      <c r="GL492">
        <v>21793.2923135458</v>
      </c>
      <c r="GM492">
        <v>65417.903322202903</v>
      </c>
      <c r="GN492">
        <v>28722.523625259098</v>
      </c>
      <c r="GO492">
        <v>11275.2586217068</v>
      </c>
      <c r="GP492">
        <v>67918.503648817394</v>
      </c>
      <c r="GQ492">
        <v>155227.05048607301</v>
      </c>
      <c r="GR492">
        <v>3354.8175967776201</v>
      </c>
      <c r="GS492">
        <v>5419.1622195709497</v>
      </c>
      <c r="GT492">
        <v>22125.4999671521</v>
      </c>
      <c r="GU492">
        <v>2828.5077010394002</v>
      </c>
      <c r="GW492">
        <v>25600.297080531702</v>
      </c>
      <c r="GX492">
        <v>11373.260585038</v>
      </c>
      <c r="GY492">
        <v>4192.7716665772496</v>
      </c>
      <c r="GZ492">
        <v>229688.71355385799</v>
      </c>
      <c r="HA492">
        <v>5789.5756985297603</v>
      </c>
      <c r="HB492">
        <v>29862.145083204199</v>
      </c>
      <c r="HC492">
        <v>2154.7474334993199</v>
      </c>
      <c r="HD492">
        <v>1862.32183847486</v>
      </c>
      <c r="HE492">
        <v>492626.76779109798</v>
      </c>
      <c r="HF492">
        <v>10598.2148223324</v>
      </c>
      <c r="HG492">
        <v>16868.805133702601</v>
      </c>
      <c r="HH492">
        <v>13256.375649522401</v>
      </c>
      <c r="HI492">
        <v>48345.783716257203</v>
      </c>
      <c r="HJ492">
        <v>5278.37041903919</v>
      </c>
      <c r="HK492">
        <v>4285.0541423300301</v>
      </c>
      <c r="HL492">
        <v>11497.4743265298</v>
      </c>
      <c r="HM492">
        <v>72942.477083400998</v>
      </c>
      <c r="HO492">
        <v>8029.3490638228604</v>
      </c>
      <c r="HP492">
        <v>9661.2382476632793</v>
      </c>
      <c r="HQ492">
        <v>3070.77555925256</v>
      </c>
      <c r="HR492">
        <v>3673.7857963085498</v>
      </c>
      <c r="HT492">
        <v>37589.7874181894</v>
      </c>
      <c r="HU492">
        <v>765682.70051363495</v>
      </c>
      <c r="HV492">
        <v>6926.7914400555301</v>
      </c>
      <c r="HW492">
        <v>12560.761289939201</v>
      </c>
      <c r="HX492">
        <v>7372.8519312129802</v>
      </c>
      <c r="HY492">
        <v>1339.68037012735</v>
      </c>
      <c r="HZ492">
        <v>254.05305607006801</v>
      </c>
      <c r="IA492">
        <v>14341.192596757999</v>
      </c>
      <c r="IB492">
        <v>1770.2607970067299</v>
      </c>
      <c r="IC492">
        <v>205.36626957431901</v>
      </c>
      <c r="ID492">
        <v>776.24524881293496</v>
      </c>
      <c r="IE492">
        <v>2736.3834308215901</v>
      </c>
      <c r="IF492">
        <v>3028.0103604201499</v>
      </c>
      <c r="IG492">
        <v>6384.0865350552704</v>
      </c>
      <c r="IH492">
        <v>12495.770537291</v>
      </c>
      <c r="II492">
        <v>10732.764086568701</v>
      </c>
      <c r="IJ492">
        <v>1546.66993999081</v>
      </c>
      <c r="IK492">
        <v>1296.9368837135501</v>
      </c>
      <c r="IL492">
        <v>1037.2427011105699</v>
      </c>
      <c r="IM492">
        <v>485.00170547870101</v>
      </c>
      <c r="IN492">
        <v>16464.012833454199</v>
      </c>
      <c r="IO492">
        <v>34502.396097101599</v>
      </c>
      <c r="IP492">
        <v>13488.5191500005</v>
      </c>
      <c r="IQ492">
        <v>89346.505279184101</v>
      </c>
      <c r="IR492">
        <v>69657.740065135906</v>
      </c>
      <c r="IS492">
        <v>5884.8083106383501</v>
      </c>
      <c r="IT492">
        <v>40828.890497570101</v>
      </c>
      <c r="IU492">
        <v>1812058.0884223599</v>
      </c>
      <c r="IV492">
        <v>2947.5142993993099</v>
      </c>
      <c r="IW492">
        <v>54661.692093718797</v>
      </c>
      <c r="IX492">
        <v>25860.988031116602</v>
      </c>
      <c r="IZ492">
        <v>1257.91389880939</v>
      </c>
      <c r="JA492">
        <v>74588.932035258404</v>
      </c>
      <c r="JB492">
        <v>102947.93965059701</v>
      </c>
      <c r="JC492">
        <v>333795.528480726</v>
      </c>
      <c r="JD492">
        <v>386963.90485142899</v>
      </c>
      <c r="JE492">
        <v>339787.45241420198</v>
      </c>
      <c r="JF492">
        <v>138782.887153157</v>
      </c>
      <c r="JG492">
        <v>127904.72521745499</v>
      </c>
      <c r="JH492">
        <v>145895.86023755599</v>
      </c>
      <c r="JI492">
        <v>22828.085442354899</v>
      </c>
      <c r="JJ492">
        <v>14341.690597549001</v>
      </c>
      <c r="JK492">
        <v>7284.4163389900204</v>
      </c>
      <c r="JL492">
        <v>837.55699641666797</v>
      </c>
      <c r="JM492">
        <v>1417.4231078876001</v>
      </c>
      <c r="JN492">
        <v>4091.0858792043</v>
      </c>
      <c r="JO492">
        <v>96869.113181793698</v>
      </c>
      <c r="JP492">
        <v>3489.4384285829201</v>
      </c>
      <c r="JQ492">
        <v>2303.85043076886</v>
      </c>
      <c r="JR492">
        <v>3358.99244044737</v>
      </c>
      <c r="JS492">
        <v>10325.894037988</v>
      </c>
      <c r="JT492">
        <v>14624.543462128</v>
      </c>
      <c r="JU492">
        <v>6324.6307063388304</v>
      </c>
      <c r="JV492">
        <v>12415.585022102299</v>
      </c>
      <c r="JW492">
        <v>6014.4051648696404</v>
      </c>
      <c r="JX492">
        <v>4824.73123288237</v>
      </c>
      <c r="JY492">
        <v>119839.25008394</v>
      </c>
      <c r="JZ492">
        <v>90295.710343890401</v>
      </c>
      <c r="KA492">
        <v>2091.4563633293201</v>
      </c>
      <c r="KB492">
        <v>38741.742242199201</v>
      </c>
      <c r="KC492">
        <v>25719.635440115599</v>
      </c>
      <c r="KD492">
        <v>14500.8957836876</v>
      </c>
      <c r="KE492">
        <v>24090.370561140498</v>
      </c>
      <c r="KF492">
        <v>28932.832171262398</v>
      </c>
      <c r="KG492">
        <v>56893.095108449801</v>
      </c>
      <c r="KH492">
        <v>95884.036510312697</v>
      </c>
      <c r="KI492">
        <v>441.04670967317099</v>
      </c>
      <c r="KJ492">
        <v>2635.2426007795798</v>
      </c>
      <c r="KK492">
        <v>1218.87037426231</v>
      </c>
      <c r="KL492">
        <v>33642.125591878699</v>
      </c>
      <c r="KM492">
        <v>2151619.5698838099</v>
      </c>
      <c r="KN492">
        <v>566064.82127463201</v>
      </c>
      <c r="KO492">
        <v>1633590.7597684299</v>
      </c>
      <c r="KP492">
        <v>3446932.3553016698</v>
      </c>
      <c r="KQ492">
        <v>7839486.0067752497</v>
      </c>
      <c r="KR492">
        <v>1667342.6541126999</v>
      </c>
      <c r="KS492">
        <v>7439954.0572442496</v>
      </c>
      <c r="KT492">
        <v>3210764.19243155</v>
      </c>
      <c r="KU492">
        <v>8189210.6969146896</v>
      </c>
      <c r="KV492">
        <v>298913.79014910798</v>
      </c>
      <c r="KW492">
        <v>1348015.7463480299</v>
      </c>
      <c r="KX492">
        <v>465842.36875417997</v>
      </c>
      <c r="KY492">
        <v>448163.75370095501</v>
      </c>
      <c r="KZ492">
        <v>2760521.0204843502</v>
      </c>
      <c r="LA492">
        <v>4495192.3287762096</v>
      </c>
      <c r="LB492">
        <v>858559.34488466103</v>
      </c>
      <c r="LC492">
        <v>3025862.6478909701</v>
      </c>
      <c r="LD492">
        <v>814667.49223386205</v>
      </c>
      <c r="LE492">
        <v>353728.527125119</v>
      </c>
      <c r="LF492">
        <v>2596400.6461050198</v>
      </c>
      <c r="LG492">
        <v>630660.92733179405</v>
      </c>
      <c r="LH492">
        <v>3158523.3656021599</v>
      </c>
      <c r="LJ492">
        <v>116586.76880213599</v>
      </c>
      <c r="LL492">
        <v>75717328.083943695</v>
      </c>
      <c r="LM492">
        <v>1999995.3525144099</v>
      </c>
      <c r="LN492">
        <v>3153418.2113744002</v>
      </c>
      <c r="LO492">
        <v>2443779.6560179698</v>
      </c>
      <c r="LP492">
        <v>18208.1468806146</v>
      </c>
      <c r="LQ492">
        <v>2116415.2919501401</v>
      </c>
      <c r="LR492">
        <v>28489.616882766801</v>
      </c>
      <c r="LS492">
        <v>44959.9388985158</v>
      </c>
      <c r="LT492">
        <v>67522.019467651495</v>
      </c>
      <c r="LU492">
        <v>10647.874914411401</v>
      </c>
      <c r="LV492">
        <v>115037.07162658501</v>
      </c>
      <c r="LW492">
        <v>223464.58267496101</v>
      </c>
      <c r="LX492">
        <v>15147.9006292582</v>
      </c>
      <c r="LY492">
        <v>121923.121266708</v>
      </c>
      <c r="LZ492">
        <v>11018.4218617349</v>
      </c>
      <c r="MA492">
        <v>4933791.8862170698</v>
      </c>
      <c r="MB492">
        <v>448095.39097334002</v>
      </c>
      <c r="MC492">
        <v>178285.14082850999</v>
      </c>
      <c r="MD492">
        <v>8824460.9468195196</v>
      </c>
      <c r="ME492">
        <v>87545.988895634306</v>
      </c>
      <c r="MF492">
        <v>453218.98860413401</v>
      </c>
      <c r="MG492">
        <v>374845.802833024</v>
      </c>
      <c r="MH492">
        <v>1247505.96865466</v>
      </c>
      <c r="MI492">
        <v>33285692.574464999</v>
      </c>
      <c r="MJ492">
        <v>3105257.26397736</v>
      </c>
      <c r="MK492">
        <v>9446.5628697837492</v>
      </c>
      <c r="ML492">
        <v>6762884.1378659401</v>
      </c>
      <c r="MM492">
        <v>453811.81870568101</v>
      </c>
      <c r="MN492">
        <v>1120345.6631492099</v>
      </c>
      <c r="MO492">
        <v>15524438.8955843</v>
      </c>
      <c r="MR492">
        <v>11420325.7934558</v>
      </c>
      <c r="MS492">
        <v>567525.38634944998</v>
      </c>
      <c r="MT492">
        <v>3996.5815616966602</v>
      </c>
      <c r="MU492">
        <v>6340004.2885696599</v>
      </c>
      <c r="MV492">
        <v>60254.3550996228</v>
      </c>
      <c r="MW492">
        <v>1548446.1014597199</v>
      </c>
      <c r="MX492">
        <v>911577.13190379599</v>
      </c>
      <c r="MY492">
        <v>2854407.3083849102</v>
      </c>
      <c r="MZ492">
        <v>91359.386915941301</v>
      </c>
      <c r="NA492">
        <v>447228.60757426202</v>
      </c>
      <c r="NB492">
        <v>241729.15006195701</v>
      </c>
      <c r="NC492">
        <v>184725.46471141101</v>
      </c>
      <c r="ND492">
        <v>1012297.63346353</v>
      </c>
      <c r="NE492">
        <v>634850.83519353997</v>
      </c>
      <c r="NF492">
        <v>1446924.9134071199</v>
      </c>
      <c r="NG492">
        <v>694223.32207558595</v>
      </c>
      <c r="NH492">
        <v>54463.328634690202</v>
      </c>
      <c r="NI492">
        <v>76186.145764834306</v>
      </c>
      <c r="NJ492">
        <v>497683.81656917703</v>
      </c>
      <c r="NK492">
        <v>8245703.8490805402</v>
      </c>
      <c r="NL492">
        <v>1910911.7870211699</v>
      </c>
      <c r="NM492">
        <v>1151523.1722548699</v>
      </c>
      <c r="NN492">
        <v>953821.08107773005</v>
      </c>
      <c r="NO492">
        <v>1653080.0736253001</v>
      </c>
      <c r="NP492">
        <v>1506635.6451600699</v>
      </c>
      <c r="NQ492">
        <v>645943.16454591497</v>
      </c>
      <c r="NR492">
        <v>5198227.5868949499</v>
      </c>
      <c r="NS492">
        <v>2982322.1762671499</v>
      </c>
      <c r="NT492">
        <v>226582.98379363</v>
      </c>
      <c r="NU492">
        <v>2260605.6840849002</v>
      </c>
      <c r="NW492">
        <v>141364.06329480899</v>
      </c>
      <c r="NX492">
        <v>473288.55064353399</v>
      </c>
      <c r="NY492">
        <v>3549528.1930951201</v>
      </c>
      <c r="NZ492">
        <v>463599.20545961999</v>
      </c>
      <c r="OA492">
        <v>335109.91681533598</v>
      </c>
      <c r="OB492">
        <v>679707.57944285695</v>
      </c>
      <c r="OC492">
        <v>1861947.9092246401</v>
      </c>
      <c r="OD492">
        <v>551275.39777851</v>
      </c>
      <c r="OE492">
        <v>866642.08695107</v>
      </c>
      <c r="OF492">
        <v>19309386.892508</v>
      </c>
      <c r="OG492">
        <v>719767.57396761398</v>
      </c>
      <c r="OH492">
        <v>406453.19455973298</v>
      </c>
      <c r="OI492">
        <v>406172.80046807998</v>
      </c>
      <c r="OJ492">
        <v>153058.00507557701</v>
      </c>
      <c r="OK492">
        <v>208276.289681672</v>
      </c>
      <c r="OL492">
        <v>23530.1925348566</v>
      </c>
      <c r="OM492">
        <v>110243.137783114</v>
      </c>
      <c r="ON492">
        <v>7267.8029715165903</v>
      </c>
      <c r="OO492">
        <v>11434.3239597052</v>
      </c>
      <c r="OP492">
        <v>77284.590332113803</v>
      </c>
      <c r="OQ492">
        <v>125342.48068317299</v>
      </c>
      <c r="OR492">
        <v>283136.87489634298</v>
      </c>
      <c r="OS492">
        <v>207801.74760435199</v>
      </c>
      <c r="OT492">
        <v>379041.46771337499</v>
      </c>
      <c r="OU492">
        <v>291289.26855701598</v>
      </c>
      <c r="OV492">
        <v>51458.3374467131</v>
      </c>
      <c r="OW492">
        <v>1753479.3775647001</v>
      </c>
      <c r="OX492">
        <v>162417.51992601101</v>
      </c>
      <c r="OY492">
        <v>7531358.3772652298</v>
      </c>
      <c r="OZ492">
        <v>13077605.787787201</v>
      </c>
      <c r="PA492">
        <v>2669770.8757455898</v>
      </c>
      <c r="PB492">
        <v>652556.905882188</v>
      </c>
      <c r="PC492">
        <v>2719020.2683463302</v>
      </c>
      <c r="PD492">
        <v>450480.20904620498</v>
      </c>
      <c r="PE492">
        <v>239738.83492361699</v>
      </c>
      <c r="PF492">
        <v>154872.28518911201</v>
      </c>
      <c r="PG492">
        <v>173471.51838621899</v>
      </c>
      <c r="PI492">
        <v>164841.229853786</v>
      </c>
      <c r="PJ492">
        <v>272577.77909482102</v>
      </c>
      <c r="PL492">
        <v>286865.900870185</v>
      </c>
      <c r="PM492">
        <v>105149.336846689</v>
      </c>
      <c r="PN492">
        <v>343921.763406271</v>
      </c>
      <c r="PO492">
        <v>163766.48243034401</v>
      </c>
      <c r="PQ492">
        <v>96413.103728178394</v>
      </c>
      <c r="PS492">
        <v>229673.18758108901</v>
      </c>
    </row>
    <row r="493" spans="1:435" x14ac:dyDescent="0.2">
      <c r="A493" s="1">
        <v>3513</v>
      </c>
      <c r="O493">
        <v>26173.1216537576</v>
      </c>
      <c r="AG493">
        <v>12883.9429786049</v>
      </c>
      <c r="AH493">
        <v>124330.837859299</v>
      </c>
      <c r="AI493">
        <v>299797.82921463897</v>
      </c>
      <c r="AJ493">
        <v>948043.45638230105</v>
      </c>
      <c r="AK493">
        <v>241327.93964957001</v>
      </c>
      <c r="AL493">
        <v>946872.02817459998</v>
      </c>
      <c r="AM493">
        <v>494654.81790139899</v>
      </c>
      <c r="AN493">
        <v>795707.876431157</v>
      </c>
      <c r="AO493">
        <v>509386.58807763702</v>
      </c>
      <c r="AP493">
        <v>60300.649753793601</v>
      </c>
      <c r="AQ493">
        <v>683632.74380134698</v>
      </c>
      <c r="AR493">
        <v>815035.99982486502</v>
      </c>
      <c r="AS493">
        <v>248107.924291837</v>
      </c>
      <c r="AT493">
        <v>245269.80358750399</v>
      </c>
      <c r="AU493">
        <v>4986.3071620743003</v>
      </c>
      <c r="AV493">
        <v>34856.759247185902</v>
      </c>
      <c r="AW493">
        <v>260495.14885861499</v>
      </c>
      <c r="AX493">
        <v>6117.4830935773298</v>
      </c>
      <c r="AY493">
        <v>890.46871898827999</v>
      </c>
      <c r="AZ493">
        <v>4197.6211225176703</v>
      </c>
      <c r="BA493">
        <v>7821.7166608316902</v>
      </c>
      <c r="BB493">
        <v>21287.442453285199</v>
      </c>
      <c r="BC493">
        <v>64652.363291672897</v>
      </c>
      <c r="BD493">
        <v>12527.7343394074</v>
      </c>
      <c r="BE493">
        <v>5219.7071659199801</v>
      </c>
      <c r="BF493">
        <v>6057.4076905547199</v>
      </c>
      <c r="BG493">
        <v>30163.034235389201</v>
      </c>
      <c r="BH493">
        <v>11011.9180139119</v>
      </c>
      <c r="BI493">
        <v>15115.5077471194</v>
      </c>
      <c r="BJ493">
        <v>56131.920057535899</v>
      </c>
      <c r="BK493">
        <v>33871.581887411601</v>
      </c>
      <c r="BL493">
        <v>209863.55816235501</v>
      </c>
      <c r="BM493">
        <v>18610.0727826119</v>
      </c>
      <c r="BN493">
        <v>8866.9393102772592</v>
      </c>
      <c r="BO493">
        <v>240693.139693195</v>
      </c>
      <c r="BP493">
        <v>10107.743135926799</v>
      </c>
      <c r="BQ493">
        <v>26240.382613513499</v>
      </c>
      <c r="BR493">
        <v>27140.8216954409</v>
      </c>
      <c r="BS493">
        <v>65858.268145932496</v>
      </c>
      <c r="BT493">
        <v>12571.6233627164</v>
      </c>
      <c r="BU493">
        <v>13958.800724516301</v>
      </c>
      <c r="BV493">
        <v>36744.136504502902</v>
      </c>
      <c r="BW493">
        <v>17444.642580562599</v>
      </c>
      <c r="BX493">
        <v>76903.505158279804</v>
      </c>
      <c r="BY493">
        <v>341128.23850689002</v>
      </c>
      <c r="BZ493">
        <v>9891.9390573290893</v>
      </c>
      <c r="CA493">
        <v>7187.1378829045698</v>
      </c>
      <c r="CB493">
        <v>7043.22154881406</v>
      </c>
      <c r="CC493">
        <v>6580.2821587957096</v>
      </c>
      <c r="CD493">
        <v>29898.598832408199</v>
      </c>
      <c r="CE493">
        <v>8687.9506600381992</v>
      </c>
      <c r="CF493">
        <v>6258.9504186504701</v>
      </c>
      <c r="CG493">
        <v>4563.8202023090998</v>
      </c>
      <c r="CH493">
        <v>98.060755691212606</v>
      </c>
      <c r="CI493">
        <v>30.235057012896402</v>
      </c>
      <c r="CJ493">
        <v>375.60076080446697</v>
      </c>
      <c r="CK493">
        <v>207.03771881148401</v>
      </c>
      <c r="CL493">
        <v>15736.6512431595</v>
      </c>
      <c r="CM493">
        <v>314.02772773420202</v>
      </c>
      <c r="CN493">
        <v>294.12167150360898</v>
      </c>
      <c r="CO493">
        <v>314.479397538765</v>
      </c>
      <c r="CP493">
        <v>1188.46833910395</v>
      </c>
      <c r="CQ493">
        <v>371.69045692259101</v>
      </c>
      <c r="CR493">
        <v>261.91058116681</v>
      </c>
      <c r="CS493">
        <v>764.23453217956398</v>
      </c>
      <c r="CT493">
        <v>804.341380003827</v>
      </c>
      <c r="CU493">
        <v>874.23023223416305</v>
      </c>
      <c r="CV493">
        <v>1121.8300344458501</v>
      </c>
      <c r="CW493">
        <v>9550.8788934347103</v>
      </c>
      <c r="CX493">
        <v>7548.6419082838402</v>
      </c>
      <c r="CY493">
        <v>53572.231067205801</v>
      </c>
      <c r="CZ493">
        <v>57477.400471190798</v>
      </c>
      <c r="DA493">
        <v>4449.8585989491403</v>
      </c>
      <c r="DB493">
        <v>33407.803903474698</v>
      </c>
      <c r="DC493">
        <v>16467.068222447899</v>
      </c>
      <c r="DD493">
        <v>3948.9309876042998</v>
      </c>
      <c r="DE493">
        <v>9359.8620152682106</v>
      </c>
      <c r="DF493">
        <v>285189.80271832499</v>
      </c>
      <c r="DG493">
        <v>13080.1804198871</v>
      </c>
      <c r="DH493">
        <v>2345.5106570908401</v>
      </c>
      <c r="DI493">
        <v>1137.49327340627</v>
      </c>
      <c r="DJ493">
        <v>213624.76553836401</v>
      </c>
      <c r="DK493">
        <v>2909.6850421345198</v>
      </c>
      <c r="DL493">
        <v>367036.67599015398</v>
      </c>
      <c r="DM493">
        <v>72539.114034183804</v>
      </c>
      <c r="DN493">
        <v>9070.2242876800992</v>
      </c>
      <c r="DO493">
        <v>16903.521729073102</v>
      </c>
      <c r="DP493">
        <v>29685.2055223594</v>
      </c>
      <c r="DQ493">
        <v>26290.601336764601</v>
      </c>
      <c r="DR493">
        <v>58250.956501787601</v>
      </c>
      <c r="DS493">
        <v>71333.984441958994</v>
      </c>
      <c r="DT493">
        <v>5790.2858507896999</v>
      </c>
      <c r="DU493">
        <v>2133.9331186885502</v>
      </c>
      <c r="DV493">
        <v>24016.459856633101</v>
      </c>
      <c r="DW493">
        <v>2185.5411233132299</v>
      </c>
      <c r="DX493">
        <v>453180.18118792301</v>
      </c>
      <c r="DY493">
        <v>9986.3947120847206</v>
      </c>
      <c r="DZ493">
        <v>1970.5078583884299</v>
      </c>
      <c r="EA493">
        <v>6160.7901520340802</v>
      </c>
      <c r="EB493">
        <v>11658.752208051999</v>
      </c>
      <c r="EC493">
        <v>47129.877737121198</v>
      </c>
      <c r="ED493">
        <v>7226.1056232006104</v>
      </c>
      <c r="EE493">
        <v>1701.5687781443801</v>
      </c>
      <c r="EF493">
        <v>831.24592268010201</v>
      </c>
      <c r="EG493">
        <v>36638.363391022198</v>
      </c>
      <c r="EH493">
        <v>46240.654931249803</v>
      </c>
      <c r="EI493">
        <v>69748.5068149992</v>
      </c>
      <c r="EJ493">
        <v>7835.6290191174003</v>
      </c>
      <c r="EK493">
        <v>45060.813977368998</v>
      </c>
      <c r="EL493">
        <v>7850.1324116840997</v>
      </c>
      <c r="EM493">
        <v>33276.367396897702</v>
      </c>
      <c r="EN493">
        <v>10777.693294810901</v>
      </c>
      <c r="EO493">
        <v>78242.036043505403</v>
      </c>
      <c r="EP493">
        <v>2414.3769094798899</v>
      </c>
      <c r="EQ493">
        <v>2062.4549899549502</v>
      </c>
      <c r="ER493">
        <v>9239.4096876489693</v>
      </c>
      <c r="ES493">
        <v>7889.7186593265096</v>
      </c>
      <c r="ET493">
        <v>31039.099835492601</v>
      </c>
      <c r="EU493">
        <v>55773.7828202862</v>
      </c>
      <c r="EV493">
        <v>7971.8517855953796</v>
      </c>
      <c r="EW493">
        <v>190675.96293720999</v>
      </c>
      <c r="EX493">
        <v>398401.57167556701</v>
      </c>
      <c r="EY493">
        <v>27503.399713437098</v>
      </c>
      <c r="EZ493">
        <v>33280.116680447602</v>
      </c>
      <c r="FA493">
        <v>144398.70630953601</v>
      </c>
      <c r="FB493">
        <v>21126.200061519201</v>
      </c>
      <c r="FC493">
        <v>33256.072995178904</v>
      </c>
      <c r="FD493">
        <v>14872.6271161766</v>
      </c>
      <c r="FE493">
        <v>17794.452016543499</v>
      </c>
      <c r="FF493">
        <v>4965.39015733202</v>
      </c>
      <c r="FG493">
        <v>192486.20467294799</v>
      </c>
      <c r="FH493">
        <v>3347.4180920725298</v>
      </c>
      <c r="FI493">
        <v>16190.303740754</v>
      </c>
      <c r="FJ493">
        <v>72395.775603916598</v>
      </c>
      <c r="FK493">
        <v>52413.367401703799</v>
      </c>
      <c r="FL493">
        <v>98581.9906934748</v>
      </c>
      <c r="FM493">
        <v>35823.382285705302</v>
      </c>
      <c r="FN493">
        <v>4581.4210473376197</v>
      </c>
      <c r="FO493">
        <v>2034.06111732973</v>
      </c>
      <c r="FP493">
        <v>3178.0784226975002</v>
      </c>
      <c r="FQ493">
        <v>12253.4088255181</v>
      </c>
      <c r="FR493">
        <v>11440.317643598701</v>
      </c>
      <c r="FS493">
        <v>5196.8196970812296</v>
      </c>
      <c r="FT493">
        <v>47696.387689792202</v>
      </c>
      <c r="FU493">
        <v>33380.659627598798</v>
      </c>
      <c r="FV493">
        <v>5963.9380392551502</v>
      </c>
      <c r="FW493">
        <v>50641.819687238502</v>
      </c>
      <c r="FX493">
        <v>5891.1512959899101</v>
      </c>
      <c r="FY493">
        <v>10216.884356266301</v>
      </c>
      <c r="FZ493">
        <v>7286.46384335742</v>
      </c>
      <c r="GA493">
        <v>1981.3764791907599</v>
      </c>
      <c r="GB493">
        <v>699.10163399655096</v>
      </c>
      <c r="GC493">
        <v>17782.6679741019</v>
      </c>
      <c r="GD493">
        <v>29000.524527874699</v>
      </c>
      <c r="GE493">
        <v>38169.112343651199</v>
      </c>
      <c r="GF493">
        <v>41756.999729836098</v>
      </c>
      <c r="GG493">
        <v>5727.5890043672998</v>
      </c>
      <c r="GH493">
        <v>24411.494910854199</v>
      </c>
      <c r="GI493">
        <v>36066.420315886098</v>
      </c>
      <c r="GJ493">
        <v>6010.2808083374302</v>
      </c>
      <c r="GK493">
        <v>2898.15878285793</v>
      </c>
      <c r="GL493">
        <v>10306.4853672197</v>
      </c>
      <c r="GM493">
        <v>30937.441434556</v>
      </c>
      <c r="GN493">
        <v>13583.458619499201</v>
      </c>
      <c r="GO493">
        <v>5332.2962515585996</v>
      </c>
      <c r="GP493">
        <v>32120.0236561686</v>
      </c>
      <c r="GQ493">
        <v>73409.988708298799</v>
      </c>
      <c r="GR493">
        <v>1586.56061483292</v>
      </c>
      <c r="GS493">
        <v>2562.83060471416</v>
      </c>
      <c r="GT493">
        <v>10463.5935604026</v>
      </c>
      <c r="GU493">
        <v>1337.65806954135</v>
      </c>
      <c r="GW493">
        <v>12106.894783948101</v>
      </c>
      <c r="GX493">
        <v>5378.6430704672402</v>
      </c>
      <c r="GY493">
        <v>1982.8458996438901</v>
      </c>
      <c r="GZ493">
        <v>108624.40726994201</v>
      </c>
      <c r="HA493">
        <v>2738.0066743382099</v>
      </c>
      <c r="HB493">
        <v>14122.407116857599</v>
      </c>
      <c r="HC493">
        <v>1019.02336899001</v>
      </c>
      <c r="HD493">
        <v>880.72938258711702</v>
      </c>
      <c r="HE493">
        <v>232973.11481501101</v>
      </c>
      <c r="HF493">
        <v>5012.1087453509299</v>
      </c>
      <c r="HG493">
        <v>7977.5966909337903</v>
      </c>
      <c r="HH493">
        <v>6269.2063792312902</v>
      </c>
      <c r="HI493">
        <v>22863.691803406298</v>
      </c>
      <c r="HJ493">
        <v>2496.24733703323</v>
      </c>
      <c r="HK493">
        <v>2026.4881128903</v>
      </c>
      <c r="HL493">
        <v>5437.3868252044203</v>
      </c>
      <c r="HM493">
        <v>34495.963431044402</v>
      </c>
      <c r="HO493">
        <v>3797.24047395871</v>
      </c>
      <c r="HP493">
        <v>4568.99391649059</v>
      </c>
      <c r="HQ493">
        <v>1452.2313435856699</v>
      </c>
      <c r="HR493">
        <v>1737.40702771153</v>
      </c>
      <c r="HT493">
        <v>17776.965429813401</v>
      </c>
      <c r="HU493">
        <v>362106.74414138799</v>
      </c>
      <c r="HV493">
        <v>3275.8190034270901</v>
      </c>
      <c r="HW493">
        <v>5940.2363348940298</v>
      </c>
      <c r="HX493">
        <v>3486.7696697459901</v>
      </c>
      <c r="HY493">
        <v>633.56178518257502</v>
      </c>
      <c r="HZ493">
        <v>120.146791554746</v>
      </c>
      <c r="IA493">
        <v>6782.2380214353398</v>
      </c>
      <c r="IB493">
        <v>837.19186174262404</v>
      </c>
      <c r="IC493">
        <v>97.121834419878496</v>
      </c>
      <c r="ID493">
        <v>367.10197163948999</v>
      </c>
      <c r="IE493">
        <v>1294.0906341812399</v>
      </c>
      <c r="IF493">
        <v>1432.0068394616001</v>
      </c>
      <c r="IG493">
        <v>3019.1625607534502</v>
      </c>
      <c r="IH493">
        <v>5909.5005026901799</v>
      </c>
      <c r="II493">
        <v>5075.7397182846098</v>
      </c>
      <c r="IJ493">
        <v>731.45126940288606</v>
      </c>
      <c r="IK493">
        <v>613.34749102672004</v>
      </c>
      <c r="IL493">
        <v>490.53287403862299</v>
      </c>
      <c r="IM493">
        <v>229.367048873888</v>
      </c>
      <c r="IN493">
        <v>7786.1618504608196</v>
      </c>
      <c r="IO493">
        <v>16316.875938790001</v>
      </c>
      <c r="IP493">
        <v>6378.9916505463698</v>
      </c>
      <c r="IQ493">
        <v>42253.756789311999</v>
      </c>
      <c r="IR493">
        <v>32942.545313570001</v>
      </c>
      <c r="IS493">
        <v>2783.0440472760902</v>
      </c>
      <c r="IT493">
        <v>19308.800998594899</v>
      </c>
      <c r="IU493">
        <v>856958.60507165804</v>
      </c>
      <c r="IV493">
        <v>1393.93873149927</v>
      </c>
      <c r="IW493">
        <v>25850.610530970102</v>
      </c>
      <c r="IX493">
        <v>12230.181201866801</v>
      </c>
      <c r="IZ493">
        <v>594.89274499555097</v>
      </c>
      <c r="JA493">
        <v>35274.605332908497</v>
      </c>
      <c r="JB493">
        <v>48686.149027163898</v>
      </c>
      <c r="JC493">
        <v>157858.61441500901</v>
      </c>
      <c r="JD493">
        <v>183002.98931067</v>
      </c>
      <c r="JE493">
        <v>160692.311729815</v>
      </c>
      <c r="JF493">
        <v>65633.218766575097</v>
      </c>
      <c r="JG493">
        <v>60488.712281370499</v>
      </c>
      <c r="JH493">
        <v>68997.0839071542</v>
      </c>
      <c r="JI493">
        <v>10795.8596871513</v>
      </c>
      <c r="JJ493">
        <v>6782.4735989671399</v>
      </c>
      <c r="JK493">
        <v>3444.9467991889401</v>
      </c>
      <c r="JL493">
        <v>396.09751073368699</v>
      </c>
      <c r="JM493">
        <v>670.32785459416198</v>
      </c>
      <c r="JN493">
        <v>1934.75666970887</v>
      </c>
      <c r="JO493">
        <v>45811.349597254899</v>
      </c>
      <c r="JP493">
        <v>1650.22559826309</v>
      </c>
      <c r="JQ493">
        <v>1089.5371700839601</v>
      </c>
      <c r="JR493">
        <v>1588.5350793766199</v>
      </c>
      <c r="JS493">
        <v>4883.3224793143199</v>
      </c>
      <c r="JT493">
        <v>6916.2406604733096</v>
      </c>
      <c r="JU493">
        <v>2991.0447199697201</v>
      </c>
      <c r="JV493">
        <v>5871.5798538076697</v>
      </c>
      <c r="JW493">
        <v>2844.33296688579</v>
      </c>
      <c r="JX493">
        <v>2281.7122940397799</v>
      </c>
      <c r="JY493">
        <v>56674.389714928097</v>
      </c>
      <c r="JZ493">
        <v>42702.652942975401</v>
      </c>
      <c r="KA493">
        <v>989.09165086406301</v>
      </c>
      <c r="KB493">
        <v>18321.7494986294</v>
      </c>
      <c r="KC493">
        <v>12163.3320555305</v>
      </c>
      <c r="KD493">
        <v>6857.7647432432204</v>
      </c>
      <c r="KE493">
        <v>11392.8201163922</v>
      </c>
      <c r="KF493">
        <v>13682.917844379601</v>
      </c>
      <c r="KG493">
        <v>26905.885927171199</v>
      </c>
      <c r="KH493">
        <v>45345.486309902502</v>
      </c>
      <c r="KI493">
        <v>208.57984675229301</v>
      </c>
      <c r="KJ493">
        <v>1246.25918234305</v>
      </c>
      <c r="KK493">
        <v>576.42826422001997</v>
      </c>
      <c r="KL493">
        <v>15910.0362764699</v>
      </c>
      <c r="KM493">
        <v>1017544.13820673</v>
      </c>
      <c r="KN493">
        <v>267703.421740363</v>
      </c>
      <c r="KO493">
        <v>772557.85509492399</v>
      </c>
      <c r="KP493">
        <v>1630123.5152474199</v>
      </c>
      <c r="KQ493">
        <v>3707450.4471879699</v>
      </c>
      <c r="KR493">
        <v>788519.85452857497</v>
      </c>
      <c r="KS493">
        <v>3518503.6960440599</v>
      </c>
      <c r="KT493">
        <v>1518434.7722797601</v>
      </c>
      <c r="KU493">
        <v>3872842.16263801</v>
      </c>
      <c r="KV493">
        <v>141362.32858401001</v>
      </c>
      <c r="KW493">
        <v>637503.72184781497</v>
      </c>
      <c r="KX493">
        <v>220306.21189324601</v>
      </c>
      <c r="KY493">
        <v>211945.64083025799</v>
      </c>
      <c r="KZ493">
        <v>1305505.8468391199</v>
      </c>
      <c r="LA493">
        <v>2125866.7204954899</v>
      </c>
      <c r="LB493">
        <v>406029.92962044099</v>
      </c>
      <c r="LC493">
        <v>1430991.24968741</v>
      </c>
      <c r="LD493">
        <v>385272.61752448499</v>
      </c>
      <c r="LE493">
        <v>167285.32083023299</v>
      </c>
      <c r="LF493">
        <v>1227889.9734650699</v>
      </c>
      <c r="LG493">
        <v>298252.213922214</v>
      </c>
      <c r="LH493">
        <v>1493729.0521068999</v>
      </c>
      <c r="LJ493">
        <v>55136.222895514598</v>
      </c>
      <c r="LM493">
        <v>2458733.1407095501</v>
      </c>
      <c r="LN493">
        <v>1229680.6270332001</v>
      </c>
      <c r="LO493">
        <v>3004308.2366456599</v>
      </c>
      <c r="LP493">
        <v>22384.540890254899</v>
      </c>
      <c r="LQ493">
        <v>825299.59857849195</v>
      </c>
      <c r="LR493">
        <v>11109.5727478835</v>
      </c>
      <c r="LS493">
        <v>17532.203302596699</v>
      </c>
      <c r="LT493">
        <v>26330.322928566198</v>
      </c>
      <c r="LU493">
        <v>4152.1562744585599</v>
      </c>
      <c r="LV493">
        <v>44858.896538159002</v>
      </c>
      <c r="LW493">
        <v>87140.375031633201</v>
      </c>
      <c r="LX493">
        <v>5906.9489368474997</v>
      </c>
      <c r="LY493">
        <v>47544.119973747998</v>
      </c>
      <c r="LZ493">
        <v>4296.6515995250302</v>
      </c>
      <c r="MA493">
        <v>1923940.2942731399</v>
      </c>
      <c r="MB493">
        <v>174735.533600375</v>
      </c>
      <c r="MC493">
        <v>69522.580543721502</v>
      </c>
      <c r="MD493">
        <v>3441113.1145928199</v>
      </c>
      <c r="ME493">
        <v>34138.704678836097</v>
      </c>
      <c r="MF493">
        <v>176733.50098229299</v>
      </c>
      <c r="MG493">
        <v>146171.73437339699</v>
      </c>
      <c r="MH493">
        <v>486467.01539202902</v>
      </c>
      <c r="MI493">
        <v>12979810.2786314</v>
      </c>
      <c r="MJ493">
        <v>1210900.1556925101</v>
      </c>
      <c r="MK493">
        <v>3683.7027590528</v>
      </c>
      <c r="ML493">
        <v>2637197.8132139202</v>
      </c>
      <c r="MM493">
        <v>176964.67289908201</v>
      </c>
      <c r="MN493">
        <v>436880.64777315198</v>
      </c>
      <c r="MO493">
        <v>6053780.6336654397</v>
      </c>
      <c r="MR493">
        <v>4453374.8017085698</v>
      </c>
      <c r="MS493">
        <v>221307.463242767</v>
      </c>
      <c r="MT493">
        <v>1558.47354870551</v>
      </c>
      <c r="MU493">
        <v>2472295.20506944</v>
      </c>
      <c r="MV493">
        <v>23496.284763850999</v>
      </c>
      <c r="MW493">
        <v>603819.09622810897</v>
      </c>
      <c r="MX493">
        <v>355470.98672092299</v>
      </c>
      <c r="MY493">
        <v>1113080.83699462</v>
      </c>
      <c r="MZ493">
        <v>35625.744188928198</v>
      </c>
      <c r="NA493">
        <v>174397.545175693</v>
      </c>
      <c r="NB493">
        <v>94262.682075539095</v>
      </c>
      <c r="NC493">
        <v>241525.750468143</v>
      </c>
      <c r="ND493">
        <v>535728.24386606598</v>
      </c>
      <c r="NE493">
        <v>247561.12548664401</v>
      </c>
      <c r="NF493">
        <v>564230.71693657502</v>
      </c>
      <c r="NG493">
        <v>270713.53423056798</v>
      </c>
      <c r="NH493">
        <v>21238.065737569799</v>
      </c>
      <c r="NI493">
        <v>29708.912676485099</v>
      </c>
      <c r="NJ493">
        <v>550987.80007994105</v>
      </c>
      <c r="NK493">
        <v>3215425.6846762998</v>
      </c>
      <c r="NL493">
        <v>4229043.1688316697</v>
      </c>
      <c r="NM493">
        <v>449038.35906808899</v>
      </c>
      <c r="NN493">
        <v>785215.33219204005</v>
      </c>
      <c r="NO493">
        <v>644621.33722302003</v>
      </c>
      <c r="NP493">
        <v>587515.08525866596</v>
      </c>
      <c r="NQ493">
        <v>251886.618470669</v>
      </c>
      <c r="NR493">
        <v>4279343.3621073896</v>
      </c>
      <c r="NS493">
        <v>2455140.90826185</v>
      </c>
      <c r="NT493">
        <v>207488.642257075</v>
      </c>
      <c r="NU493">
        <v>7524917.8682073997</v>
      </c>
      <c r="NW493">
        <v>10579.5743276506</v>
      </c>
      <c r="NX493">
        <v>184559.65657010599</v>
      </c>
      <c r="NY493">
        <v>1384144.3114625399</v>
      </c>
      <c r="NZ493">
        <v>180781.27834755499</v>
      </c>
      <c r="OA493">
        <v>130676.662185653</v>
      </c>
      <c r="OB493">
        <v>265053.09001917503</v>
      </c>
      <c r="OC493">
        <v>726069.62971995503</v>
      </c>
      <c r="OD493">
        <v>214970.75560623599</v>
      </c>
      <c r="OE493">
        <v>337948.53209286701</v>
      </c>
      <c r="OF493">
        <v>7529727.5511137601</v>
      </c>
      <c r="OG493">
        <v>280674.543714147</v>
      </c>
      <c r="OH493">
        <v>158497.10159057399</v>
      </c>
      <c r="OI493">
        <v>158387.75371616401</v>
      </c>
      <c r="OJ493">
        <v>59685.220784858298</v>
      </c>
      <c r="OK493">
        <v>81217.682815089298</v>
      </c>
      <c r="OL493">
        <v>9175.6371182770508</v>
      </c>
      <c r="OM493">
        <v>42989.491690471499</v>
      </c>
      <c r="ON493">
        <v>2834.0916322450798</v>
      </c>
      <c r="OO493">
        <v>10470.743217622899</v>
      </c>
      <c r="OP493">
        <v>30137.252303285899</v>
      </c>
      <c r="OQ493">
        <v>48877.505628290302</v>
      </c>
      <c r="OR493">
        <v>110409.690900086</v>
      </c>
      <c r="OS493">
        <v>81032.639898819994</v>
      </c>
      <c r="OT493">
        <v>147807.85045776301</v>
      </c>
      <c r="OU493">
        <v>113588.72752545201</v>
      </c>
      <c r="OV493">
        <v>56969.741530680702</v>
      </c>
      <c r="OW493">
        <v>683772.17519532703</v>
      </c>
      <c r="OX493">
        <v>63334.976414680998</v>
      </c>
      <c r="OY493">
        <v>2936865.6313903402</v>
      </c>
      <c r="OZ493">
        <v>5099633.9868503697</v>
      </c>
      <c r="PA493">
        <v>1041081.53088306</v>
      </c>
      <c r="PB493">
        <v>254465.634852897</v>
      </c>
      <c r="PC493">
        <v>1060286.46185983</v>
      </c>
      <c r="PD493">
        <v>175665.49426165599</v>
      </c>
      <c r="PE493">
        <v>93486.553308997594</v>
      </c>
      <c r="PF493">
        <v>60392.701145705301</v>
      </c>
      <c r="PG493">
        <v>67645.507188049407</v>
      </c>
      <c r="PI493">
        <v>64280.110794140201</v>
      </c>
      <c r="PJ493">
        <v>106292.152630098</v>
      </c>
      <c r="PL493">
        <v>111863.83346540001</v>
      </c>
      <c r="PM493">
        <v>41003.1576066708</v>
      </c>
      <c r="PN493">
        <v>134112.85517021501</v>
      </c>
      <c r="PS493">
        <v>17188.557835052401</v>
      </c>
    </row>
    <row r="494" spans="1:435" x14ac:dyDescent="0.2">
      <c r="A494" s="1">
        <v>3514</v>
      </c>
      <c r="B494">
        <v>8.8957495682411896</v>
      </c>
      <c r="C494">
        <v>6197.3745827299999</v>
      </c>
      <c r="D494">
        <v>1051.77518260182</v>
      </c>
      <c r="E494">
        <v>60.583781234690299</v>
      </c>
      <c r="F494">
        <v>33.840383410482097</v>
      </c>
      <c r="G494">
        <v>1435.69369269104</v>
      </c>
      <c r="H494">
        <v>1400.71974925223</v>
      </c>
      <c r="I494">
        <v>2814.0693410959302</v>
      </c>
      <c r="K494">
        <v>9063.0311508439809</v>
      </c>
      <c r="L494">
        <v>1304.2984598800799</v>
      </c>
      <c r="M494">
        <v>395.07140484576001</v>
      </c>
      <c r="N494">
        <v>910.57817088382797</v>
      </c>
      <c r="O494">
        <v>29708.774045672501</v>
      </c>
      <c r="R494">
        <v>794916.54322102899</v>
      </c>
      <c r="S494">
        <v>12958.693960461</v>
      </c>
      <c r="T494">
        <v>118469.515132574</v>
      </c>
      <c r="U494">
        <v>177286.782238149</v>
      </c>
      <c r="V494">
        <v>3527.1139304517001</v>
      </c>
      <c r="W494">
        <v>2022625.5259014801</v>
      </c>
      <c r="X494">
        <v>5814206.21281246</v>
      </c>
      <c r="Y494">
        <v>984155.15553985001</v>
      </c>
      <c r="Z494">
        <v>1600251.01592204</v>
      </c>
      <c r="AA494">
        <v>9014.6639716899299</v>
      </c>
      <c r="AB494">
        <v>1693.98178130624</v>
      </c>
      <c r="AC494">
        <v>6988.39479469046</v>
      </c>
      <c r="AD494">
        <v>172.79655425317301</v>
      </c>
      <c r="AE494">
        <v>14.6833712631491</v>
      </c>
      <c r="AF494">
        <v>28690.209090201599</v>
      </c>
      <c r="AG494">
        <v>878074.84748486895</v>
      </c>
      <c r="AH494">
        <v>134021.767340611</v>
      </c>
      <c r="AI494">
        <v>323790.55910845503</v>
      </c>
      <c r="AJ494">
        <v>1091505.92204649</v>
      </c>
      <c r="AK494">
        <v>294184.45994491701</v>
      </c>
      <c r="AL494">
        <v>1163989.7467944999</v>
      </c>
      <c r="AM494">
        <v>530479.61257456103</v>
      </c>
      <c r="AN494">
        <v>1004918.49215528</v>
      </c>
      <c r="AO494">
        <v>661404.57863673195</v>
      </c>
      <c r="AP494">
        <v>72879.647717685497</v>
      </c>
      <c r="AQ494">
        <v>940829.97541687603</v>
      </c>
      <c r="AR494">
        <v>1102111.8358992899</v>
      </c>
      <c r="AS494">
        <v>271200.885163286</v>
      </c>
      <c r="AT494">
        <v>149872.14353593401</v>
      </c>
      <c r="AU494">
        <v>2690.3903239545202</v>
      </c>
      <c r="AV494">
        <v>20253.8660791236</v>
      </c>
      <c r="AW494">
        <v>159943.91541116801</v>
      </c>
      <c r="AX494">
        <v>3937.6585680667399</v>
      </c>
      <c r="AY494">
        <v>471.31542945320501</v>
      </c>
      <c r="AZ494">
        <v>2470.8174570195301</v>
      </c>
      <c r="BA494">
        <v>4746.3953136339696</v>
      </c>
      <c r="BB494">
        <v>11431.3630637153</v>
      </c>
      <c r="BC494">
        <v>39671.909933285002</v>
      </c>
      <c r="BD494">
        <v>7841.95137469772</v>
      </c>
      <c r="BE494">
        <v>3233.2833105224399</v>
      </c>
      <c r="BF494">
        <v>3660.5057125844</v>
      </c>
      <c r="BG494">
        <v>17388.342831897698</v>
      </c>
      <c r="BH494">
        <v>6049.5707273942598</v>
      </c>
      <c r="BI494">
        <v>15684.3204350869</v>
      </c>
      <c r="BJ494">
        <v>35561.972239879397</v>
      </c>
      <c r="BK494">
        <v>22626.044023542301</v>
      </c>
      <c r="BL494">
        <v>117405.90254705399</v>
      </c>
      <c r="BM494">
        <v>12090.544980078001</v>
      </c>
      <c r="BN494">
        <v>5953.68023807804</v>
      </c>
      <c r="BO494">
        <v>159530.04408250499</v>
      </c>
      <c r="BP494">
        <v>5417.3906421104302</v>
      </c>
      <c r="BQ494">
        <v>15700.587257946099</v>
      </c>
      <c r="BR494">
        <v>15474.694318694501</v>
      </c>
      <c r="BS494">
        <v>41254.027822132797</v>
      </c>
      <c r="BT494">
        <v>6330.8844948012302</v>
      </c>
      <c r="BU494">
        <v>7029.4462154747398</v>
      </c>
      <c r="BV494">
        <v>18070.633347876999</v>
      </c>
      <c r="BW494">
        <v>9940.9928432930392</v>
      </c>
      <c r="BX494">
        <v>41825.671849360901</v>
      </c>
      <c r="BY494">
        <v>195855.458998546</v>
      </c>
      <c r="BZ494">
        <v>5407.6061216020498</v>
      </c>
      <c r="CA494">
        <v>6204.5773596646104</v>
      </c>
      <c r="CB494">
        <v>4256.2349050423099</v>
      </c>
      <c r="CD494">
        <v>13421.9913197636</v>
      </c>
      <c r="CE494">
        <v>3360.2440799741398</v>
      </c>
      <c r="CF494">
        <v>3456.4906815425302</v>
      </c>
      <c r="CG494">
        <v>2816.4527339455899</v>
      </c>
      <c r="CH494">
        <v>74.072925193316294</v>
      </c>
      <c r="CI494">
        <v>137.03335636115901</v>
      </c>
      <c r="CJ494">
        <v>115.177688621919</v>
      </c>
      <c r="CK494">
        <v>28.9983591692217</v>
      </c>
      <c r="CL494">
        <v>3967.7678831288299</v>
      </c>
      <c r="CM494">
        <v>501.440740622855</v>
      </c>
      <c r="CN494">
        <v>341.97090008104698</v>
      </c>
      <c r="CO494">
        <v>992.26379452660399</v>
      </c>
      <c r="CP494">
        <v>2043.12024255549</v>
      </c>
      <c r="CQ494">
        <v>864.86228322448096</v>
      </c>
      <c r="CR494">
        <v>636.42256128864301</v>
      </c>
      <c r="CS494">
        <v>1119.1928147994199</v>
      </c>
      <c r="CW494">
        <v>6366.01222070314</v>
      </c>
      <c r="CX494">
        <v>5025.1319584981002</v>
      </c>
      <c r="CY494">
        <v>35838.3821817672</v>
      </c>
      <c r="CZ494">
        <v>40237.069197261699</v>
      </c>
      <c r="DA494">
        <v>3076.3960615628398</v>
      </c>
      <c r="DB494">
        <v>24458.2746910809</v>
      </c>
      <c r="DC494">
        <v>13394.7049464192</v>
      </c>
      <c r="DD494">
        <v>5822.8862890058499</v>
      </c>
      <c r="DE494">
        <v>5108.7917233172902</v>
      </c>
      <c r="DF494">
        <v>165377.59104449599</v>
      </c>
      <c r="DG494">
        <v>9057.1061291388396</v>
      </c>
      <c r="DH494">
        <v>1771.74682987604</v>
      </c>
      <c r="DI494">
        <v>859.237284514713</v>
      </c>
      <c r="DJ494">
        <v>136541.675062336</v>
      </c>
      <c r="DK494">
        <v>1758.3295352361199</v>
      </c>
      <c r="DL494">
        <v>212929.07151041101</v>
      </c>
      <c r="DM494">
        <v>54794.4453229746</v>
      </c>
      <c r="DN494">
        <v>6851.4468376443301</v>
      </c>
      <c r="DO494">
        <v>12696.232116752901</v>
      </c>
      <c r="DP494">
        <v>15696.483130921</v>
      </c>
      <c r="DQ494">
        <v>15130.924720665</v>
      </c>
      <c r="DR494">
        <v>35021.590277585601</v>
      </c>
      <c r="DS494">
        <v>42673.324401129001</v>
      </c>
      <c r="DT494">
        <v>3229.5026768297298</v>
      </c>
      <c r="DU494">
        <v>1401.1732513182999</v>
      </c>
      <c r="DV494">
        <v>13955.002560283399</v>
      </c>
      <c r="DW494">
        <v>1200.66143821371</v>
      </c>
      <c r="DX494">
        <v>320236.98296914803</v>
      </c>
      <c r="DY494">
        <v>7543.50230605043</v>
      </c>
      <c r="DZ494">
        <v>893.08682190910804</v>
      </c>
      <c r="EA494">
        <v>3988.90673001102</v>
      </c>
      <c r="EB494">
        <v>6404.9192742368896</v>
      </c>
      <c r="EC494">
        <v>28519.648836041899</v>
      </c>
      <c r="ED494">
        <v>4673.8152127663498</v>
      </c>
      <c r="EE494">
        <v>1156.79468446488</v>
      </c>
      <c r="EF494">
        <v>313.952395032406</v>
      </c>
      <c r="EG494">
        <v>18764.806303883499</v>
      </c>
      <c r="EH494">
        <v>30292.616512679899</v>
      </c>
      <c r="EI494">
        <v>43009.372076691703</v>
      </c>
      <c r="EJ494">
        <v>4410.5667343408704</v>
      </c>
      <c r="EK494">
        <v>18215.664436057799</v>
      </c>
      <c r="EM494">
        <v>17954.451563906699</v>
      </c>
      <c r="EN494">
        <v>6105.9239641451004</v>
      </c>
      <c r="EO494">
        <v>51088.435050034699</v>
      </c>
      <c r="EP494">
        <v>1621.1261646322</v>
      </c>
      <c r="EQ494">
        <v>1038.62200779975</v>
      </c>
      <c r="ER494">
        <v>6106.8402762960504</v>
      </c>
      <c r="ES494">
        <v>5024.3666936760701</v>
      </c>
      <c r="ET494">
        <v>15581.4842093365</v>
      </c>
      <c r="EU494">
        <v>29386.122859816602</v>
      </c>
      <c r="EV494">
        <v>5495.7368224088896</v>
      </c>
      <c r="EW494">
        <v>109738.98001751</v>
      </c>
      <c r="EX494">
        <v>293945.04657030699</v>
      </c>
      <c r="EY494">
        <v>15267.5628906084</v>
      </c>
      <c r="EZ494">
        <v>17730.161596101301</v>
      </c>
      <c r="FA494">
        <v>93493.363534200398</v>
      </c>
      <c r="FB494">
        <v>8033.5933243447598</v>
      </c>
      <c r="FC494">
        <v>12502.6541368174</v>
      </c>
      <c r="FD494">
        <v>8987.5626547494794</v>
      </c>
      <c r="FE494">
        <v>11521.316296286899</v>
      </c>
      <c r="FF494">
        <v>2500.4973815400099</v>
      </c>
      <c r="FG494">
        <v>113088.75380811399</v>
      </c>
      <c r="FH494">
        <v>1865.90675010514</v>
      </c>
      <c r="FI494">
        <v>4891.9190703623999</v>
      </c>
      <c r="FJ494">
        <v>44817.284859050596</v>
      </c>
      <c r="FK494">
        <v>30793.6985348909</v>
      </c>
      <c r="FL494">
        <v>53190.467032771303</v>
      </c>
      <c r="FM494">
        <v>23812.967608303599</v>
      </c>
      <c r="FN494">
        <v>2563.4848006816101</v>
      </c>
      <c r="FO494">
        <v>1152.36359879888</v>
      </c>
      <c r="FP494">
        <v>4364.8186125245402</v>
      </c>
      <c r="FQ494">
        <v>8091.2857428260904</v>
      </c>
      <c r="FR494">
        <v>7636.8397383349602</v>
      </c>
      <c r="FS494">
        <v>4629.1829873899396</v>
      </c>
      <c r="FT494">
        <v>42756.638710380801</v>
      </c>
      <c r="FU494">
        <v>28986.000880376101</v>
      </c>
      <c r="FV494">
        <v>6452.14361112395</v>
      </c>
      <c r="FW494">
        <v>53595.602481718597</v>
      </c>
      <c r="FX494">
        <v>7625.5973337770101</v>
      </c>
      <c r="FY494">
        <v>7717.6090785050501</v>
      </c>
      <c r="FZ494">
        <v>7338.7119837117098</v>
      </c>
      <c r="GA494">
        <v>2066.9703565557202</v>
      </c>
      <c r="GB494">
        <v>390.872614482573</v>
      </c>
      <c r="GC494">
        <v>26865.2689922381</v>
      </c>
      <c r="GD494">
        <v>27880.815414478999</v>
      </c>
      <c r="GE494">
        <v>39454.461190168498</v>
      </c>
      <c r="GF494">
        <v>37203.7560384112</v>
      </c>
      <c r="GG494">
        <v>4627.0672217287602</v>
      </c>
      <c r="GH494">
        <v>19535.788702807498</v>
      </c>
      <c r="GI494">
        <v>30270.862142431699</v>
      </c>
      <c r="GJ494">
        <v>4540.0333007756599</v>
      </c>
      <c r="GK494">
        <v>2338.3739911374</v>
      </c>
      <c r="GL494">
        <v>7785.2913118435799</v>
      </c>
      <c r="GM494">
        <v>32357.713267431802</v>
      </c>
      <c r="GN494">
        <v>8978.0640527073992</v>
      </c>
      <c r="GO494">
        <v>4027.8987631949099</v>
      </c>
      <c r="GP494">
        <v>20079.523024575101</v>
      </c>
      <c r="GQ494">
        <v>51699.036266159601</v>
      </c>
      <c r="GR494">
        <v>1797.6791308566101</v>
      </c>
      <c r="GS494">
        <v>2551.68153447957</v>
      </c>
      <c r="GT494">
        <v>8027.7545277641802</v>
      </c>
      <c r="GU494">
        <v>1515.65604976705</v>
      </c>
      <c r="GW494">
        <v>8313.8913307670191</v>
      </c>
      <c r="GX494">
        <v>5417.2111980311101</v>
      </c>
      <c r="GY494">
        <v>998.53201557068303</v>
      </c>
      <c r="GZ494">
        <v>100987.66147259501</v>
      </c>
      <c r="HA494">
        <v>2068.2297806808401</v>
      </c>
      <c r="HB494">
        <v>13334.693460020901</v>
      </c>
      <c r="HC494">
        <v>769.74772904375595</v>
      </c>
      <c r="HD494">
        <v>659.90309640236205</v>
      </c>
      <c r="HE494">
        <v>153984.89379828301</v>
      </c>
      <c r="HF494">
        <v>3786.0362593766699</v>
      </c>
      <c r="HG494">
        <v>6026.1001224715901</v>
      </c>
      <c r="HH494">
        <v>4058.86888686669</v>
      </c>
      <c r="HI494">
        <v>17281.5377314832</v>
      </c>
      <c r="HJ494">
        <v>2098.1518224061701</v>
      </c>
      <c r="HK494">
        <v>1530.7643254945799</v>
      </c>
      <c r="HL494">
        <v>2887.2906066048299</v>
      </c>
      <c r="HM494">
        <v>23940.863662734599</v>
      </c>
      <c r="HN494">
        <v>73539.081558718099</v>
      </c>
      <c r="HO494">
        <v>5736.7031110566904</v>
      </c>
      <c r="HP494">
        <v>62123.701424986502</v>
      </c>
      <c r="HQ494">
        <v>8775.8679496894893</v>
      </c>
      <c r="HR494">
        <v>7874.3936014752699</v>
      </c>
      <c r="HS494">
        <v>3991.7331393116901</v>
      </c>
      <c r="HT494">
        <v>17268.4171098105</v>
      </c>
      <c r="HU494">
        <v>560731.22442625405</v>
      </c>
      <c r="HV494">
        <v>4728.7441632291002</v>
      </c>
      <c r="HW494">
        <v>8094.9156980330099</v>
      </c>
      <c r="HX494">
        <v>13169.144361151501</v>
      </c>
      <c r="HY494">
        <v>4594.3540590803896</v>
      </c>
      <c r="IA494">
        <v>27323.480216970998</v>
      </c>
      <c r="IB494">
        <v>1264.79254034376</v>
      </c>
      <c r="IC494">
        <v>9390.5518342291507</v>
      </c>
      <c r="ID494">
        <v>1941.1049142955201</v>
      </c>
      <c r="IE494">
        <v>7820.2199479419096</v>
      </c>
      <c r="IF494">
        <v>4326.8256428270897</v>
      </c>
      <c r="IG494">
        <v>10401.6063905505</v>
      </c>
      <c r="IH494">
        <v>3571.1250504876298</v>
      </c>
      <c r="IN494">
        <v>2352.5980131306801</v>
      </c>
      <c r="IO494">
        <v>8216.93826384145</v>
      </c>
      <c r="IP494">
        <v>2409.27459135361</v>
      </c>
      <c r="IQ494">
        <v>23212.767495310702</v>
      </c>
      <c r="IR494">
        <v>18663.0529881234</v>
      </c>
      <c r="IS494">
        <v>1051.12499665779</v>
      </c>
      <c r="IT494">
        <v>12154.534669643601</v>
      </c>
      <c r="IU494">
        <v>566411.66260904795</v>
      </c>
      <c r="IV494">
        <v>701.96699757778595</v>
      </c>
      <c r="IW494">
        <v>13017.9865568893</v>
      </c>
      <c r="IX494">
        <v>4619.2040807810299</v>
      </c>
      <c r="IZ494">
        <v>299.57923331752897</v>
      </c>
      <c r="JA494">
        <v>21943.480718252598</v>
      </c>
      <c r="JB494">
        <v>31522.663916241199</v>
      </c>
      <c r="JC494">
        <v>106691.025025461</v>
      </c>
      <c r="JD494">
        <v>98740.294062512301</v>
      </c>
      <c r="JE494">
        <v>106210.489977504</v>
      </c>
      <c r="JF494">
        <v>40282.0307803221</v>
      </c>
      <c r="JG494">
        <v>52219.243273695502</v>
      </c>
      <c r="JH494">
        <v>41695.0995956439</v>
      </c>
      <c r="JI494">
        <v>8154.9536952568897</v>
      </c>
      <c r="JJ494">
        <v>3415.5536203297002</v>
      </c>
      <c r="JK494">
        <v>2602.2365085504298</v>
      </c>
      <c r="JM494">
        <v>506.35082656816599</v>
      </c>
      <c r="JO494">
        <v>34604.8799174007</v>
      </c>
      <c r="JP494">
        <v>997.23516440261199</v>
      </c>
      <c r="JQ494">
        <v>1646.0245965686699</v>
      </c>
      <c r="JS494">
        <v>2441.1413500776798</v>
      </c>
      <c r="JT494">
        <v>3739.6195367610899</v>
      </c>
      <c r="JU494">
        <v>1474.56177148129</v>
      </c>
      <c r="JV494">
        <v>2956.8411230685001</v>
      </c>
      <c r="JW494">
        <v>978.24195261928503</v>
      </c>
      <c r="JX494">
        <v>1018.18102455238</v>
      </c>
      <c r="JY494">
        <v>47567.313395368001</v>
      </c>
      <c r="JZ494">
        <v>41743.889293254098</v>
      </c>
      <c r="KA494">
        <v>747.13801177627499</v>
      </c>
      <c r="KB494">
        <v>13839.844702197501</v>
      </c>
      <c r="KC494">
        <v>11025.494492129401</v>
      </c>
      <c r="KD494">
        <v>5180.2042405248003</v>
      </c>
      <c r="KE494">
        <v>17211.7687869564</v>
      </c>
      <c r="KF494">
        <v>20671.545589082401</v>
      </c>
      <c r="KH494">
        <v>54804.763771988102</v>
      </c>
      <c r="KI494">
        <v>154.520973405832</v>
      </c>
      <c r="KJ494">
        <v>656.99041750634501</v>
      </c>
      <c r="KK494">
        <v>522.72480160589203</v>
      </c>
      <c r="KL494">
        <v>12551.4334173599</v>
      </c>
      <c r="KM494">
        <v>1050302.31927109</v>
      </c>
      <c r="KN494">
        <v>4757785.4632257298</v>
      </c>
      <c r="KO494">
        <v>1104269.67277885</v>
      </c>
      <c r="KP494">
        <v>1626420.41646953</v>
      </c>
      <c r="KQ494">
        <v>6153268.8449729998</v>
      </c>
      <c r="KR494">
        <v>995972.27526013704</v>
      </c>
      <c r="KS494">
        <v>3574282.6494415998</v>
      </c>
      <c r="KT494">
        <v>1628763.13025683</v>
      </c>
      <c r="KU494">
        <v>3643563.6504494902</v>
      </c>
      <c r="KV494">
        <v>177969.97634966901</v>
      </c>
      <c r="KW494">
        <v>1523912.15579614</v>
      </c>
      <c r="KX494">
        <v>378677.75890067703</v>
      </c>
      <c r="KY494">
        <v>364307.00264732598</v>
      </c>
      <c r="KZ494">
        <v>1596310.04177419</v>
      </c>
      <c r="LA494">
        <v>2786445.1917501502</v>
      </c>
      <c r="LB494">
        <v>530650.16663978703</v>
      </c>
      <c r="LC494">
        <v>1541243.43412766</v>
      </c>
      <c r="LD494">
        <v>753896.99082603899</v>
      </c>
      <c r="LE494">
        <v>287541.73209207499</v>
      </c>
      <c r="LF494">
        <v>2104375.5018624798</v>
      </c>
      <c r="LG494">
        <v>512656.80159401498</v>
      </c>
      <c r="LH494">
        <v>2246585.447894</v>
      </c>
      <c r="LI494">
        <v>610554.70774476195</v>
      </c>
      <c r="LJ494">
        <v>154100.134268861</v>
      </c>
      <c r="LK494">
        <v>10430.2664222814</v>
      </c>
      <c r="LL494">
        <v>2307109.9012908801</v>
      </c>
      <c r="LM494">
        <v>483148.33854519197</v>
      </c>
      <c r="LN494">
        <v>104128.49582816999</v>
      </c>
      <c r="LO494">
        <v>1358154.4855797901</v>
      </c>
      <c r="LP494">
        <v>491888.00980846898</v>
      </c>
      <c r="LQ494">
        <v>1344755.0830574899</v>
      </c>
      <c r="LR494">
        <v>13427.0812424329</v>
      </c>
      <c r="LS494">
        <v>19480.670439576901</v>
      </c>
      <c r="LT494">
        <v>31822.949774346602</v>
      </c>
      <c r="LU494">
        <v>6802.7680578013596</v>
      </c>
      <c r="LV494">
        <v>57062.298015515502</v>
      </c>
      <c r="LW494">
        <v>109897.320096189</v>
      </c>
      <c r="LX494">
        <v>3569.5827870568</v>
      </c>
      <c r="LY494">
        <v>50701.803791888102</v>
      </c>
      <c r="LZ494">
        <v>6191.5978952406103</v>
      </c>
      <c r="MA494">
        <v>2463282.1087259599</v>
      </c>
      <c r="MB494">
        <v>640495.31124213</v>
      </c>
      <c r="MC494">
        <v>103121.983480745</v>
      </c>
      <c r="MD494">
        <v>3990339.4474817598</v>
      </c>
      <c r="ME494">
        <v>92835.444457963793</v>
      </c>
      <c r="MF494">
        <v>192240.83451106501</v>
      </c>
      <c r="MG494">
        <v>254135.275675296</v>
      </c>
      <c r="MH494">
        <v>554249.79204584798</v>
      </c>
      <c r="MI494">
        <v>11668518.9847799</v>
      </c>
      <c r="MJ494">
        <v>1375046.23223261</v>
      </c>
      <c r="ML494">
        <v>2971365.5015469701</v>
      </c>
      <c r="MM494">
        <v>190758.133107923</v>
      </c>
      <c r="MN494">
        <v>447665.720434852</v>
      </c>
      <c r="MO494">
        <v>1151812.48331656</v>
      </c>
      <c r="MR494">
        <v>5485036.3240246996</v>
      </c>
      <c r="MS494">
        <v>425639.12820324599</v>
      </c>
      <c r="MT494">
        <v>14571.2425253615</v>
      </c>
      <c r="MU494">
        <v>3300092.9311311799</v>
      </c>
      <c r="MV494">
        <v>31083.991166187101</v>
      </c>
      <c r="MW494">
        <v>835996.32645927602</v>
      </c>
      <c r="MX494">
        <v>467643.726819476</v>
      </c>
      <c r="MY494">
        <v>3462312.2287371699</v>
      </c>
      <c r="MZ494">
        <v>64586.159648152498</v>
      </c>
      <c r="NA494">
        <v>256203.89651887899</v>
      </c>
      <c r="NB494">
        <v>151171.45469601799</v>
      </c>
      <c r="NC494">
        <v>216577.76739882099</v>
      </c>
      <c r="ND494">
        <v>557026.37387556303</v>
      </c>
      <c r="NE494">
        <v>1394674.5086332201</v>
      </c>
      <c r="NF494">
        <v>3979921.2763343598</v>
      </c>
      <c r="NG494">
        <v>355814.383476043</v>
      </c>
      <c r="NH494">
        <v>19251.318615657099</v>
      </c>
      <c r="NI494">
        <v>37701.6439180011</v>
      </c>
      <c r="NJ494">
        <v>270555.14777537901</v>
      </c>
      <c r="NK494">
        <v>3050940.25548233</v>
      </c>
      <c r="NL494">
        <v>1285019.89411116</v>
      </c>
      <c r="NM494">
        <v>678387.29358235095</v>
      </c>
      <c r="NN494">
        <v>604509.53501483705</v>
      </c>
      <c r="NO494">
        <v>893664.75272466301</v>
      </c>
      <c r="NP494">
        <v>773299.16432860203</v>
      </c>
      <c r="NQ494">
        <v>1676457.4784653301</v>
      </c>
      <c r="NR494">
        <v>3017876.5357850902</v>
      </c>
      <c r="NS494">
        <v>561074.12464185199</v>
      </c>
      <c r="NT494">
        <v>124098.907890667</v>
      </c>
      <c r="NU494">
        <v>1775832.5389105999</v>
      </c>
      <c r="NV494">
        <v>364360.52910740703</v>
      </c>
      <c r="NW494">
        <v>591050.451330957</v>
      </c>
      <c r="NX494">
        <v>205901.211772068</v>
      </c>
      <c r="NY494">
        <v>2214437.5383371799</v>
      </c>
      <c r="NZ494">
        <v>1215961.5446423299</v>
      </c>
      <c r="OA494">
        <v>217952.265981392</v>
      </c>
      <c r="OB494">
        <v>510819.45624470001</v>
      </c>
      <c r="OC494">
        <v>1108222.2909177099</v>
      </c>
      <c r="OD494">
        <v>579586.49535485695</v>
      </c>
      <c r="OE494">
        <v>618238.91984398803</v>
      </c>
      <c r="OF494">
        <v>13167643.0902669</v>
      </c>
      <c r="OG494">
        <v>657435.23118680005</v>
      </c>
      <c r="OH494">
        <v>331066.20492364402</v>
      </c>
      <c r="OI494">
        <v>309811.388731652</v>
      </c>
      <c r="OJ494">
        <v>155813.40921190401</v>
      </c>
      <c r="OK494">
        <v>134619.51151288199</v>
      </c>
      <c r="OL494">
        <v>53230.642168384598</v>
      </c>
      <c r="OM494">
        <v>349224.42262764799</v>
      </c>
      <c r="ON494">
        <v>21915.373043565301</v>
      </c>
      <c r="OO494">
        <v>86284.017442018594</v>
      </c>
      <c r="OP494">
        <v>132687.51549838399</v>
      </c>
      <c r="OQ494">
        <v>242201.69221172901</v>
      </c>
      <c r="OR494">
        <v>366964.56897378701</v>
      </c>
      <c r="OS494">
        <v>954880.09189100796</v>
      </c>
      <c r="OT494">
        <v>464382.75578695798</v>
      </c>
      <c r="OU494">
        <v>482444.68372628</v>
      </c>
      <c r="OV494">
        <v>149149.04575390101</v>
      </c>
      <c r="OW494">
        <v>1206765.6519255401</v>
      </c>
      <c r="OX494">
        <v>139549.41243665499</v>
      </c>
      <c r="OY494">
        <v>6370101.6024520705</v>
      </c>
      <c r="OZ494">
        <v>9697721.9767823499</v>
      </c>
      <c r="PA494">
        <v>707272.31251053198</v>
      </c>
      <c r="PB494">
        <v>1119556.50045824</v>
      </c>
      <c r="PC494">
        <v>2914042.7069834</v>
      </c>
      <c r="PD494">
        <v>336980.62759176898</v>
      </c>
      <c r="PE494">
        <v>357386.85698607302</v>
      </c>
      <c r="PF494">
        <v>218972.691966201</v>
      </c>
      <c r="PG494">
        <v>396950.13828482502</v>
      </c>
      <c r="PH494">
        <v>3681.8333871908499</v>
      </c>
      <c r="PI494">
        <v>1017022.7655495401</v>
      </c>
      <c r="PJ494">
        <v>310802.87403500499</v>
      </c>
      <c r="PK494">
        <v>128909.853744564</v>
      </c>
      <c r="PL494">
        <v>217284.34352789799</v>
      </c>
      <c r="PM494">
        <v>114446.638108917</v>
      </c>
      <c r="PN494">
        <v>387747.499234583</v>
      </c>
      <c r="PO494">
        <v>45616.0502078391</v>
      </c>
      <c r="PP494">
        <v>2048168.5761275699</v>
      </c>
      <c r="PQ494">
        <v>14203.1715792371</v>
      </c>
      <c r="PS494">
        <v>274515.82966375002</v>
      </c>
    </row>
    <row r="495" spans="1:435" x14ac:dyDescent="0.2">
      <c r="A495" s="1">
        <v>3515</v>
      </c>
      <c r="B495">
        <v>1.8721306340364601</v>
      </c>
      <c r="C495">
        <v>1587.7843841848301</v>
      </c>
      <c r="D495">
        <v>442.69692900692598</v>
      </c>
      <c r="G495">
        <v>6042.8997974375698</v>
      </c>
      <c r="H495">
        <v>245.47989530379499</v>
      </c>
      <c r="I495">
        <v>690.44248727806496</v>
      </c>
      <c r="K495">
        <v>2179.81168411813</v>
      </c>
      <c r="L495">
        <v>548.98510823963204</v>
      </c>
      <c r="M495">
        <v>95.021341749173999</v>
      </c>
      <c r="N495">
        <v>1181.54980851441</v>
      </c>
      <c r="O495">
        <v>68445.352999717506</v>
      </c>
      <c r="R495">
        <v>75754.858150251297</v>
      </c>
      <c r="U495">
        <v>7299.9562171857697</v>
      </c>
      <c r="V495">
        <v>497.66906741018602</v>
      </c>
      <c r="W495">
        <v>141888.708097714</v>
      </c>
      <c r="X495">
        <v>300079.65520183102</v>
      </c>
      <c r="Y495">
        <v>13056.670755359601</v>
      </c>
      <c r="AA495">
        <v>9898.2069960717708</v>
      </c>
      <c r="AB495">
        <v>1860.0119986874399</v>
      </c>
      <c r="AC495">
        <v>7673.3400478911799</v>
      </c>
      <c r="AD495">
        <v>189.73264814303499</v>
      </c>
      <c r="AE495">
        <v>16.122514237900699</v>
      </c>
      <c r="AG495">
        <v>338499.02438659</v>
      </c>
      <c r="AH495">
        <v>256410.773286232</v>
      </c>
      <c r="AI495">
        <v>778770.89942648995</v>
      </c>
      <c r="AJ495">
        <v>2283384.9694640199</v>
      </c>
      <c r="AK495">
        <v>590543.17220843502</v>
      </c>
      <c r="AL495">
        <v>2424898.8632173501</v>
      </c>
      <c r="AM495">
        <v>1265260.51458599</v>
      </c>
      <c r="AN495">
        <v>2101229.4582066</v>
      </c>
      <c r="AO495">
        <v>1470729.9841859399</v>
      </c>
      <c r="AP495">
        <v>163601.99154475599</v>
      </c>
      <c r="AQ495">
        <v>2132305.4629054498</v>
      </c>
      <c r="AR495">
        <v>1951092.87447223</v>
      </c>
      <c r="AS495">
        <v>645920.14180061</v>
      </c>
      <c r="AT495">
        <v>647902.08244189399</v>
      </c>
      <c r="AU495">
        <v>10871.015351828</v>
      </c>
      <c r="AV495">
        <v>78429.477686836297</v>
      </c>
      <c r="AW495">
        <v>564937.74532371794</v>
      </c>
      <c r="AX495">
        <v>14111.1500845752</v>
      </c>
      <c r="AY495">
        <v>2036.52748997306</v>
      </c>
      <c r="AZ495">
        <v>9685.5126148653999</v>
      </c>
      <c r="BA495">
        <v>17384.689781819001</v>
      </c>
      <c r="BB495">
        <v>43252.501382904898</v>
      </c>
      <c r="BC495">
        <v>129095.377517414</v>
      </c>
      <c r="BD495">
        <v>23896.871134421199</v>
      </c>
      <c r="BE495">
        <v>10319.6428805371</v>
      </c>
      <c r="BF495">
        <v>12839.361179923801</v>
      </c>
      <c r="BG495">
        <v>64871.879224124401</v>
      </c>
      <c r="BH495">
        <v>22916.623806491501</v>
      </c>
      <c r="BI495">
        <v>46388.013977160699</v>
      </c>
      <c r="BJ495">
        <v>119745.55308195201</v>
      </c>
      <c r="BK495">
        <v>100159.532987579</v>
      </c>
      <c r="BL495">
        <v>385742.29861592897</v>
      </c>
      <c r="BM495">
        <v>42416.696283928301</v>
      </c>
      <c r="BN495">
        <v>20047.447770200401</v>
      </c>
      <c r="BO495">
        <v>509980.42789802601</v>
      </c>
      <c r="BP495">
        <v>22567.5916108934</v>
      </c>
      <c r="BQ495">
        <v>60783.999317243397</v>
      </c>
      <c r="BR495">
        <v>57247.815239427997</v>
      </c>
      <c r="BS495">
        <v>140034.31066040901</v>
      </c>
      <c r="BT495">
        <v>31976.374471164901</v>
      </c>
      <c r="BU495">
        <v>35504.708894311902</v>
      </c>
      <c r="BV495">
        <v>76780.236777785307</v>
      </c>
      <c r="BW495">
        <v>36619.391773552903</v>
      </c>
      <c r="BX495">
        <v>164309.722931314</v>
      </c>
      <c r="BY495">
        <v>784663.08027673699</v>
      </c>
      <c r="BZ495">
        <v>10615.1978967376</v>
      </c>
      <c r="CA495">
        <v>16974.975133169199</v>
      </c>
      <c r="CB495">
        <v>14331.748110025501</v>
      </c>
      <c r="CC495">
        <v>16737.184377731999</v>
      </c>
      <c r="CD495">
        <v>64920.116821990698</v>
      </c>
      <c r="CE495">
        <v>18910.5702845224</v>
      </c>
      <c r="CF495">
        <v>14010.327931354001</v>
      </c>
      <c r="CG495">
        <v>9949.4718772205597</v>
      </c>
      <c r="CH495">
        <v>207.850879387639</v>
      </c>
      <c r="CI495">
        <v>76.903952243245797</v>
      </c>
      <c r="CJ495">
        <v>1831.19237503264</v>
      </c>
      <c r="CK495">
        <v>342.80297869770402</v>
      </c>
      <c r="CL495">
        <v>41197.978118583698</v>
      </c>
      <c r="CM495">
        <v>1184.66719957501</v>
      </c>
      <c r="CN495">
        <v>1093.88639486838</v>
      </c>
      <c r="CO495">
        <v>703.76117640169105</v>
      </c>
      <c r="CP495">
        <v>2944.1606488269299</v>
      </c>
      <c r="CQ495">
        <v>844.97204398617498</v>
      </c>
      <c r="CR495">
        <v>668.71320405963797</v>
      </c>
      <c r="CS495">
        <v>1881.5652050490301</v>
      </c>
      <c r="CT495">
        <v>4952.7145894343603</v>
      </c>
      <c r="CU495">
        <v>5547.9079919244596</v>
      </c>
      <c r="CV495">
        <v>7337.2746701718697</v>
      </c>
      <c r="CW495">
        <v>20730.2300093263</v>
      </c>
      <c r="CX495">
        <v>16144.723559829599</v>
      </c>
      <c r="CY495">
        <v>113475.575599869</v>
      </c>
      <c r="CZ495">
        <v>120881.9662596</v>
      </c>
      <c r="DA495">
        <v>9316.4384944633603</v>
      </c>
      <c r="DB495">
        <v>69675.168818905498</v>
      </c>
      <c r="DC495">
        <v>37113.311882711801</v>
      </c>
      <c r="DD495">
        <v>8837.0164891100194</v>
      </c>
      <c r="DE495">
        <v>20946.775254756601</v>
      </c>
      <c r="DF495">
        <v>608155.67554714996</v>
      </c>
      <c r="DG495">
        <v>28418.0459592568</v>
      </c>
      <c r="DH495">
        <v>5220.1540157444897</v>
      </c>
      <c r="DI495">
        <v>2893.2548879071801</v>
      </c>
      <c r="DJ495">
        <v>455588.34499727702</v>
      </c>
      <c r="DK495">
        <v>5920.7107524674302</v>
      </c>
      <c r="DL495">
        <v>801003.84986467694</v>
      </c>
      <c r="DM495">
        <v>155676.80500167501</v>
      </c>
      <c r="DN495">
        <v>18744.731929401001</v>
      </c>
      <c r="DO495">
        <v>36588.889551931999</v>
      </c>
      <c r="DP495">
        <v>62291.942027580903</v>
      </c>
      <c r="DQ495">
        <v>55725.902376882601</v>
      </c>
      <c r="DR495">
        <v>123973.459791357</v>
      </c>
      <c r="DS495">
        <v>151606.35398407999</v>
      </c>
      <c r="DT495">
        <v>12494.252213203799</v>
      </c>
      <c r="DU495">
        <v>4649.5052197859004</v>
      </c>
      <c r="DV495">
        <v>54038.258066464303</v>
      </c>
      <c r="DW495">
        <v>4548.2744364651098</v>
      </c>
      <c r="DX495">
        <v>966763.89423613995</v>
      </c>
      <c r="DY495">
        <v>21167.294171252899</v>
      </c>
      <c r="DZ495">
        <v>4260.2485212470301</v>
      </c>
      <c r="EA495">
        <v>12871.9421704752</v>
      </c>
      <c r="EB495">
        <v>25610.664857292999</v>
      </c>
      <c r="EC495">
        <v>100030.146538114</v>
      </c>
      <c r="ED495">
        <v>15295.475322415299</v>
      </c>
      <c r="EE495">
        <v>3570.6010141682</v>
      </c>
      <c r="EF495">
        <v>2378.5917382908001</v>
      </c>
      <c r="EG495">
        <v>78363.686008567194</v>
      </c>
      <c r="EH495">
        <v>98829.071452770702</v>
      </c>
      <c r="EI495">
        <v>150253.571313147</v>
      </c>
      <c r="EJ495">
        <v>17419.6844951481</v>
      </c>
      <c r="EK495">
        <v>100369.807834311</v>
      </c>
      <c r="EL495">
        <v>19967.0933522429</v>
      </c>
      <c r="EM495">
        <v>69525.412173315694</v>
      </c>
      <c r="EN495">
        <v>22273.428634497199</v>
      </c>
      <c r="EO495">
        <v>166967.21856769401</v>
      </c>
      <c r="EP495">
        <v>4946.9601303754598</v>
      </c>
      <c r="EQ495">
        <v>4808.7675679541799</v>
      </c>
      <c r="ER495">
        <v>19094.3744377496</v>
      </c>
      <c r="ES495">
        <v>16760.135520213498</v>
      </c>
      <c r="ET495">
        <v>68340.294902512003</v>
      </c>
      <c r="EU495">
        <v>120101.262245709</v>
      </c>
      <c r="EV495">
        <v>17272.308767058501</v>
      </c>
      <c r="EW495">
        <v>415706.68680516997</v>
      </c>
      <c r="EX495">
        <v>848384.89196601405</v>
      </c>
      <c r="EY495">
        <v>57245.417956352503</v>
      </c>
      <c r="EZ495">
        <v>69227.691612204202</v>
      </c>
      <c r="FA495">
        <v>301696.989312522</v>
      </c>
      <c r="FB495">
        <v>47018.3430624553</v>
      </c>
      <c r="FC495">
        <v>74014.510230034299</v>
      </c>
      <c r="FD495">
        <v>34046.152239538897</v>
      </c>
      <c r="FE495">
        <v>38794.994646099702</v>
      </c>
      <c r="FF495">
        <v>12629.6478662099</v>
      </c>
      <c r="FG495">
        <v>409232.64855714602</v>
      </c>
      <c r="FH495">
        <v>7142.2769329755802</v>
      </c>
      <c r="FI495">
        <v>37062.5556309979</v>
      </c>
      <c r="FJ495">
        <v>157450.42298829701</v>
      </c>
      <c r="FK495">
        <v>111096.071996263</v>
      </c>
      <c r="FL495">
        <v>205970.60170271399</v>
      </c>
      <c r="FM495">
        <v>78361.525338419393</v>
      </c>
      <c r="FN495">
        <v>9926.6371060442307</v>
      </c>
      <c r="FO495">
        <v>4526.9937051921297</v>
      </c>
      <c r="FP495">
        <v>6981.2530503561102</v>
      </c>
      <c r="FQ495">
        <v>26656.735553003498</v>
      </c>
      <c r="FR495">
        <v>25754.101952606099</v>
      </c>
      <c r="FS495">
        <v>10884.289933718201</v>
      </c>
      <c r="FT495">
        <v>100714.77139541499</v>
      </c>
      <c r="FU495">
        <v>70058.770956218897</v>
      </c>
      <c r="FV495">
        <v>12481.8997334655</v>
      </c>
      <c r="FW495">
        <v>106542.95075174799</v>
      </c>
      <c r="FX495">
        <v>12485.926251018</v>
      </c>
      <c r="FY495">
        <v>19490.259210093998</v>
      </c>
      <c r="FZ495">
        <v>15444.4852767675</v>
      </c>
      <c r="GA495">
        <v>5603.8273558016599</v>
      </c>
      <c r="GB495">
        <v>800.99618363255604</v>
      </c>
      <c r="GC495">
        <v>40707.764264158497</v>
      </c>
      <c r="GD495">
        <v>60352.258335930703</v>
      </c>
      <c r="GE495">
        <v>81755.376319646704</v>
      </c>
      <c r="GF495">
        <v>89870.361865044993</v>
      </c>
      <c r="GG495">
        <v>12083.3923869802</v>
      </c>
      <c r="GH495">
        <v>51500.4998190396</v>
      </c>
      <c r="GI495">
        <v>78145.679764792701</v>
      </c>
      <c r="GJ495">
        <v>11465.5239740543</v>
      </c>
      <c r="GK495">
        <v>8435.4315732678606</v>
      </c>
      <c r="GL495">
        <v>22938.0499593694</v>
      </c>
      <c r="GM495">
        <v>66584.258419900507</v>
      </c>
      <c r="GN495">
        <v>28071.886269456802</v>
      </c>
      <c r="GO495">
        <v>13562.886355868601</v>
      </c>
      <c r="GP495">
        <v>67612.496520282599</v>
      </c>
      <c r="GQ495">
        <v>165230.393404915</v>
      </c>
      <c r="GR495">
        <v>3531.03925581054</v>
      </c>
      <c r="GS495">
        <v>6200.8446505823904</v>
      </c>
      <c r="GT495">
        <v>24279.474320923498</v>
      </c>
      <c r="GU495">
        <v>3402.3812345954002</v>
      </c>
      <c r="GW495">
        <v>26595.093707743701</v>
      </c>
      <c r="GX495">
        <v>13680.771800251499</v>
      </c>
      <c r="GY495">
        <v>4202.8664454309501</v>
      </c>
      <c r="GZ495">
        <v>244410.45393240399</v>
      </c>
      <c r="HA495">
        <v>5571.3746788571098</v>
      </c>
      <c r="HB495">
        <v>31430.743121466199</v>
      </c>
      <c r="HC495">
        <v>2267.9320085880499</v>
      </c>
      <c r="HD495">
        <v>2123.7059844075002</v>
      </c>
      <c r="HE495">
        <v>481467.52797134698</v>
      </c>
      <c r="HF495">
        <v>10836.206204157999</v>
      </c>
      <c r="HG495">
        <v>17754.890122993402</v>
      </c>
      <c r="HH495">
        <v>14135.766327563</v>
      </c>
      <c r="HI495">
        <v>49587.546060132299</v>
      </c>
      <c r="HJ495">
        <v>5325.9138449724596</v>
      </c>
      <c r="HK495">
        <v>6443.05640593099</v>
      </c>
      <c r="HL495">
        <v>12020.3046596236</v>
      </c>
      <c r="HM495">
        <v>73039.486320805299</v>
      </c>
      <c r="HO495">
        <v>14487.626744322901</v>
      </c>
      <c r="HP495">
        <v>11621.3991439537</v>
      </c>
      <c r="HQ495">
        <v>3078.1689389216199</v>
      </c>
      <c r="HR495">
        <v>4419.1572131713001</v>
      </c>
      <c r="HS495">
        <v>1680.1385398099201</v>
      </c>
      <c r="HT495">
        <v>39063.647239092199</v>
      </c>
      <c r="HU495">
        <v>771363.80490885198</v>
      </c>
      <c r="HV495">
        <v>7193.9564888219302</v>
      </c>
      <c r="HW495">
        <v>13077.0992804368</v>
      </c>
      <c r="HX495">
        <v>6651.5429249538902</v>
      </c>
      <c r="HY495">
        <v>1289.18959832618</v>
      </c>
      <c r="HZ495">
        <v>152.79883000471401</v>
      </c>
      <c r="IA495">
        <v>17250.865122600899</v>
      </c>
      <c r="IB495">
        <v>1064.71376337778</v>
      </c>
      <c r="IC495">
        <v>247.032867130076</v>
      </c>
      <c r="ID495">
        <v>933.73700655407299</v>
      </c>
      <c r="IE495">
        <v>1645.78304522695</v>
      </c>
      <c r="IF495">
        <v>3642.36094509138</v>
      </c>
      <c r="IG495">
        <v>9062.4748864952307</v>
      </c>
      <c r="IH495">
        <v>13527.923397771199</v>
      </c>
      <c r="II495">
        <v>6455.1627512367304</v>
      </c>
      <c r="IJ495">
        <v>1395.35437208906</v>
      </c>
      <c r="IK495">
        <v>2340.1069475827599</v>
      </c>
      <c r="IL495">
        <v>1247.6879935954601</v>
      </c>
      <c r="IM495">
        <v>583.40334114121299</v>
      </c>
      <c r="IN495">
        <v>15843.5061639792</v>
      </c>
      <c r="IO495">
        <v>34585.465614631801</v>
      </c>
      <c r="IP495">
        <v>12168.895497773199</v>
      </c>
      <c r="IQ495">
        <v>92818.409700862001</v>
      </c>
      <c r="IR495">
        <v>73316.729066003798</v>
      </c>
      <c r="IS495">
        <v>7078.7722313858103</v>
      </c>
      <c r="IT495">
        <v>40927.189734485502</v>
      </c>
      <c r="IU495">
        <v>1839126.02490132</v>
      </c>
      <c r="IV495">
        <v>2954.6109010310902</v>
      </c>
      <c r="IW495">
        <v>54793.294745917701</v>
      </c>
      <c r="IX495">
        <v>27219.414041137501</v>
      </c>
      <c r="IY495">
        <v>26189.118466156899</v>
      </c>
      <c r="IZ495">
        <v>1260.94249776425</v>
      </c>
      <c r="JA495">
        <v>76527.7752061848</v>
      </c>
      <c r="JB495">
        <v>97298.898743612197</v>
      </c>
      <c r="JC495">
        <v>338121.29291089502</v>
      </c>
      <c r="JD495">
        <v>398978.285379484</v>
      </c>
      <c r="JE495">
        <v>344863.10825502302</v>
      </c>
      <c r="JF495">
        <v>140855.99230481801</v>
      </c>
      <c r="JG495">
        <v>131875.898690167</v>
      </c>
      <c r="JH495">
        <v>149172.07644276999</v>
      </c>
      <c r="JI495">
        <v>23169.083384962199</v>
      </c>
      <c r="JJ495">
        <v>17251.464204242398</v>
      </c>
      <c r="JK495">
        <v>7447.9934132178696</v>
      </c>
      <c r="JL495">
        <v>1007.48821577896</v>
      </c>
      <c r="JM495">
        <v>1278.7521893969799</v>
      </c>
      <c r="JN495">
        <v>3690.84230823795</v>
      </c>
      <c r="JO495">
        <v>99044.3889245014</v>
      </c>
      <c r="JP495">
        <v>4197.4077560656597</v>
      </c>
      <c r="JQ495">
        <v>2771.2766093318601</v>
      </c>
      <c r="JR495">
        <v>4040.4958335501101</v>
      </c>
      <c r="JS495">
        <v>10631.6253997598</v>
      </c>
      <c r="JT495">
        <v>15347.1190647766</v>
      </c>
      <c r="JU495">
        <v>6637.12045595778</v>
      </c>
      <c r="JV495">
        <v>13690.025917709099</v>
      </c>
      <c r="JW495">
        <v>6387.0186354873103</v>
      </c>
      <c r="JX495">
        <v>4985.8377108189698</v>
      </c>
      <c r="JY495">
        <v>122797.282327881</v>
      </c>
      <c r="JZ495">
        <v>89448.247393373604</v>
      </c>
      <c r="KA495">
        <v>2515.7901482899401</v>
      </c>
      <c r="KB495">
        <v>46602.026170560101</v>
      </c>
      <c r="KC495">
        <v>30937.8725720599</v>
      </c>
      <c r="KD495">
        <v>13082.2280215972</v>
      </c>
      <c r="KE495">
        <v>28978.046451338501</v>
      </c>
      <c r="KF495">
        <v>17401.494469974001</v>
      </c>
      <c r="KG495">
        <v>51327.064922234502</v>
      </c>
      <c r="KH495">
        <v>92270.293327236694</v>
      </c>
      <c r="KI495">
        <v>366.93728900630299</v>
      </c>
      <c r="KJ495">
        <v>763.85764973411199</v>
      </c>
      <c r="KK495">
        <v>1016.71104715244</v>
      </c>
      <c r="KL495">
        <v>44234.487775229703</v>
      </c>
      <c r="KM495">
        <v>2170196.11472067</v>
      </c>
      <c r="KN495">
        <v>562327.23273737403</v>
      </c>
      <c r="KO495">
        <v>1630907.48033862</v>
      </c>
      <c r="KP495">
        <v>3476826.5583472</v>
      </c>
      <c r="KQ495">
        <v>8173011.2156339502</v>
      </c>
      <c r="KR495">
        <v>1693276.4920973601</v>
      </c>
      <c r="KS495">
        <v>6979138.7317363601</v>
      </c>
      <c r="KT495">
        <v>3256019.4069276</v>
      </c>
      <c r="KU495">
        <v>6711399.4026766904</v>
      </c>
      <c r="KV495">
        <v>301631.029276243</v>
      </c>
      <c r="KW495">
        <v>1388891.38234414</v>
      </c>
      <c r="KX495">
        <v>483164.74081055098</v>
      </c>
      <c r="KY495">
        <v>464828.73956730397</v>
      </c>
      <c r="KZ495">
        <v>2793080.4760927702</v>
      </c>
      <c r="LA495">
        <v>4573394.9506504498</v>
      </c>
      <c r="LB495">
        <v>872921.07105201599</v>
      </c>
      <c r="LC495">
        <v>3082491.1271435102</v>
      </c>
      <c r="LD495">
        <v>825961.84075872705</v>
      </c>
      <c r="LE495">
        <v>366881.928294743</v>
      </c>
      <c r="LF495">
        <v>2678212.707341</v>
      </c>
      <c r="LG495">
        <v>654112.06600326602</v>
      </c>
      <c r="LH495">
        <v>3120897.3537083101</v>
      </c>
      <c r="LI495">
        <v>21049.984115413801</v>
      </c>
      <c r="LJ495">
        <v>7012.0478590514304</v>
      </c>
      <c r="LL495">
        <v>3483390.0743251201</v>
      </c>
      <c r="LM495">
        <v>126223.02906776901</v>
      </c>
      <c r="LN495">
        <v>884531.90348275797</v>
      </c>
      <c r="LO495">
        <v>325093.62197178998</v>
      </c>
      <c r="LP495">
        <v>114020.86573289501</v>
      </c>
      <c r="LQ495">
        <v>2111077.3142928099</v>
      </c>
      <c r="LR495">
        <v>28257.5967916466</v>
      </c>
      <c r="LS495">
        <v>44881.488546813598</v>
      </c>
      <c r="LT495">
        <v>68646.422527190502</v>
      </c>
      <c r="LU495">
        <v>14578.4359015799</v>
      </c>
      <c r="LV495">
        <v>114604.51275079801</v>
      </c>
      <c r="LW495">
        <v>225499.364586507</v>
      </c>
      <c r="LX495">
        <v>15024.535473047799</v>
      </c>
      <c r="LY495">
        <v>123775.589011352</v>
      </c>
      <c r="LZ495">
        <v>11096.821132388999</v>
      </c>
      <c r="MA495">
        <v>4913940.3315803697</v>
      </c>
      <c r="MB495">
        <v>447690.22187749302</v>
      </c>
      <c r="MC495">
        <v>189693.773473145</v>
      </c>
      <c r="MD495">
        <v>8784135.5462333094</v>
      </c>
      <c r="ME495">
        <v>78149.7147065155</v>
      </c>
      <c r="MF495">
        <v>445032.67598757299</v>
      </c>
      <c r="MG495">
        <v>369355.07817185001</v>
      </c>
      <c r="MH495">
        <v>1320488.1097054</v>
      </c>
      <c r="MI495">
        <v>32867516.337729301</v>
      </c>
      <c r="MJ495">
        <v>3289811.8835317902</v>
      </c>
      <c r="ML495">
        <v>6714075.9986280296</v>
      </c>
      <c r="MM495">
        <v>459848.19181405002</v>
      </c>
      <c r="MN495">
        <v>1072570.3900337301</v>
      </c>
      <c r="MO495">
        <v>2181613.8478480699</v>
      </c>
      <c r="MR495">
        <v>11866102.0783122</v>
      </c>
      <c r="MS495">
        <v>664055.55320814403</v>
      </c>
      <c r="MT495">
        <v>4591.7572863610003</v>
      </c>
      <c r="MU495">
        <v>6339269.1603658404</v>
      </c>
      <c r="MV495">
        <v>59602.121910378999</v>
      </c>
      <c r="MW495">
        <v>1543199.15322379</v>
      </c>
      <c r="MX495">
        <v>854544.84644618898</v>
      </c>
      <c r="MY495">
        <v>2998050.5161459302</v>
      </c>
      <c r="MZ495">
        <v>103795.76729292099</v>
      </c>
      <c r="NA495">
        <v>449704.822901932</v>
      </c>
      <c r="NB495">
        <v>315377.27234695799</v>
      </c>
      <c r="NC495">
        <v>190243.948192012</v>
      </c>
      <c r="ND495">
        <v>999653.87677247298</v>
      </c>
      <c r="NE495">
        <v>625618.142632926</v>
      </c>
      <c r="NF495">
        <v>1443914.8788032101</v>
      </c>
      <c r="NG495">
        <v>671355.346592232</v>
      </c>
      <c r="NH495">
        <v>54019.780802330097</v>
      </c>
      <c r="NI495">
        <v>77076.994167013399</v>
      </c>
      <c r="NJ495">
        <v>528393.40252620797</v>
      </c>
      <c r="NK495">
        <v>8032069.3263704004</v>
      </c>
      <c r="NL495">
        <v>2174193.2098538098</v>
      </c>
      <c r="NM495">
        <v>1152528.3303923199</v>
      </c>
      <c r="NN495">
        <v>993139.85138889903</v>
      </c>
      <c r="NO495">
        <v>1653395.7246147101</v>
      </c>
      <c r="NP495">
        <v>1351070.34742</v>
      </c>
      <c r="NQ495">
        <v>658235.569277831</v>
      </c>
      <c r="NR495">
        <v>6855696.7426527403</v>
      </c>
      <c r="NS495">
        <v>1466663.91819547</v>
      </c>
      <c r="NT495">
        <v>229828.693751724</v>
      </c>
      <c r="NU495">
        <v>2845577.9375791298</v>
      </c>
      <c r="NW495">
        <v>298201.480734599</v>
      </c>
      <c r="NX495">
        <v>450656.72632952698</v>
      </c>
      <c r="NY495">
        <v>3540916.7744335202</v>
      </c>
      <c r="NZ495">
        <v>459823.62907094398</v>
      </c>
      <c r="OA495">
        <v>339028.38928616198</v>
      </c>
      <c r="OB495">
        <v>681460.41788414505</v>
      </c>
      <c r="OC495">
        <v>1854399.67027629</v>
      </c>
      <c r="OD495">
        <v>555197.88182952604</v>
      </c>
      <c r="OE495">
        <v>867398.58290850697</v>
      </c>
      <c r="OF495">
        <v>19266340.5466199</v>
      </c>
      <c r="OG495">
        <v>724014.18897072005</v>
      </c>
      <c r="OH495">
        <v>410154.21830416197</v>
      </c>
      <c r="OI495">
        <v>407105.59760548</v>
      </c>
      <c r="OJ495">
        <v>149382.51308229301</v>
      </c>
      <c r="OK495">
        <v>205399.62226146899</v>
      </c>
      <c r="OL495">
        <v>28006.272848058201</v>
      </c>
      <c r="OM495">
        <v>123588.32839890799</v>
      </c>
      <c r="ON495">
        <v>6511.3231340332504</v>
      </c>
      <c r="OO495">
        <v>14526.9339688359</v>
      </c>
      <c r="OP495">
        <v>78845.334476828299</v>
      </c>
      <c r="OQ495">
        <v>124321.68752204999</v>
      </c>
      <c r="OR495">
        <v>280831.00020900602</v>
      </c>
      <c r="OS495">
        <v>397496.72110549803</v>
      </c>
      <c r="OT495">
        <v>372522.41537884303</v>
      </c>
      <c r="OU495">
        <v>291752.46712364099</v>
      </c>
      <c r="OV495">
        <v>51365.300716138299</v>
      </c>
      <c r="OW495">
        <v>1785378.9038478399</v>
      </c>
      <c r="OX495">
        <v>152238.99315459299</v>
      </c>
      <c r="OY495">
        <v>7517663.3428577697</v>
      </c>
      <c r="OZ495">
        <v>13046258.6256564</v>
      </c>
      <c r="PA495">
        <v>2806352.4142575599</v>
      </c>
      <c r="PB495">
        <v>613537.03429118602</v>
      </c>
      <c r="PC495">
        <v>2954437.0080153099</v>
      </c>
      <c r="PD495">
        <v>448889.65213109402</v>
      </c>
      <c r="PE495">
        <v>241921.806913793</v>
      </c>
      <c r="PF495">
        <v>145930.44528823701</v>
      </c>
      <c r="PG495">
        <v>173869.911405091</v>
      </c>
      <c r="PH495">
        <v>3099.40064853179</v>
      </c>
      <c r="PI495">
        <v>166471.46035930101</v>
      </c>
      <c r="PJ495">
        <v>277334.87952217198</v>
      </c>
      <c r="PK495">
        <v>442417.40426630899</v>
      </c>
      <c r="PL495">
        <v>280464.95749801002</v>
      </c>
      <c r="PM495">
        <v>98965.056522519502</v>
      </c>
      <c r="PN495">
        <v>352027.51785842702</v>
      </c>
      <c r="PO495">
        <v>5973.3338779195901</v>
      </c>
      <c r="PQ495">
        <v>48931.543147837401</v>
      </c>
      <c r="PS495">
        <v>555864.930419349</v>
      </c>
    </row>
    <row r="496" spans="1:435" x14ac:dyDescent="0.2">
      <c r="A496" s="1">
        <v>3516</v>
      </c>
      <c r="N496">
        <v>210.785133534078</v>
      </c>
      <c r="O496">
        <v>12863.940896277199</v>
      </c>
      <c r="P496">
        <v>3852.0509708230202</v>
      </c>
      <c r="R496">
        <v>372488.88597667997</v>
      </c>
      <c r="S496">
        <v>21455.451731130299</v>
      </c>
      <c r="T496">
        <v>19812.889089869601</v>
      </c>
      <c r="U496">
        <v>10659.499487573499</v>
      </c>
      <c r="W496">
        <v>785525.88625124795</v>
      </c>
      <c r="X496">
        <v>93879.637660583801</v>
      </c>
      <c r="Y496">
        <v>632.29348867326905</v>
      </c>
      <c r="AA496">
        <v>60927.355343215997</v>
      </c>
      <c r="AB496">
        <v>11449.1042427188</v>
      </c>
      <c r="AC496">
        <v>47232.424522085501</v>
      </c>
      <c r="AD496">
        <v>1167.87896202094</v>
      </c>
      <c r="AE496">
        <v>99.240405126097997</v>
      </c>
      <c r="AF496">
        <v>54429.153340016201</v>
      </c>
      <c r="AG496">
        <v>15096.6869784479</v>
      </c>
      <c r="AH496">
        <v>39224.246311027702</v>
      </c>
      <c r="AI496">
        <v>127641.32770353</v>
      </c>
      <c r="AJ496">
        <v>374623.67138282</v>
      </c>
      <c r="AK496">
        <v>97137.530916305797</v>
      </c>
      <c r="AL496">
        <v>373110.05509938602</v>
      </c>
      <c r="AM496">
        <v>185884.54551794601</v>
      </c>
      <c r="AN496">
        <v>305630.65412181697</v>
      </c>
      <c r="AO496">
        <v>229575.32425101899</v>
      </c>
      <c r="AP496">
        <v>22345.440678962499</v>
      </c>
      <c r="AQ496">
        <v>316202.49638575601</v>
      </c>
      <c r="AR496">
        <v>393642.895136918</v>
      </c>
      <c r="AS496">
        <v>115601.83691648601</v>
      </c>
      <c r="AT496">
        <v>109091.397104431</v>
      </c>
      <c r="AU496">
        <v>989.87234520638503</v>
      </c>
      <c r="AV496">
        <v>7451.9822305452699</v>
      </c>
      <c r="AW496">
        <v>54376.022631910098</v>
      </c>
      <c r="AX496">
        <v>552.97592232045599</v>
      </c>
      <c r="AY496">
        <v>83.606009068690298</v>
      </c>
      <c r="AZ496">
        <v>379.71782894157701</v>
      </c>
      <c r="BA496">
        <v>1288.53154783628</v>
      </c>
      <c r="BB496">
        <v>3253.21639343879</v>
      </c>
      <c r="BC496">
        <v>10480.8692075892</v>
      </c>
      <c r="BD496">
        <v>2110.8665386184098</v>
      </c>
      <c r="BE496">
        <v>610.13275306347305</v>
      </c>
      <c r="BF496">
        <v>1122.33821564867</v>
      </c>
      <c r="BG496">
        <v>5997.2713415323497</v>
      </c>
      <c r="BH496">
        <v>2782.2647027336802</v>
      </c>
      <c r="BI496">
        <v>3672.6665852975698</v>
      </c>
      <c r="BJ496">
        <v>12581.035358880799</v>
      </c>
      <c r="BK496">
        <v>7865.4367345152004</v>
      </c>
      <c r="BL496">
        <v>39413.943038099598</v>
      </c>
      <c r="BM496">
        <v>4304.08656484516</v>
      </c>
      <c r="BN496">
        <v>1369.0818005415699</v>
      </c>
      <c r="BO496">
        <v>41014.8793040624</v>
      </c>
      <c r="BP496">
        <v>1866.5389367350599</v>
      </c>
      <c r="BQ496">
        <v>5171.0120706575499</v>
      </c>
      <c r="BR496">
        <v>5081.6081888661502</v>
      </c>
      <c r="BS496">
        <v>12119.4069815975</v>
      </c>
      <c r="BV496">
        <v>5963.1969726475299</v>
      </c>
      <c r="BW496">
        <v>2870.4076972580001</v>
      </c>
      <c r="BX496">
        <v>12824.0609834344</v>
      </c>
      <c r="BY496">
        <v>76435.276133139399</v>
      </c>
      <c r="BZ496">
        <v>1586.7704387788499</v>
      </c>
      <c r="CB496">
        <v>978.74487864847902</v>
      </c>
      <c r="CW496">
        <v>1957.9038470108001</v>
      </c>
      <c r="CX496">
        <v>1396.7654739259699</v>
      </c>
      <c r="CY496">
        <v>7019.4242036761598</v>
      </c>
      <c r="CZ496">
        <v>9474.4454292043793</v>
      </c>
      <c r="DA496">
        <v>730.51225843509201</v>
      </c>
      <c r="DB496">
        <v>5400.3663817844599</v>
      </c>
      <c r="DC496">
        <v>2639.9924853094099</v>
      </c>
      <c r="DD496">
        <v>725.93011035229097</v>
      </c>
      <c r="DE496">
        <v>1532.2439633337799</v>
      </c>
      <c r="DF496">
        <v>60046.576778241302</v>
      </c>
      <c r="DG496">
        <v>2272.0711729049099</v>
      </c>
      <c r="DJ496">
        <v>43387.041400657203</v>
      </c>
      <c r="DL496">
        <v>79566.864023614602</v>
      </c>
      <c r="DM496">
        <v>12600.286693403301</v>
      </c>
      <c r="DN496">
        <v>1575.52826648328</v>
      </c>
      <c r="DO496">
        <v>3217.2805950100201</v>
      </c>
      <c r="DP496">
        <v>6187.7034414732798</v>
      </c>
      <c r="DQ496">
        <v>5219.1602675510303</v>
      </c>
      <c r="DR496">
        <v>11563.8702946963</v>
      </c>
      <c r="DS496">
        <v>15301.5785406751</v>
      </c>
      <c r="DT496">
        <v>1077.62573087082</v>
      </c>
      <c r="DU496">
        <v>383.974767605159</v>
      </c>
      <c r="DV496">
        <v>5134.4486213066702</v>
      </c>
      <c r="DW496">
        <v>276.098772940093</v>
      </c>
      <c r="DX496">
        <v>91415.519752125401</v>
      </c>
      <c r="DZ496">
        <v>273.82703932516802</v>
      </c>
      <c r="EA496">
        <v>1223.0284150652101</v>
      </c>
      <c r="EB496">
        <v>2945.6935020742899</v>
      </c>
      <c r="EC496">
        <v>8976.2527432738607</v>
      </c>
      <c r="ED496">
        <v>1419.70482496153</v>
      </c>
      <c r="EE496">
        <v>236.45456322894</v>
      </c>
      <c r="EG496">
        <v>7566.7738632847804</v>
      </c>
      <c r="EH496">
        <v>8958.94529088739</v>
      </c>
      <c r="EI496">
        <v>11868.2929969375</v>
      </c>
      <c r="EJ496">
        <v>1329.9001350917599</v>
      </c>
      <c r="EK496">
        <v>7961.2466445417704</v>
      </c>
      <c r="EM496">
        <v>6605.9612997919503</v>
      </c>
      <c r="EO496">
        <v>16585.5098805733</v>
      </c>
      <c r="EP496">
        <v>372.78698797246301</v>
      </c>
      <c r="ER496">
        <v>1604.9164141241099</v>
      </c>
      <c r="ES496">
        <v>777.02652014610396</v>
      </c>
      <c r="ET496">
        <v>3090.1776964619698</v>
      </c>
      <c r="EU496">
        <v>9314.5389935616404</v>
      </c>
      <c r="EV496">
        <v>1304.12772006204</v>
      </c>
      <c r="EW496">
        <v>37852.633292417901</v>
      </c>
      <c r="EX496">
        <v>77250.627158109099</v>
      </c>
      <c r="EY496">
        <v>3472.1611735177198</v>
      </c>
      <c r="EZ496">
        <v>4212.4309094768596</v>
      </c>
      <c r="FA496">
        <v>28665.7600531676</v>
      </c>
      <c r="FG496">
        <v>40527.876161447399</v>
      </c>
      <c r="FH496">
        <v>555.08154087367302</v>
      </c>
      <c r="FJ496">
        <v>12941.8279633658</v>
      </c>
      <c r="FK496">
        <v>8092.7797887706902</v>
      </c>
      <c r="FL496">
        <v>19570.310443274899</v>
      </c>
      <c r="FM496">
        <v>5973.7355449383504</v>
      </c>
      <c r="FN496">
        <v>707.38509913564496</v>
      </c>
      <c r="FP496">
        <v>401.48571492162199</v>
      </c>
      <c r="FQ496">
        <v>2047.08976105481</v>
      </c>
      <c r="FR496">
        <v>1656.1553082345099</v>
      </c>
      <c r="FS496">
        <v>987.81989159257205</v>
      </c>
      <c r="FT496">
        <v>9157.3684256820197</v>
      </c>
      <c r="FU496">
        <v>6399.3378797675896</v>
      </c>
      <c r="FV496">
        <v>949.88845901354</v>
      </c>
      <c r="FW496">
        <v>8116.5519893746796</v>
      </c>
      <c r="FX496">
        <v>956.78601580948703</v>
      </c>
      <c r="GA496">
        <v>403.70151343887602</v>
      </c>
      <c r="GB496">
        <v>60.534701417022198</v>
      </c>
      <c r="GD496">
        <v>3663.6277814653999</v>
      </c>
      <c r="GE496">
        <v>8374.8668217049599</v>
      </c>
      <c r="GF496">
        <v>7439.31360749532</v>
      </c>
      <c r="GG496">
        <v>1260.9850005436799</v>
      </c>
      <c r="GH496">
        <v>5354.3850254729996</v>
      </c>
      <c r="GI496">
        <v>7425.0171454810097</v>
      </c>
      <c r="GL496">
        <v>1790.2710387547399</v>
      </c>
      <c r="GM496">
        <v>6614.0764629965097</v>
      </c>
      <c r="GN496">
        <v>2359.4921689295602</v>
      </c>
      <c r="GP496">
        <v>6156.5303046356403</v>
      </c>
      <c r="GQ496">
        <v>15735.3462404402</v>
      </c>
      <c r="GS496">
        <v>554.73679175394102</v>
      </c>
      <c r="GT496">
        <v>2210.6804149677901</v>
      </c>
      <c r="GW496">
        <v>1529.46048895085</v>
      </c>
      <c r="GZ496">
        <v>23222.675996956401</v>
      </c>
      <c r="HA496">
        <v>380.48076450099501</v>
      </c>
      <c r="HB496">
        <v>2453.1095518009001</v>
      </c>
      <c r="HD496">
        <v>118.698100286339</v>
      </c>
      <c r="HE496">
        <v>40468.210029218302</v>
      </c>
      <c r="HF496">
        <v>696.49607219337702</v>
      </c>
      <c r="HH496">
        <v>1299.9530008025399</v>
      </c>
      <c r="HI496">
        <v>4405.6917651966696</v>
      </c>
      <c r="HJ496">
        <v>498.43923211639702</v>
      </c>
      <c r="HL496">
        <v>934.500539027385</v>
      </c>
      <c r="HM496">
        <v>6285.1615121393597</v>
      </c>
      <c r="HT496">
        <v>951.51422033565802</v>
      </c>
      <c r="HU496">
        <v>75478.982701250206</v>
      </c>
      <c r="HV496">
        <v>179.89916355234701</v>
      </c>
      <c r="HW496">
        <v>323.37589659401999</v>
      </c>
      <c r="HY496">
        <v>176.082874738416</v>
      </c>
      <c r="IO496">
        <v>2519.3742856591098</v>
      </c>
      <c r="IQ496">
        <v>5337.9047821300901</v>
      </c>
      <c r="IR496">
        <v>5722.2303333824202</v>
      </c>
      <c r="IT496">
        <v>4472.0046385080404</v>
      </c>
      <c r="IU496">
        <v>148856.58569489099</v>
      </c>
      <c r="IV496">
        <v>322.84243361389503</v>
      </c>
      <c r="JA496">
        <v>5766.8863384332299</v>
      </c>
      <c r="JB496">
        <v>9665.0823109737194</v>
      </c>
      <c r="JC496">
        <v>34636.508758009499</v>
      </c>
      <c r="JD496">
        <v>36329.408517274402</v>
      </c>
      <c r="JE496">
        <v>34890.989679148603</v>
      </c>
      <c r="JF496">
        <v>11400.709315182101</v>
      </c>
      <c r="JG496">
        <v>12008.104805929999</v>
      </c>
      <c r="JH496">
        <v>14382.029788076399</v>
      </c>
      <c r="JI496">
        <v>1875.27703126244</v>
      </c>
      <c r="JK496">
        <v>478.71901877879799</v>
      </c>
      <c r="JO496">
        <v>6366.0677190433098</v>
      </c>
      <c r="JS496">
        <v>451.62144794185701</v>
      </c>
      <c r="JT496">
        <v>660.39784363037802</v>
      </c>
      <c r="JU496">
        <v>274.40014358494398</v>
      </c>
      <c r="JY496">
        <v>11667.592547906799</v>
      </c>
      <c r="JZ496">
        <v>10471.897466258</v>
      </c>
      <c r="KH496">
        <v>6301.330277178</v>
      </c>
      <c r="KI496">
        <v>11.872051413239699</v>
      </c>
      <c r="KJ496">
        <v>26.047090318988399</v>
      </c>
      <c r="KK496">
        <v>32.710835334496402</v>
      </c>
      <c r="KL496">
        <v>1436.7275530351801</v>
      </c>
      <c r="KM496">
        <v>434741.14356082003</v>
      </c>
      <c r="KN496">
        <v>108676.451819394</v>
      </c>
      <c r="KO496">
        <v>347011.574022352</v>
      </c>
      <c r="KP496">
        <v>1109035.1536298899</v>
      </c>
      <c r="KQ496">
        <v>1586019.69105695</v>
      </c>
      <c r="KR496">
        <v>332317.09778716299</v>
      </c>
      <c r="KS496">
        <v>1374740.35774746</v>
      </c>
      <c r="KT496">
        <v>640271.64575704595</v>
      </c>
      <c r="KU496">
        <v>1336068.79283956</v>
      </c>
      <c r="KV496">
        <v>63297.621004522603</v>
      </c>
      <c r="KW496">
        <v>332676.845041144</v>
      </c>
      <c r="KX496">
        <v>101527.149048951</v>
      </c>
      <c r="KY496">
        <v>97674.219196243706</v>
      </c>
      <c r="KZ496">
        <v>552137.419402909</v>
      </c>
      <c r="LA496">
        <v>924901.01896847796</v>
      </c>
      <c r="LB496">
        <v>214944.80530780301</v>
      </c>
      <c r="LC496">
        <v>618446.62401828205</v>
      </c>
      <c r="LD496">
        <v>209055.155616075</v>
      </c>
      <c r="LE496">
        <v>77092.704345095801</v>
      </c>
      <c r="LF496">
        <v>623811.82139619999</v>
      </c>
      <c r="LG496">
        <v>137448.229696708</v>
      </c>
      <c r="LH496">
        <v>620864.44948289997</v>
      </c>
      <c r="LJ496">
        <v>34478.447806215001</v>
      </c>
      <c r="LK496">
        <v>26040.8322465663</v>
      </c>
      <c r="LL496">
        <v>1138941.8211022899</v>
      </c>
      <c r="LM496">
        <v>740684.34408456401</v>
      </c>
      <c r="LN496">
        <v>13060.869498014499</v>
      </c>
      <c r="LO496">
        <v>2286985.29241614</v>
      </c>
      <c r="LP496">
        <v>26228.959158816</v>
      </c>
      <c r="LQ496">
        <v>423455.44393148698</v>
      </c>
      <c r="LR496">
        <v>5557.7374907304402</v>
      </c>
      <c r="LS496">
        <v>8487.8310958026595</v>
      </c>
      <c r="LT496">
        <v>12806.2619763484</v>
      </c>
      <c r="LU496">
        <v>1017.93245230765</v>
      </c>
      <c r="LV496">
        <v>23143.947386571599</v>
      </c>
      <c r="LW496">
        <v>44225.126465682501</v>
      </c>
      <c r="LY496">
        <v>27981.989128724901</v>
      </c>
      <c r="LZ496">
        <v>2204.5816864912099</v>
      </c>
      <c r="MA496">
        <v>1527974.65862924</v>
      </c>
      <c r="MB496">
        <v>312649.25197407498</v>
      </c>
      <c r="MC496">
        <v>38644.178818909699</v>
      </c>
      <c r="MD496">
        <v>1671498.0644173799</v>
      </c>
      <c r="ME496">
        <v>14232.0171656121</v>
      </c>
      <c r="MF496">
        <v>88413.694962747002</v>
      </c>
      <c r="MG496">
        <v>65932.108851639699</v>
      </c>
      <c r="MH496">
        <v>266127.89952650998</v>
      </c>
      <c r="MI496">
        <v>3500267.3745904798</v>
      </c>
      <c r="MJ496">
        <v>654588.49236054101</v>
      </c>
      <c r="ML496">
        <v>1274089.8851046399</v>
      </c>
      <c r="MM496">
        <v>87731.781478419405</v>
      </c>
      <c r="MN496">
        <v>108599.44068748</v>
      </c>
      <c r="MO496">
        <v>12099545.6785169</v>
      </c>
      <c r="MR496">
        <v>2224253.7994231498</v>
      </c>
      <c r="MS496">
        <v>99883.421313380793</v>
      </c>
      <c r="MT496">
        <v>1520.64065574559</v>
      </c>
      <c r="MU496">
        <v>1517749.4128103</v>
      </c>
      <c r="MV496">
        <v>11119.0122432602</v>
      </c>
      <c r="MW496">
        <v>558622.49445975595</v>
      </c>
      <c r="MX496">
        <v>671452.246525264</v>
      </c>
      <c r="MY496">
        <v>644757.61100716505</v>
      </c>
      <c r="MZ496">
        <v>10801.4154477675</v>
      </c>
      <c r="NA496">
        <v>95267.638063555496</v>
      </c>
      <c r="NB496">
        <v>102776.72824857901</v>
      </c>
      <c r="NC496">
        <v>238189.496148401</v>
      </c>
      <c r="ND496">
        <v>647494.52026577096</v>
      </c>
      <c r="NE496">
        <v>213068.94368159599</v>
      </c>
      <c r="NF496">
        <v>546452.38876687898</v>
      </c>
      <c r="NG496">
        <v>297190.70384362701</v>
      </c>
      <c r="NH496">
        <v>5902.5969814571199</v>
      </c>
      <c r="NI496">
        <v>14862.3478649094</v>
      </c>
      <c r="NJ496">
        <v>293657.92957417498</v>
      </c>
      <c r="NK496">
        <v>1899336.2134446499</v>
      </c>
      <c r="NL496">
        <v>1661807.6552968801</v>
      </c>
      <c r="NM496">
        <v>5184837.08484641</v>
      </c>
      <c r="NN496">
        <v>439451.98303819599</v>
      </c>
      <c r="NO496">
        <v>442622.201071541</v>
      </c>
      <c r="NP496">
        <v>1274967.6447568</v>
      </c>
      <c r="NQ496">
        <v>1357918.30919597</v>
      </c>
      <c r="NR496">
        <v>2555605.0142760798</v>
      </c>
      <c r="NS496">
        <v>565170.819539238</v>
      </c>
      <c r="NT496">
        <v>126832.15427739199</v>
      </c>
      <c r="NU496">
        <v>949263.82797397999</v>
      </c>
      <c r="NV496">
        <v>267211.74862179998</v>
      </c>
      <c r="NW496">
        <v>93610.567905071104</v>
      </c>
      <c r="NX496">
        <v>28408.876334159799</v>
      </c>
      <c r="NY496">
        <v>701140.16014213697</v>
      </c>
      <c r="NZ496">
        <v>96118.3862653299</v>
      </c>
      <c r="OA496">
        <v>65373.046667563001</v>
      </c>
      <c r="OB496">
        <v>139366.171479613</v>
      </c>
      <c r="OC496">
        <v>370300.84651778999</v>
      </c>
      <c r="OD496">
        <v>110299.97812961</v>
      </c>
      <c r="OE496">
        <v>158817.73167567901</v>
      </c>
      <c r="OF496">
        <v>3636858.58852534</v>
      </c>
      <c r="OG496">
        <v>173961.56055037299</v>
      </c>
      <c r="OH496">
        <v>97676.888492870698</v>
      </c>
      <c r="OI496">
        <v>86881.523368154507</v>
      </c>
      <c r="OJ496">
        <v>47773.546489506603</v>
      </c>
      <c r="OK496">
        <v>42565.195592958</v>
      </c>
      <c r="OL496">
        <v>3060.1705330753598</v>
      </c>
      <c r="OM496">
        <v>672975.29091924895</v>
      </c>
      <c r="ON496">
        <v>41305.228345287702</v>
      </c>
      <c r="OO496">
        <v>3968.2978055132298</v>
      </c>
      <c r="OP496">
        <v>21538.046054915601</v>
      </c>
      <c r="OQ496">
        <v>27168.597392415701</v>
      </c>
      <c r="OR496">
        <v>61371.306936023298</v>
      </c>
      <c r="OS496">
        <v>125474.27795872399</v>
      </c>
      <c r="OT496">
        <v>85767.709503823906</v>
      </c>
      <c r="OU496">
        <v>76688.929711648307</v>
      </c>
      <c r="OV496">
        <v>30520.617504547001</v>
      </c>
      <c r="OW496">
        <v>425003.12092511402</v>
      </c>
      <c r="OX496">
        <v>44462.652322009802</v>
      </c>
      <c r="OY496">
        <v>1624129.95115803</v>
      </c>
      <c r="OZ496">
        <v>3839925.4287523301</v>
      </c>
      <c r="PA496">
        <v>153504.062469628</v>
      </c>
      <c r="PB496">
        <v>142438.27299920999</v>
      </c>
      <c r="PC496">
        <v>541977.33875756897</v>
      </c>
      <c r="PD496">
        <v>85154.470991107693</v>
      </c>
      <c r="PE496">
        <v>50834.903039609802</v>
      </c>
      <c r="PF496">
        <v>117492.638249355</v>
      </c>
      <c r="PG496">
        <v>47495.750859103799</v>
      </c>
      <c r="PI496">
        <v>68212.092111973703</v>
      </c>
      <c r="PJ496">
        <v>88623.854743978998</v>
      </c>
      <c r="PK496">
        <v>228027.20711637399</v>
      </c>
      <c r="PL496">
        <v>59958.892520524998</v>
      </c>
      <c r="PM496">
        <v>33356.8125413261</v>
      </c>
      <c r="PN496">
        <v>121457.358275145</v>
      </c>
      <c r="PO496">
        <v>123078.723728471</v>
      </c>
      <c r="PQ496">
        <v>78134.358805580006</v>
      </c>
      <c r="PR496">
        <v>274113.60728055902</v>
      </c>
      <c r="PS496">
        <v>7233949.2557116896</v>
      </c>
    </row>
    <row r="497" spans="1:435" x14ac:dyDescent="0.2">
      <c r="A497" s="1">
        <v>3517</v>
      </c>
      <c r="PG497">
        <v>1311857.7086005099</v>
      </c>
    </row>
    <row r="498" spans="1:435" x14ac:dyDescent="0.2">
      <c r="A498" s="1">
        <v>3518</v>
      </c>
    </row>
    <row r="499" spans="1:435" x14ac:dyDescent="0.2">
      <c r="A499" s="1">
        <v>3519</v>
      </c>
      <c r="Q499">
        <v>34120.822020942796</v>
      </c>
      <c r="R499">
        <v>16874.7828320853</v>
      </c>
      <c r="AF499">
        <v>2017.4660303478099</v>
      </c>
      <c r="BO499">
        <v>10715.2745947166</v>
      </c>
      <c r="CD499">
        <v>7119.1596562632303</v>
      </c>
      <c r="CE499">
        <v>2059.7421786386999</v>
      </c>
      <c r="CF499">
        <v>3525.8670430757602</v>
      </c>
      <c r="CG499">
        <v>4106.2980602704702</v>
      </c>
      <c r="CH499">
        <v>111.11962452873701</v>
      </c>
      <c r="CK499">
        <v>286.89201952278103</v>
      </c>
      <c r="CL499">
        <v>9107.3734950930502</v>
      </c>
      <c r="CW499">
        <v>493.30011443469999</v>
      </c>
      <c r="CZ499">
        <v>7756.0435767058498</v>
      </c>
      <c r="DA499">
        <v>255.604330825283</v>
      </c>
      <c r="DB499">
        <v>2662.5815678198501</v>
      </c>
      <c r="DL499">
        <v>2495.4924237355099</v>
      </c>
      <c r="DY499">
        <v>2829.0739437264001</v>
      </c>
      <c r="EO499">
        <v>3381.1637070361999</v>
      </c>
      <c r="ET499">
        <v>5223.6925554879099</v>
      </c>
      <c r="EU499">
        <v>477894.912690481</v>
      </c>
      <c r="EV499">
        <v>763.64713544749702</v>
      </c>
      <c r="EX499">
        <v>47245.5204000003</v>
      </c>
      <c r="FA499">
        <v>52594.861482591798</v>
      </c>
      <c r="FG499">
        <v>47920.264827418701</v>
      </c>
      <c r="FI499">
        <v>5503.9154627591197</v>
      </c>
      <c r="FL499">
        <v>251348.11908249601</v>
      </c>
      <c r="FN499">
        <v>1442.0929848599999</v>
      </c>
      <c r="GE499">
        <v>1138.21426742637</v>
      </c>
      <c r="GG499">
        <v>78276.811842421797</v>
      </c>
      <c r="GR499">
        <v>1348.3834999793901</v>
      </c>
      <c r="GU499">
        <v>15347.430147769201</v>
      </c>
      <c r="IW499">
        <v>43939.751852342597</v>
      </c>
      <c r="JC499">
        <v>7061.08594330696</v>
      </c>
      <c r="JF499">
        <v>3486.2659482081399</v>
      </c>
      <c r="JG499">
        <v>411264.41759677901</v>
      </c>
      <c r="JZ499">
        <v>4269.6547231096702</v>
      </c>
      <c r="KA499">
        <v>10927.899982208401</v>
      </c>
      <c r="KC499">
        <v>4134.9413139575699</v>
      </c>
      <c r="KL499">
        <v>3328.1873763039098</v>
      </c>
      <c r="KM499">
        <v>21485.434904249301</v>
      </c>
      <c r="KN499">
        <v>311874.999673863</v>
      </c>
      <c r="KO499">
        <v>17685.662607742499</v>
      </c>
      <c r="KP499">
        <v>173175.836459907</v>
      </c>
      <c r="KQ499">
        <v>1071426.71692788</v>
      </c>
      <c r="KS499">
        <v>87250.143886860606</v>
      </c>
      <c r="KU499">
        <v>82630.418757606094</v>
      </c>
      <c r="KV499">
        <v>34707.340595724803</v>
      </c>
      <c r="KW499">
        <v>530370.26060599799</v>
      </c>
      <c r="KX499">
        <v>17194.912881404602</v>
      </c>
      <c r="KY499">
        <v>16542.3686810174</v>
      </c>
      <c r="KZ499">
        <v>81637.009416747096</v>
      </c>
      <c r="LA499">
        <v>360219.96283946699</v>
      </c>
      <c r="LB499">
        <v>16432.1942592005</v>
      </c>
      <c r="LC499">
        <v>721554.56344303302</v>
      </c>
      <c r="LE499">
        <v>13056.629460600099</v>
      </c>
      <c r="LF499">
        <v>173926.19559841699</v>
      </c>
      <c r="LG499">
        <v>23278.6013344362</v>
      </c>
      <c r="LI499">
        <v>2344.4958170534501</v>
      </c>
      <c r="LJ499">
        <v>168692.70530273</v>
      </c>
      <c r="LL499">
        <v>17860.5795504946</v>
      </c>
      <c r="LM499">
        <v>193693.68828107699</v>
      </c>
      <c r="LO499">
        <v>4984517.1684564799</v>
      </c>
      <c r="LP499">
        <v>40103.260429482798</v>
      </c>
      <c r="LQ499">
        <v>1410759.78374946</v>
      </c>
      <c r="LW499">
        <v>42503.271590404598</v>
      </c>
      <c r="MA499">
        <v>11644.737581527999</v>
      </c>
      <c r="MB499">
        <v>31218.349206243201</v>
      </c>
      <c r="MO499">
        <v>1656701.13784582</v>
      </c>
      <c r="MR499">
        <v>294921.59972732898</v>
      </c>
      <c r="MS499">
        <v>84301.971549456401</v>
      </c>
      <c r="MU499">
        <v>177747.42864180999</v>
      </c>
      <c r="MW499">
        <v>134971.48038288599</v>
      </c>
      <c r="MX499">
        <v>179660.174210714</v>
      </c>
      <c r="MY499">
        <v>23898.527575809501</v>
      </c>
      <c r="NB499">
        <v>11092.4049319276</v>
      </c>
      <c r="NC499">
        <v>74161.173023423806</v>
      </c>
      <c r="ND499">
        <v>192834.58177765901</v>
      </c>
      <c r="NE499">
        <v>54295.9597973333</v>
      </c>
      <c r="NF499">
        <v>603073.88851482095</v>
      </c>
      <c r="NG499">
        <v>110435.32320396299</v>
      </c>
      <c r="NH499">
        <v>137178.277550456</v>
      </c>
      <c r="NI499">
        <v>42418.259045850296</v>
      </c>
      <c r="NJ499">
        <v>109584.928782638</v>
      </c>
      <c r="NL499">
        <v>543957.04501763498</v>
      </c>
      <c r="NM499">
        <v>13877.3821778651</v>
      </c>
      <c r="NN499">
        <v>197458.798186903</v>
      </c>
      <c r="NO499">
        <v>132588.842541891</v>
      </c>
      <c r="NP499">
        <v>426812.88641734701</v>
      </c>
      <c r="NQ499">
        <v>112608.26145726901</v>
      </c>
      <c r="NR499">
        <v>555533.81151902606</v>
      </c>
      <c r="NT499">
        <v>83774.4802440036</v>
      </c>
      <c r="NU499">
        <v>30670.9848658767</v>
      </c>
      <c r="NV499">
        <v>38778.426412073</v>
      </c>
      <c r="NW499">
        <v>156339.41644798499</v>
      </c>
      <c r="NX499">
        <v>28957.5239146612</v>
      </c>
      <c r="NY499">
        <v>1458575.0623860899</v>
      </c>
      <c r="NZ499">
        <v>1357394.54457583</v>
      </c>
      <c r="OA499">
        <v>325181.56531067099</v>
      </c>
      <c r="OB499">
        <v>555242.63594815496</v>
      </c>
      <c r="OC499">
        <v>284997.68161459803</v>
      </c>
      <c r="OD499">
        <v>236103.32180144699</v>
      </c>
      <c r="OE499">
        <v>119063.73849632</v>
      </c>
      <c r="OF499">
        <v>15262833.065040199</v>
      </c>
      <c r="OG499">
        <v>3789607.5605342202</v>
      </c>
      <c r="OH499">
        <v>780107.59855183295</v>
      </c>
      <c r="OI499">
        <v>352820.77216697799</v>
      </c>
      <c r="OJ499">
        <v>219132.78497600899</v>
      </c>
      <c r="OK499">
        <v>194059.28226423601</v>
      </c>
      <c r="OM499">
        <v>16973.322082112601</v>
      </c>
      <c r="ON499">
        <v>754.76329816617601</v>
      </c>
      <c r="OP499">
        <v>8781.6001859706193</v>
      </c>
      <c r="OR499">
        <v>62556.541769785697</v>
      </c>
      <c r="OS499">
        <v>342371.78814435902</v>
      </c>
      <c r="OT499">
        <v>28310.9045148972</v>
      </c>
      <c r="OU499">
        <v>372194.54754252097</v>
      </c>
      <c r="OV499">
        <v>7344.5690183900597</v>
      </c>
      <c r="OW499">
        <v>1692957.07507875</v>
      </c>
      <c r="OX499">
        <v>683935.41821655305</v>
      </c>
      <c r="OY499">
        <v>909249.34425403306</v>
      </c>
      <c r="OZ499">
        <v>3636980.7485404899</v>
      </c>
      <c r="PA499">
        <v>594580.73009100498</v>
      </c>
      <c r="PB499">
        <v>847028.812150068</v>
      </c>
      <c r="PC499">
        <v>770868.21767822304</v>
      </c>
      <c r="PD499">
        <v>633285.62715091696</v>
      </c>
      <c r="PE499">
        <v>49743.987530350001</v>
      </c>
      <c r="PF499">
        <v>20530.580478960201</v>
      </c>
      <c r="PG499">
        <v>2258467.1792233801</v>
      </c>
      <c r="PI499">
        <v>4684297.82353363</v>
      </c>
      <c r="PJ499">
        <v>1056050.01643469</v>
      </c>
      <c r="PK499">
        <v>1394585.9700928601</v>
      </c>
      <c r="PL499">
        <v>40744.5647383713</v>
      </c>
      <c r="PM499">
        <v>13175.5500521745</v>
      </c>
      <c r="PN499">
        <v>139393.32146266699</v>
      </c>
      <c r="PO499">
        <v>165943.66494791899</v>
      </c>
      <c r="PQ499">
        <v>7127.1098323782398</v>
      </c>
      <c r="PR499">
        <v>11087.0579439623</v>
      </c>
      <c r="PS499">
        <v>58432.739122350002</v>
      </c>
    </row>
    <row r="500" spans="1:435" x14ac:dyDescent="0.2">
      <c r="A500" s="1">
        <v>3520</v>
      </c>
      <c r="KM500">
        <v>1089331.16181244</v>
      </c>
      <c r="KN500">
        <v>615965.43432017998</v>
      </c>
      <c r="KO500">
        <v>652533.876784608</v>
      </c>
      <c r="KP500">
        <v>1060575.3358028701</v>
      </c>
      <c r="KQ500">
        <v>1642176.52089534</v>
      </c>
      <c r="KS500">
        <v>2110297.59230942</v>
      </c>
      <c r="KU500">
        <v>3336801.4813600499</v>
      </c>
      <c r="KV500">
        <v>104536.26413634401</v>
      </c>
      <c r="KW500">
        <v>142300.76482462799</v>
      </c>
      <c r="KX500">
        <v>301149.03456368198</v>
      </c>
      <c r="KY500">
        <v>289720.49119793001</v>
      </c>
      <c r="KZ500">
        <v>126668.238897217</v>
      </c>
      <c r="LB500">
        <v>329951.377564975</v>
      </c>
      <c r="LD500">
        <v>25046.670414345601</v>
      </c>
      <c r="LE500">
        <v>228671.77855451399</v>
      </c>
      <c r="LG500">
        <v>407697.83266214997</v>
      </c>
      <c r="LH500">
        <v>91038.477849269999</v>
      </c>
      <c r="LI500">
        <v>2353.8231731148098</v>
      </c>
      <c r="LL500">
        <v>5977.21192390748</v>
      </c>
      <c r="LU500">
        <v>42023.732968622397</v>
      </c>
      <c r="LV500">
        <v>507.53079330586502</v>
      </c>
      <c r="LZ500">
        <v>451.21957871591297</v>
      </c>
      <c r="MA500">
        <v>491024.72945722501</v>
      </c>
      <c r="MB500">
        <v>1120496.1263770999</v>
      </c>
      <c r="MC500">
        <v>69027.851616345899</v>
      </c>
      <c r="MD500">
        <v>63484.599781737103</v>
      </c>
      <c r="MG500">
        <v>142306.26259316801</v>
      </c>
      <c r="MH500">
        <v>90563.484807938104</v>
      </c>
      <c r="MI500">
        <v>745653.49859371502</v>
      </c>
      <c r="MJ500">
        <v>1144481.1234305899</v>
      </c>
      <c r="ML500">
        <v>75708.143695322098</v>
      </c>
      <c r="MM500">
        <v>29383.160437497001</v>
      </c>
      <c r="MO500">
        <v>288303.97459314298</v>
      </c>
      <c r="MW500">
        <v>423463.90621735202</v>
      </c>
      <c r="MX500">
        <v>2422177.8036789401</v>
      </c>
      <c r="MY500">
        <v>1535590.78160088</v>
      </c>
      <c r="MZ500">
        <v>378040.65847665799</v>
      </c>
      <c r="NA500">
        <v>12315.010210164201</v>
      </c>
      <c r="NB500">
        <v>3712.17844483419</v>
      </c>
      <c r="NC500">
        <v>15954.9034332269</v>
      </c>
      <c r="ND500">
        <v>103715.22401745</v>
      </c>
      <c r="NE500">
        <v>2093259.7652573199</v>
      </c>
      <c r="NF500">
        <v>1337086.68306226</v>
      </c>
      <c r="NG500">
        <v>1081028.1182255601</v>
      </c>
      <c r="NH500">
        <v>1203273.1353746401</v>
      </c>
      <c r="NJ500">
        <v>122245.448170164</v>
      </c>
      <c r="NK500">
        <v>32759.3185692921</v>
      </c>
      <c r="NL500">
        <v>100601.262442084</v>
      </c>
      <c r="NM500">
        <v>445842.97079451702</v>
      </c>
      <c r="NO500">
        <v>809791.03901732201</v>
      </c>
      <c r="NP500">
        <v>82405.947217050503</v>
      </c>
      <c r="NR500">
        <v>17263.187453259099</v>
      </c>
      <c r="NS500">
        <v>5542.4162504003598</v>
      </c>
      <c r="NT500">
        <v>149524.92414053899</v>
      </c>
      <c r="NW500">
        <v>2210.7239835625801</v>
      </c>
      <c r="NX500">
        <v>34887.2761277502</v>
      </c>
      <c r="NY500">
        <v>144552.324351266</v>
      </c>
      <c r="NZ500">
        <v>69749.340442690998</v>
      </c>
      <c r="OA500">
        <v>5352.0537332067997</v>
      </c>
      <c r="OC500">
        <v>107299.32759745901</v>
      </c>
      <c r="OD500">
        <v>248330.374594397</v>
      </c>
      <c r="OF500">
        <v>35365.938161617203</v>
      </c>
      <c r="OG500">
        <v>132248.37896835199</v>
      </c>
      <c r="OI500">
        <v>546273.82292661001</v>
      </c>
      <c r="OJ500">
        <v>4888.9908937780601</v>
      </c>
      <c r="OK500">
        <v>23759.918884479699</v>
      </c>
      <c r="OL500">
        <v>469752.02446699899</v>
      </c>
      <c r="OM500">
        <v>33444.2620515788</v>
      </c>
      <c r="ON500">
        <v>61.722136236870298</v>
      </c>
      <c r="OP500">
        <v>13224.805720947001</v>
      </c>
      <c r="OR500">
        <v>100488.669732728</v>
      </c>
      <c r="OS500">
        <v>723026.42340038402</v>
      </c>
      <c r="OT500">
        <v>63741.846584396597</v>
      </c>
      <c r="OU500">
        <v>175904.06185515999</v>
      </c>
      <c r="OW500">
        <v>380959.35834060702</v>
      </c>
      <c r="OX500">
        <v>26642.9008623062</v>
      </c>
      <c r="OZ500">
        <v>10432.715431832299</v>
      </c>
      <c r="PF500">
        <v>10306.130360479399</v>
      </c>
      <c r="PM500">
        <v>4148.0338971246301</v>
      </c>
      <c r="PN500">
        <v>14766.783881768701</v>
      </c>
      <c r="PO500">
        <v>146565.58879851</v>
      </c>
      <c r="PS500">
        <v>569890.59459256695</v>
      </c>
    </row>
    <row r="501" spans="1:435" x14ac:dyDescent="0.2">
      <c r="A501" s="1">
        <v>3521</v>
      </c>
    </row>
    <row r="502" spans="1:435" x14ac:dyDescent="0.2">
      <c r="A502" s="1">
        <v>3522</v>
      </c>
      <c r="PL502">
        <v>1369643.0031308001</v>
      </c>
      <c r="PM502">
        <v>421771.70244196802</v>
      </c>
      <c r="PN502">
        <v>2559613.0095454198</v>
      </c>
    </row>
    <row r="503" spans="1:435" x14ac:dyDescent="0.2">
      <c r="A503" s="1">
        <v>3523</v>
      </c>
      <c r="B503">
        <v>28.037171851232198</v>
      </c>
      <c r="C503">
        <v>2038.1812456795799</v>
      </c>
      <c r="D503">
        <v>852.41095847010899</v>
      </c>
      <c r="E503">
        <v>48.642786273252902</v>
      </c>
      <c r="F503">
        <v>30.6657157217799</v>
      </c>
      <c r="G503">
        <v>1551.4102107920501</v>
      </c>
      <c r="H503">
        <v>1385.19311860639</v>
      </c>
      <c r="I503">
        <v>1178.2046867167101</v>
      </c>
      <c r="J503">
        <v>5954.3952398301599</v>
      </c>
      <c r="K503">
        <v>8394.4357337360307</v>
      </c>
      <c r="L503">
        <v>3171.2052017303099</v>
      </c>
      <c r="M503">
        <v>152.46930723255599</v>
      </c>
      <c r="R503">
        <v>867090.227671467</v>
      </c>
      <c r="S503">
        <v>9102.0545207408904</v>
      </c>
      <c r="T503">
        <v>40733.035760362203</v>
      </c>
      <c r="U503">
        <v>18191.757338900599</v>
      </c>
      <c r="W503">
        <v>145709.91135423101</v>
      </c>
      <c r="X503">
        <v>724122.27270006505</v>
      </c>
      <c r="Y503">
        <v>38920.468481881697</v>
      </c>
      <c r="AA503">
        <v>10270.659221244599</v>
      </c>
      <c r="AB503">
        <v>1930.00088003928</v>
      </c>
      <c r="AC503">
        <v>7962.07379864823</v>
      </c>
      <c r="AD503">
        <v>196.87193295060999</v>
      </c>
      <c r="AE503">
        <v>16.729174138197301</v>
      </c>
      <c r="AF503">
        <v>30356.7429456104</v>
      </c>
      <c r="AG503">
        <v>13301.5981268253</v>
      </c>
      <c r="AH503">
        <v>92160.6558719553</v>
      </c>
      <c r="AI503">
        <v>68727.997850002896</v>
      </c>
      <c r="AJ503">
        <v>224453.46430233901</v>
      </c>
      <c r="AK503">
        <v>138569.898725532</v>
      </c>
      <c r="AL503">
        <v>149285.17022386001</v>
      </c>
      <c r="AM503">
        <v>348036.20177564601</v>
      </c>
      <c r="AN503">
        <v>258342.59268566099</v>
      </c>
      <c r="AO503">
        <v>782139.37093526195</v>
      </c>
      <c r="AP503">
        <v>52502.483041270098</v>
      </c>
      <c r="AQ503">
        <v>659851.83131158305</v>
      </c>
      <c r="AR503">
        <v>183580.43296952499</v>
      </c>
      <c r="AS503">
        <v>114364.71926204</v>
      </c>
      <c r="AT503">
        <v>31964.6466555966</v>
      </c>
      <c r="AV503">
        <v>2188.6321456416399</v>
      </c>
      <c r="AW503">
        <v>21096.318304941298</v>
      </c>
      <c r="AX503">
        <v>1157.7673521843899</v>
      </c>
      <c r="AY503">
        <v>159.824753711261</v>
      </c>
      <c r="BA503">
        <v>272.21848460269302</v>
      </c>
      <c r="BB503">
        <v>2355.4937669689298</v>
      </c>
      <c r="BC503">
        <v>8014.3603444339096</v>
      </c>
      <c r="BD503">
        <v>1954.9797901633301</v>
      </c>
      <c r="BE503">
        <v>443.821021079199</v>
      </c>
      <c r="BF503">
        <v>329.628435074045</v>
      </c>
      <c r="BG503">
        <v>4806.1321430874495</v>
      </c>
      <c r="BH503">
        <v>817.14553383654902</v>
      </c>
      <c r="BI503">
        <v>4506.0122850204598</v>
      </c>
      <c r="BJ503">
        <v>13302.0884127638</v>
      </c>
      <c r="BK503">
        <v>9139.7826846783191</v>
      </c>
      <c r="BL503">
        <v>20507.761370443299</v>
      </c>
      <c r="BM503">
        <v>900.66509579550996</v>
      </c>
      <c r="BN503">
        <v>2412.5792726454902</v>
      </c>
      <c r="BO503">
        <v>78913.038997861993</v>
      </c>
      <c r="BP503">
        <v>1412.6585026883599</v>
      </c>
      <c r="BQ503">
        <v>3429.75318258482</v>
      </c>
      <c r="BR503">
        <v>490.21814881538103</v>
      </c>
      <c r="BS503">
        <v>2181.9398661346099</v>
      </c>
      <c r="BT503">
        <v>3420.5760639422101</v>
      </c>
      <c r="BV503">
        <v>7481.9608372922203</v>
      </c>
      <c r="BW503">
        <v>4750.8761216756402</v>
      </c>
      <c r="BX503">
        <v>35153.072018654901</v>
      </c>
      <c r="BY503">
        <v>49453.330163571904</v>
      </c>
      <c r="CA503">
        <v>2514.2491389728002</v>
      </c>
      <c r="CB503">
        <v>574.91079555926501</v>
      </c>
      <c r="CD503">
        <v>3898.8344591877999</v>
      </c>
      <c r="CE503">
        <v>1992.84507743061</v>
      </c>
      <c r="CF503">
        <v>524.38077281030803</v>
      </c>
      <c r="CG503">
        <v>760.65463084040198</v>
      </c>
      <c r="CH503">
        <v>26.681061036501699</v>
      </c>
      <c r="CJ503">
        <v>1222.8608176346499</v>
      </c>
      <c r="CL503">
        <v>2726.9213552326601</v>
      </c>
      <c r="CM503">
        <v>167.543965987501</v>
      </c>
      <c r="CN503">
        <v>123.447388610693</v>
      </c>
      <c r="CO503">
        <v>98.251826905761703</v>
      </c>
      <c r="CP503">
        <v>77.068719940984494</v>
      </c>
      <c r="CQ503">
        <v>280.448018508693</v>
      </c>
      <c r="CR503">
        <v>157.542991791981</v>
      </c>
      <c r="CS503">
        <v>394.02689427427703</v>
      </c>
      <c r="CT503">
        <v>301.11891076882398</v>
      </c>
      <c r="CU503">
        <v>508.40311885162799</v>
      </c>
      <c r="CV503">
        <v>1784.3887427106399</v>
      </c>
      <c r="CW503">
        <v>2103.3316847043102</v>
      </c>
      <c r="CX503">
        <v>6334.0892621947196</v>
      </c>
      <c r="CY503">
        <v>12226.065005909701</v>
      </c>
      <c r="CZ503">
        <v>22403.611898326199</v>
      </c>
      <c r="DA503">
        <v>1012.55632064335</v>
      </c>
      <c r="DB503">
        <v>10840.5946876544</v>
      </c>
      <c r="DC503">
        <v>7077.1578659001798</v>
      </c>
      <c r="DD503">
        <v>5764.3969890581302</v>
      </c>
      <c r="DE503">
        <v>607.33238553794899</v>
      </c>
      <c r="DF503">
        <v>37622.522606595601</v>
      </c>
      <c r="DG503">
        <v>1779.47375750274</v>
      </c>
      <c r="DH503">
        <v>478.637267030987</v>
      </c>
      <c r="DI503">
        <v>232.12288953056</v>
      </c>
      <c r="DJ503">
        <v>36216.056876267197</v>
      </c>
      <c r="DL503">
        <v>76697.028206460207</v>
      </c>
      <c r="DM503">
        <v>11102.0367077181</v>
      </c>
      <c r="DN503">
        <v>3701.8355513371498</v>
      </c>
      <c r="DO503">
        <v>832.78013908938897</v>
      </c>
      <c r="DR503">
        <v>1940.73441849903</v>
      </c>
      <c r="DS503">
        <v>2344.7177880353702</v>
      </c>
      <c r="DT503">
        <v>176.92649414259901</v>
      </c>
      <c r="DU503">
        <v>140.31854223837701</v>
      </c>
      <c r="DY503">
        <v>4075.7529554681</v>
      </c>
      <c r="EA503">
        <v>718.40195674307802</v>
      </c>
      <c r="EC503">
        <v>1182.7480771304799</v>
      </c>
      <c r="ED503">
        <v>207.27335949218599</v>
      </c>
      <c r="EG503">
        <v>920.78276235803901</v>
      </c>
      <c r="EH503">
        <v>2537.3719942206098</v>
      </c>
      <c r="EI503">
        <v>12780.8770486497</v>
      </c>
      <c r="EJ503">
        <v>934.43624333215803</v>
      </c>
      <c r="EM503">
        <v>3880.31489613246</v>
      </c>
      <c r="EN503">
        <v>4398.7061869638101</v>
      </c>
      <c r="EO503">
        <v>17319.575941479801</v>
      </c>
      <c r="EP503">
        <v>328.46034446137998</v>
      </c>
      <c r="EQ503">
        <v>280.58366069316901</v>
      </c>
      <c r="ER503">
        <v>1885.44278172696</v>
      </c>
      <c r="ES503">
        <v>1043.28231672791</v>
      </c>
      <c r="ET503">
        <v>3432.1603885435802</v>
      </c>
      <c r="EU503">
        <v>5593.5303512828104</v>
      </c>
      <c r="EV503">
        <v>1838.6994214439901</v>
      </c>
      <c r="EW503">
        <v>7411.4942557698296</v>
      </c>
      <c r="EX503">
        <v>75627.845427108303</v>
      </c>
      <c r="EY503">
        <v>1925.89589675313</v>
      </c>
      <c r="EZ503">
        <v>2871.6012465460999</v>
      </c>
      <c r="FA503">
        <v>42095.374948538403</v>
      </c>
      <c r="FD503">
        <v>2427.98933481327</v>
      </c>
      <c r="FE503">
        <v>2074.9884860772399</v>
      </c>
      <c r="FF503">
        <v>1351.01829216587</v>
      </c>
      <c r="FG503">
        <v>15870.606800347199</v>
      </c>
      <c r="FH503">
        <v>528.32076119851195</v>
      </c>
      <c r="FI503">
        <v>5286.2061105273897</v>
      </c>
      <c r="FJ503">
        <v>12935.9942895407</v>
      </c>
      <c r="FL503">
        <v>17243.281637538799</v>
      </c>
      <c r="FM503">
        <v>3508.94820733489</v>
      </c>
      <c r="FN503">
        <v>831.03028514534401</v>
      </c>
      <c r="FO503">
        <v>207.54063625581901</v>
      </c>
      <c r="FP503">
        <v>471.662158010849</v>
      </c>
      <c r="FQ503">
        <v>1002.91383575723</v>
      </c>
      <c r="FR503">
        <v>953.01713073123403</v>
      </c>
      <c r="FS503">
        <v>2026.40448408868</v>
      </c>
      <c r="FT503">
        <v>12343.491795489899</v>
      </c>
      <c r="FU503">
        <v>6762.6735242959503</v>
      </c>
      <c r="FV503">
        <v>1937.19610134039</v>
      </c>
      <c r="FW503">
        <v>20684.3267213621</v>
      </c>
      <c r="FX503">
        <v>2124.0965659083699</v>
      </c>
      <c r="FY503">
        <v>1389.94100253183</v>
      </c>
      <c r="FZ503">
        <v>2973.82856381792</v>
      </c>
      <c r="GA503">
        <v>295.23910593442099</v>
      </c>
      <c r="GB503">
        <v>157.924506256265</v>
      </c>
      <c r="GC503">
        <v>8709.1804402314592</v>
      </c>
      <c r="GD503">
        <v>4304.0002013748899</v>
      </c>
      <c r="GE503">
        <v>5465.9587343910298</v>
      </c>
      <c r="GF503">
        <v>6991.7161944239497</v>
      </c>
      <c r="GG503">
        <v>758.58839448500703</v>
      </c>
      <c r="GH503">
        <v>1852.65078987888</v>
      </c>
      <c r="GI503">
        <v>6542.1375142571997</v>
      </c>
      <c r="GL503">
        <v>2103.1958899160099</v>
      </c>
      <c r="GM503">
        <v>7770.1634780128798</v>
      </c>
      <c r="GN503">
        <v>4157.8684983487701</v>
      </c>
      <c r="GO503">
        <v>2176.2730168050998</v>
      </c>
      <c r="GP503">
        <v>1808.16051959434</v>
      </c>
      <c r="GQ503">
        <v>2221.8881514742102</v>
      </c>
      <c r="GR503">
        <v>323.76193245980102</v>
      </c>
      <c r="GS503">
        <v>1005.23366692907</v>
      </c>
      <c r="GT503">
        <v>3276.9251188881099</v>
      </c>
      <c r="GU503">
        <v>272.96957599301601</v>
      </c>
      <c r="GW503">
        <v>3593.5954699044701</v>
      </c>
      <c r="GX503">
        <v>1463.4591963334301</v>
      </c>
      <c r="GY503">
        <v>539.50669186169</v>
      </c>
      <c r="GZ503">
        <v>13640.905263521599</v>
      </c>
      <c r="HA503">
        <v>223.492853956289</v>
      </c>
      <c r="HB503">
        <v>1440.94649959558</v>
      </c>
      <c r="HC503">
        <v>415.89458087143299</v>
      </c>
      <c r="HD503">
        <v>101.00922800455599</v>
      </c>
      <c r="HE503">
        <v>35656.291125019401</v>
      </c>
      <c r="HF503">
        <v>1227.3568661084701</v>
      </c>
      <c r="HG503">
        <v>1627.9504270648699</v>
      </c>
      <c r="HH503">
        <v>857.61581284790202</v>
      </c>
      <c r="HI503">
        <v>4199.4442959196003</v>
      </c>
      <c r="HJ503">
        <v>455.30934756594399</v>
      </c>
      <c r="HK503">
        <v>827.07176483383</v>
      </c>
      <c r="HL503">
        <v>543.64989371176603</v>
      </c>
      <c r="HM503">
        <v>8957.8344763114001</v>
      </c>
      <c r="HX503">
        <v>711.52867921841903</v>
      </c>
      <c r="IA503">
        <v>1845.35907964841</v>
      </c>
      <c r="IH503">
        <v>964.73914867128894</v>
      </c>
      <c r="IO503">
        <v>1479.8702530364901</v>
      </c>
      <c r="IR503">
        <v>3361.2148771780198</v>
      </c>
      <c r="IS503">
        <v>1703.7679702866601</v>
      </c>
      <c r="IX503">
        <v>4991.5108303569496</v>
      </c>
      <c r="IZ503">
        <v>323.72521437630297</v>
      </c>
      <c r="JA503">
        <v>1693.7227708686701</v>
      </c>
      <c r="JD503">
        <v>21339.747312472598</v>
      </c>
      <c r="JE503">
        <v>12296.895616354701</v>
      </c>
      <c r="JF503">
        <v>16741.826372691001</v>
      </c>
      <c r="JH503">
        <v>5631.9639735242799</v>
      </c>
      <c r="JI503">
        <v>1101.5301109254401</v>
      </c>
      <c r="JK503">
        <v>843.59286826998596</v>
      </c>
      <c r="JL503">
        <v>323.31902113300498</v>
      </c>
      <c r="JO503">
        <v>22436.413742322598</v>
      </c>
      <c r="JP503">
        <v>538.80598401674604</v>
      </c>
      <c r="JQ503">
        <v>296.44894377786801</v>
      </c>
      <c r="JR503">
        <v>648.32971361376099</v>
      </c>
      <c r="JS503">
        <v>1461.2714813136799</v>
      </c>
      <c r="JT503">
        <v>5424.1611794330001</v>
      </c>
      <c r="JU503">
        <v>885.41314943977602</v>
      </c>
      <c r="JV503">
        <v>798.79035777956904</v>
      </c>
      <c r="JW503">
        <v>1831.0403500878399</v>
      </c>
      <c r="JX503">
        <v>1250.67917755292</v>
      </c>
      <c r="JY503">
        <v>13706.992444366901</v>
      </c>
      <c r="JZ503">
        <v>18453.450331765202</v>
      </c>
      <c r="KA503">
        <v>403.67856105894799</v>
      </c>
      <c r="KC503">
        <v>3971.3823174825002</v>
      </c>
      <c r="KD503">
        <v>2798.86350477833</v>
      </c>
      <c r="KE503">
        <v>6974.6375248551103</v>
      </c>
      <c r="KH503">
        <v>3701.3757341580499</v>
      </c>
      <c r="KI503">
        <v>63.393156464094702</v>
      </c>
      <c r="KL503">
        <v>10932.2155383471</v>
      </c>
      <c r="KM503">
        <v>250206.298299143</v>
      </c>
      <c r="KO503">
        <v>101916.59624712801</v>
      </c>
      <c r="KP503">
        <v>213451.44818192601</v>
      </c>
      <c r="KQ503">
        <v>261828.27348240101</v>
      </c>
      <c r="KS503">
        <v>575165.37914445798</v>
      </c>
      <c r="KU503">
        <v>213836.336098122</v>
      </c>
      <c r="KW503">
        <v>79043.472002982002</v>
      </c>
      <c r="KX503">
        <v>67894.015955910305</v>
      </c>
      <c r="KY503">
        <v>65317.455171103102</v>
      </c>
      <c r="KZ503">
        <v>167507.63726431999</v>
      </c>
      <c r="LA503">
        <v>140550.85444554599</v>
      </c>
      <c r="LB503">
        <v>68389.587932583105</v>
      </c>
      <c r="LC503">
        <v>217963.81833335999</v>
      </c>
      <c r="LD503">
        <v>221635.67537896099</v>
      </c>
      <c r="LE503">
        <v>51554.028245141199</v>
      </c>
      <c r="LF503">
        <v>35025.876042801603</v>
      </c>
      <c r="LG503">
        <v>91915.431871173103</v>
      </c>
      <c r="LH503">
        <v>332034.17157799599</v>
      </c>
      <c r="LI503">
        <v>83315.058307921994</v>
      </c>
      <c r="LJ503">
        <v>121515.00217320101</v>
      </c>
      <c r="LL503">
        <v>228721.31236868701</v>
      </c>
      <c r="LM503">
        <v>30005.170390163599</v>
      </c>
      <c r="LN503">
        <v>17901.103805848699</v>
      </c>
      <c r="LO503">
        <v>51577.749400361397</v>
      </c>
      <c r="LP503">
        <v>34665.265568158298</v>
      </c>
      <c r="LQ503">
        <v>55638.315224336497</v>
      </c>
      <c r="LR503">
        <v>3627.3250983371199</v>
      </c>
      <c r="LS503">
        <v>6647.6235621073802</v>
      </c>
      <c r="LT503">
        <v>22567.040455399299</v>
      </c>
      <c r="LU503">
        <v>5568.7568780647398</v>
      </c>
      <c r="LV503">
        <v>5583.5217369731099</v>
      </c>
      <c r="LW503">
        <v>68655.241780222903</v>
      </c>
      <c r="LX503">
        <v>3857.2901881172602</v>
      </c>
      <c r="LZ503">
        <v>215.82705314088599</v>
      </c>
      <c r="MA503">
        <v>106249.197311426</v>
      </c>
      <c r="MB503">
        <v>204887.21979471901</v>
      </c>
      <c r="MC503">
        <v>12381.5089823859</v>
      </c>
      <c r="MD503">
        <v>637684.145046658</v>
      </c>
      <c r="ME503">
        <v>8359.8290051704098</v>
      </c>
      <c r="MF503">
        <v>6732.1653736707403</v>
      </c>
      <c r="MG503">
        <v>604395.42709730205</v>
      </c>
      <c r="MH503">
        <v>888966.24379162805</v>
      </c>
      <c r="MI503">
        <v>7626240.8937550299</v>
      </c>
      <c r="MJ503">
        <v>5422138.7277145702</v>
      </c>
      <c r="MK503">
        <v>2984011.2554710298</v>
      </c>
      <c r="ML503">
        <v>26326611.980528299</v>
      </c>
      <c r="MM503">
        <v>23424.224638448301</v>
      </c>
      <c r="MN503">
        <v>247189.63447934901</v>
      </c>
      <c r="MO503">
        <v>3263665.8437224398</v>
      </c>
      <c r="MQ503">
        <v>612639.56238567596</v>
      </c>
      <c r="MR503">
        <v>152250.017500396</v>
      </c>
      <c r="MS503">
        <v>36165.773141614001</v>
      </c>
      <c r="MT503">
        <v>2658.1578108235599</v>
      </c>
      <c r="MU503">
        <v>154909.48269569399</v>
      </c>
      <c r="MV503">
        <v>276179.10417288297</v>
      </c>
      <c r="MW503">
        <v>413204.02363172098</v>
      </c>
      <c r="MX503">
        <v>175634.95699393199</v>
      </c>
      <c r="MY503">
        <v>539400.49319058203</v>
      </c>
      <c r="MZ503">
        <v>12689.4155466343</v>
      </c>
      <c r="NA503">
        <v>167879.472094984</v>
      </c>
      <c r="NB503">
        <v>142048.54385535701</v>
      </c>
      <c r="NC503">
        <v>91578.463203576903</v>
      </c>
      <c r="ND503">
        <v>380335.65388784802</v>
      </c>
      <c r="NE503">
        <v>52148.2648055674</v>
      </c>
      <c r="NF503">
        <v>487509.38603955897</v>
      </c>
      <c r="NG503">
        <v>77340.526871780705</v>
      </c>
      <c r="NH503">
        <v>10401.484428272899</v>
      </c>
      <c r="NI503">
        <v>20370.193857909999</v>
      </c>
      <c r="NJ503">
        <v>29236.1820530943</v>
      </c>
      <c r="NK503">
        <v>2572918.0607541101</v>
      </c>
      <c r="NL503">
        <v>151232.819239237</v>
      </c>
      <c r="NM503">
        <v>79970.738596220996</v>
      </c>
      <c r="NN503">
        <v>305544.36345597601</v>
      </c>
      <c r="NO503">
        <v>153874.29210123699</v>
      </c>
      <c r="NP503">
        <v>165548.72226230401</v>
      </c>
      <c r="NQ503">
        <v>84495.311736546995</v>
      </c>
      <c r="NR503">
        <v>182548.62625260901</v>
      </c>
      <c r="NS503">
        <v>65161.236889086802</v>
      </c>
      <c r="NT503">
        <v>35760.333767188698</v>
      </c>
      <c r="NU503">
        <v>48394.9280991298</v>
      </c>
      <c r="NV503">
        <v>13301.6176203213</v>
      </c>
      <c r="NW503">
        <v>5287.1600347022904</v>
      </c>
      <c r="NX503">
        <v>258652.522366908</v>
      </c>
      <c r="NY503">
        <v>964984.284484984</v>
      </c>
      <c r="NZ503">
        <v>328491.92673523602</v>
      </c>
      <c r="OA503">
        <v>133119.51482876201</v>
      </c>
      <c r="OB503">
        <v>114608.37793288199</v>
      </c>
      <c r="OC503">
        <v>58655.249861679898</v>
      </c>
      <c r="OD503">
        <v>183570.99521308899</v>
      </c>
      <c r="OE503">
        <v>123382.08196864701</v>
      </c>
      <c r="OF503">
        <v>652482.47558803402</v>
      </c>
      <c r="OG503">
        <v>333315.50607257598</v>
      </c>
      <c r="OH503">
        <v>60750.008444503801</v>
      </c>
      <c r="OI503">
        <v>89819.589212811901</v>
      </c>
      <c r="OJ503">
        <v>2338.4989728343298</v>
      </c>
      <c r="OK503">
        <v>4545.9315498934202</v>
      </c>
      <c r="OM503">
        <v>18377.631797244499</v>
      </c>
      <c r="ON503">
        <v>541.27974884821106</v>
      </c>
      <c r="OP503">
        <v>183444.741314332</v>
      </c>
      <c r="OR503">
        <v>12016.418625176901</v>
      </c>
      <c r="OT503">
        <v>2774.9772574903</v>
      </c>
      <c r="OU503">
        <v>10787.5502856082</v>
      </c>
      <c r="OV503">
        <v>1284.21341868995</v>
      </c>
      <c r="OW503">
        <v>36658.119290128001</v>
      </c>
      <c r="OX503">
        <v>6152.6928055507196</v>
      </c>
      <c r="OY503">
        <v>432972.58810965699</v>
      </c>
      <c r="OZ503">
        <v>299410.17821028299</v>
      </c>
      <c r="PA503">
        <v>32202.736891712098</v>
      </c>
      <c r="PB503">
        <v>82963.518567465202</v>
      </c>
      <c r="PC503">
        <v>82733.132903636797</v>
      </c>
      <c r="PD503">
        <v>20007.755430094599</v>
      </c>
      <c r="PE503">
        <v>59720.435210211603</v>
      </c>
      <c r="PF503">
        <v>4929.6216968365097</v>
      </c>
      <c r="PG503">
        <v>298168.55208181503</v>
      </c>
      <c r="PI503">
        <v>28619.6488813051</v>
      </c>
      <c r="PJ503">
        <v>31906.081623210299</v>
      </c>
      <c r="PK503">
        <v>369680.62710567302</v>
      </c>
      <c r="PL503">
        <v>62612.638491032099</v>
      </c>
      <c r="PM503">
        <v>2083174.0568887</v>
      </c>
      <c r="PN503">
        <v>1810051.23168198</v>
      </c>
      <c r="PO503">
        <v>13966.261333749901</v>
      </c>
      <c r="PP503">
        <v>519262.593181292</v>
      </c>
      <c r="PQ503">
        <v>5033.6444685842398</v>
      </c>
      <c r="PS503">
        <v>72156.096165506096</v>
      </c>
    </row>
    <row r="504" spans="1:435" x14ac:dyDescent="0.2">
      <c r="A504" s="1">
        <v>3524</v>
      </c>
    </row>
    <row r="505" spans="1:435" x14ac:dyDescent="0.2">
      <c r="A505" s="1">
        <v>3525</v>
      </c>
    </row>
    <row r="506" spans="1:435" x14ac:dyDescent="0.2">
      <c r="A506" s="1">
        <v>3526</v>
      </c>
      <c r="B506">
        <v>2.2586892107462901</v>
      </c>
      <c r="C506">
        <v>1641.9694323819001</v>
      </c>
      <c r="D506">
        <v>534.10525190139094</v>
      </c>
      <c r="H506">
        <v>738.85100116407705</v>
      </c>
      <c r="I506">
        <v>418.32075610134501</v>
      </c>
      <c r="K506">
        <v>4602.3259028255798</v>
      </c>
      <c r="L506">
        <v>662.33992336521999</v>
      </c>
      <c r="Q506">
        <v>8105.4531769770801</v>
      </c>
      <c r="S506">
        <v>1316.1191062411899</v>
      </c>
      <c r="U506">
        <v>5869.4147927741997</v>
      </c>
      <c r="AA506">
        <v>30850.153671173099</v>
      </c>
      <c r="AB506">
        <v>5797.1766683001397</v>
      </c>
      <c r="AC506">
        <v>23915.818057986198</v>
      </c>
      <c r="AD506">
        <v>591.34763541075597</v>
      </c>
      <c r="AE506">
        <v>50.249710811989999</v>
      </c>
      <c r="AF506">
        <v>47957.165619644802</v>
      </c>
      <c r="AG506">
        <v>116683.562302297</v>
      </c>
      <c r="AR506">
        <v>3805.23931773403</v>
      </c>
      <c r="AS506">
        <v>20154.0545390306</v>
      </c>
      <c r="AT506">
        <v>43170.478625191703</v>
      </c>
      <c r="CE506">
        <v>7448.6047523325497</v>
      </c>
      <c r="DJ506">
        <v>287436.10390154301</v>
      </c>
      <c r="DL506">
        <v>250046.40748612999</v>
      </c>
      <c r="DR506">
        <v>16416.391927730401</v>
      </c>
      <c r="FJ506">
        <v>40041.340691043602</v>
      </c>
      <c r="FV506">
        <v>36550.604930302899</v>
      </c>
      <c r="FW506">
        <v>20690.903675192199</v>
      </c>
      <c r="FX506">
        <v>30809.197087681499</v>
      </c>
      <c r="GN506">
        <v>62525.882424209798</v>
      </c>
      <c r="GO506">
        <v>24545.037339383402</v>
      </c>
      <c r="GP506">
        <v>142753.03337019699</v>
      </c>
      <c r="GQ506">
        <v>77668.651856598299</v>
      </c>
      <c r="GR506">
        <v>4260.1304582999801</v>
      </c>
      <c r="GT506">
        <v>84047.871678847296</v>
      </c>
      <c r="GW506">
        <v>28708.941555571</v>
      </c>
      <c r="GY506">
        <v>9127.2179721083394</v>
      </c>
      <c r="GZ506">
        <v>12820.716191003999</v>
      </c>
      <c r="HA506">
        <v>1260.3291182292901</v>
      </c>
      <c r="HB506">
        <v>8125.8389568152397</v>
      </c>
      <c r="HC506">
        <v>12899.3038986274</v>
      </c>
      <c r="HD506">
        <v>1699.8413407881101</v>
      </c>
      <c r="HE506">
        <v>871321.84815209894</v>
      </c>
      <c r="HF506">
        <v>34606.781429648203</v>
      </c>
      <c r="HG506">
        <v>33661.460741499403</v>
      </c>
      <c r="HI506">
        <v>193864.53839573899</v>
      </c>
      <c r="HK506">
        <v>15546.845421715099</v>
      </c>
      <c r="HM506">
        <v>80193.415577738895</v>
      </c>
      <c r="HP506">
        <v>7010.4962117033601</v>
      </c>
      <c r="HQ506">
        <v>5199.2513813041696</v>
      </c>
      <c r="IH506">
        <v>48963.5337752696</v>
      </c>
      <c r="II506">
        <v>233640.86136419699</v>
      </c>
      <c r="IJ506">
        <v>3928.0919790739299</v>
      </c>
      <c r="IK506">
        <v>3764.3915761747899</v>
      </c>
      <c r="IM506">
        <v>703.86479927305197</v>
      </c>
      <c r="IN506">
        <v>31061.683732307501</v>
      </c>
      <c r="IO506">
        <v>244796.59702532299</v>
      </c>
      <c r="IP506">
        <v>26916.149091658401</v>
      </c>
      <c r="IR506">
        <v>492821.848814069</v>
      </c>
      <c r="IS506">
        <v>25621.204450797701</v>
      </c>
      <c r="KJ506">
        <v>40835.666170747201</v>
      </c>
      <c r="KL506">
        <v>101212.57014985</v>
      </c>
      <c r="KM506">
        <v>2375864.48711028</v>
      </c>
      <c r="KN506">
        <v>8653531.6719619893</v>
      </c>
      <c r="KO506">
        <v>6968623.2269049501</v>
      </c>
      <c r="KP506">
        <v>7024207.7250453103</v>
      </c>
      <c r="KQ506">
        <v>17826875.169924501</v>
      </c>
      <c r="KR506">
        <v>16219278.338015299</v>
      </c>
      <c r="KS506">
        <v>13081374.6965563</v>
      </c>
      <c r="KT506">
        <v>3179574.5867772698</v>
      </c>
      <c r="KU506">
        <v>13003545.6794709</v>
      </c>
      <c r="KV506">
        <v>583223.16950387706</v>
      </c>
      <c r="KW506">
        <v>1902670.2394183399</v>
      </c>
      <c r="KX506">
        <v>977871.81582487503</v>
      </c>
      <c r="KY506">
        <v>940761.79181440105</v>
      </c>
      <c r="KZ506">
        <v>2271096.1235534898</v>
      </c>
      <c r="LA506">
        <v>2606433.0925621698</v>
      </c>
      <c r="LB506">
        <v>2012380.5888284901</v>
      </c>
      <c r="LC506">
        <v>1108335.73245455</v>
      </c>
      <c r="LD506">
        <v>2572901.9759050398</v>
      </c>
      <c r="LE506">
        <v>742528.28910113696</v>
      </c>
      <c r="LF506">
        <v>1661187.07687696</v>
      </c>
      <c r="LG506">
        <v>1323850.1952801701</v>
      </c>
      <c r="LH506">
        <v>13342267.2177672</v>
      </c>
      <c r="LI506">
        <v>8465.4661569525306</v>
      </c>
      <c r="LK506">
        <v>1548128.1196457599</v>
      </c>
      <c r="LL506">
        <v>13043240.258706599</v>
      </c>
      <c r="LM506">
        <v>603502.32255415304</v>
      </c>
      <c r="LN506">
        <v>447057.92313399701</v>
      </c>
      <c r="LO506">
        <v>1260389.61263406</v>
      </c>
      <c r="LP506">
        <v>4032796.2240552399</v>
      </c>
      <c r="LQ506">
        <v>2657711.7263522199</v>
      </c>
      <c r="LR506">
        <v>99549.341720087905</v>
      </c>
      <c r="LS506">
        <v>220759.84882472301</v>
      </c>
      <c r="LT506">
        <v>563583.88241596101</v>
      </c>
      <c r="LU506">
        <v>140586.46767037699</v>
      </c>
      <c r="LV506">
        <v>13233.582897631401</v>
      </c>
      <c r="LW506">
        <v>987091.68821990001</v>
      </c>
      <c r="LX506">
        <v>50755.070504606403</v>
      </c>
      <c r="MA506">
        <v>294326.34627464</v>
      </c>
      <c r="MB506">
        <v>584748.93847546901</v>
      </c>
      <c r="MC506">
        <v>120249.452289832</v>
      </c>
      <c r="MD506">
        <v>15411652.1715948</v>
      </c>
      <c r="ME506">
        <v>31428.7061254443</v>
      </c>
      <c r="MF506">
        <v>1137120.43264295</v>
      </c>
      <c r="MG506">
        <v>1045662.0733186</v>
      </c>
      <c r="MH506">
        <v>1596683.6187097901</v>
      </c>
      <c r="MI506">
        <v>7374740.9940110501</v>
      </c>
      <c r="MJ506">
        <v>21376756.900680099</v>
      </c>
      <c r="MK506">
        <v>74608.222077089202</v>
      </c>
      <c r="ML506">
        <v>22690.203219846699</v>
      </c>
      <c r="MM506">
        <v>1558718.0389523699</v>
      </c>
      <c r="MO506">
        <v>1781303.14052604</v>
      </c>
      <c r="MR506">
        <v>898507.55790256395</v>
      </c>
      <c r="MS506">
        <v>543440.01348256203</v>
      </c>
      <c r="MT506">
        <v>41722.655144117503</v>
      </c>
      <c r="MU506">
        <v>1265786.88683654</v>
      </c>
      <c r="MV506">
        <v>247880.737529976</v>
      </c>
      <c r="MW506">
        <v>1884684.32212049</v>
      </c>
      <c r="MX506">
        <v>2334211.5186091298</v>
      </c>
      <c r="MY506">
        <v>1934387.8886962801</v>
      </c>
      <c r="MZ506">
        <v>131190.796261446</v>
      </c>
      <c r="NA506">
        <v>332179.67213125498</v>
      </c>
      <c r="NB506">
        <v>367145.80968351202</v>
      </c>
      <c r="NC506">
        <v>200834.93096921701</v>
      </c>
      <c r="ND506">
        <v>6073833.0419771196</v>
      </c>
      <c r="NE506">
        <v>245063.68393569899</v>
      </c>
      <c r="NF506">
        <v>762149.19513131096</v>
      </c>
      <c r="NG506">
        <v>1495342.4897989901</v>
      </c>
      <c r="NH506">
        <v>221590.977196077</v>
      </c>
      <c r="NI506">
        <v>10940.222866702001</v>
      </c>
      <c r="NJ506">
        <v>450643.98529267102</v>
      </c>
      <c r="NK506">
        <v>1048580.68938449</v>
      </c>
      <c r="NL506">
        <v>865759.46691465296</v>
      </c>
      <c r="NM506">
        <v>150324.65260470199</v>
      </c>
      <c r="NN506">
        <v>960543.66336305195</v>
      </c>
      <c r="NO506">
        <v>6253665.9496858297</v>
      </c>
      <c r="NP506">
        <v>1704132.78109343</v>
      </c>
      <c r="NQ506">
        <v>470135.87602224399</v>
      </c>
      <c r="NR506">
        <v>243366.66473491001</v>
      </c>
      <c r="NS506">
        <v>41141.718806406898</v>
      </c>
      <c r="NT506">
        <v>422927.89636077202</v>
      </c>
      <c r="NU506">
        <v>466716.44206996198</v>
      </c>
      <c r="NV506">
        <v>50007.312938073403</v>
      </c>
      <c r="NW506">
        <v>200758.02359666699</v>
      </c>
      <c r="NX506">
        <v>862614.58146456198</v>
      </c>
      <c r="NY506">
        <v>2079515.2982459101</v>
      </c>
      <c r="NZ506">
        <v>718786.73231987003</v>
      </c>
      <c r="OA506">
        <v>409031.158525932</v>
      </c>
      <c r="OB506">
        <v>483628.65299599897</v>
      </c>
      <c r="OC506">
        <v>362929.11813342298</v>
      </c>
      <c r="OD506">
        <v>497302.08260663401</v>
      </c>
      <c r="OE506">
        <v>786288.82190399198</v>
      </c>
      <c r="OF506">
        <v>7813266.2633164199</v>
      </c>
      <c r="OG506">
        <v>658561.80997632002</v>
      </c>
      <c r="OH506">
        <v>1116569.09975629</v>
      </c>
      <c r="OI506">
        <v>660002.97025993303</v>
      </c>
      <c r="OJ506">
        <v>48353.613600974197</v>
      </c>
      <c r="OK506">
        <v>1226235.4824594499</v>
      </c>
      <c r="OL506">
        <v>87851.465401709502</v>
      </c>
      <c r="OM506">
        <v>123302.24171002299</v>
      </c>
      <c r="ON506">
        <v>4028.2951559189401</v>
      </c>
      <c r="OO506">
        <v>21908.079049767799</v>
      </c>
      <c r="OP506">
        <v>47562.680224023999</v>
      </c>
      <c r="OQ506">
        <v>491972.792763056</v>
      </c>
      <c r="OR506">
        <v>56469.526889733097</v>
      </c>
      <c r="OS506">
        <v>21314.3150178785</v>
      </c>
      <c r="OT506">
        <v>76676.949680574806</v>
      </c>
      <c r="OU506">
        <v>162704.22416157901</v>
      </c>
      <c r="OV506">
        <v>9325.9903754196093</v>
      </c>
      <c r="OW506">
        <v>7807223.5388814704</v>
      </c>
      <c r="OX506">
        <v>731465.75570095703</v>
      </c>
      <c r="OY506">
        <v>13008258.3761</v>
      </c>
      <c r="OZ506">
        <v>14586288.223518601</v>
      </c>
      <c r="PA506">
        <v>84746.134593610201</v>
      </c>
      <c r="PB506">
        <v>361146.92756762699</v>
      </c>
      <c r="PC506">
        <v>305491.00068722502</v>
      </c>
      <c r="PD506">
        <v>60175.186018634799</v>
      </c>
      <c r="PE506">
        <v>123485.14207771</v>
      </c>
      <c r="PF506">
        <v>27799.303370416001</v>
      </c>
      <c r="PG506">
        <v>235991.998584897</v>
      </c>
      <c r="PI506">
        <v>121941.362307395</v>
      </c>
      <c r="PJ506">
        <v>511368.48274451197</v>
      </c>
      <c r="PK506">
        <v>8691354.5779411104</v>
      </c>
      <c r="PL506">
        <v>720886.97449215106</v>
      </c>
      <c r="PM506">
        <v>58589.656547994004</v>
      </c>
      <c r="PN506">
        <v>239557.96918787801</v>
      </c>
      <c r="PP506">
        <v>32002.674336972799</v>
      </c>
      <c r="PQ506">
        <v>43647.6672609866</v>
      </c>
      <c r="PS506">
        <v>1077545.5670981</v>
      </c>
    </row>
    <row r="507" spans="1:435" x14ac:dyDescent="0.2">
      <c r="A507" s="1">
        <v>3528</v>
      </c>
      <c r="KW507">
        <v>51934.211063889801</v>
      </c>
      <c r="MG507">
        <v>4374026.8510401398</v>
      </c>
      <c r="MH507">
        <v>2513809.3706895402</v>
      </c>
      <c r="MI507">
        <v>8134872.7808907796</v>
      </c>
      <c r="MJ507">
        <v>113199540.504912</v>
      </c>
    </row>
    <row r="508" spans="1:435" x14ac:dyDescent="0.2">
      <c r="A508" s="1">
        <v>3531</v>
      </c>
      <c r="N508">
        <v>0.144056462399895</v>
      </c>
      <c r="O508">
        <v>0.36981779206443899</v>
      </c>
      <c r="P508">
        <v>8.0769170205816501</v>
      </c>
      <c r="AA508">
        <v>20363.470220266801</v>
      </c>
      <c r="AB508">
        <v>3826.5816001316698</v>
      </c>
      <c r="AC508">
        <v>15786.275194739999</v>
      </c>
      <c r="AD508">
        <v>390.33480735909302</v>
      </c>
      <c r="AE508">
        <v>33.168664434125702</v>
      </c>
      <c r="AF508">
        <v>24.208576578791099</v>
      </c>
      <c r="AG508">
        <v>2263.2954616304301</v>
      </c>
      <c r="AU508">
        <v>8.3021915799040702</v>
      </c>
      <c r="AV508">
        <v>39.062983432520298</v>
      </c>
      <c r="AW508">
        <v>120.966350525023</v>
      </c>
      <c r="AX508">
        <v>31.374346751766399</v>
      </c>
      <c r="AY508">
        <v>6.6410079673757503</v>
      </c>
      <c r="AZ508">
        <v>13.3722326698114</v>
      </c>
      <c r="BA508">
        <v>17.9889228505936</v>
      </c>
      <c r="BB508">
        <v>103.771545391156</v>
      </c>
      <c r="BC508">
        <v>313.06998383468903</v>
      </c>
      <c r="BD508">
        <v>41.655599996036898</v>
      </c>
      <c r="BE508">
        <v>13.7469184920608</v>
      </c>
      <c r="BF508">
        <v>20.003051104297501</v>
      </c>
      <c r="BG508">
        <v>99.710330449035098</v>
      </c>
      <c r="BH508">
        <v>29.169033136687101</v>
      </c>
      <c r="BI508">
        <v>37.711320401484599</v>
      </c>
      <c r="BJ508">
        <v>337.66025163470499</v>
      </c>
      <c r="BK508">
        <v>14.2935412114601</v>
      </c>
      <c r="BL508">
        <v>656.32822688491797</v>
      </c>
      <c r="BM508">
        <v>13.511617814599299</v>
      </c>
      <c r="BN508">
        <v>17.224008283409798</v>
      </c>
      <c r="BO508">
        <v>559.17580416462795</v>
      </c>
      <c r="BP508">
        <v>11.467171333984499</v>
      </c>
      <c r="BR508">
        <v>30.941284972970202</v>
      </c>
      <c r="BS508">
        <v>225.375250408049</v>
      </c>
      <c r="BT508">
        <v>24.4203500399448</v>
      </c>
      <c r="BU508">
        <v>81.344806191995502</v>
      </c>
      <c r="BV508">
        <v>142.72567013330399</v>
      </c>
      <c r="BW508">
        <v>35.8442865168861</v>
      </c>
      <c r="BX508">
        <v>286.81896309512803</v>
      </c>
      <c r="BY508">
        <v>1168.3232615801501</v>
      </c>
      <c r="BZ508">
        <v>106.66152432134299</v>
      </c>
      <c r="CA508">
        <v>140.60719636740899</v>
      </c>
      <c r="CB508">
        <v>26.678810126746502</v>
      </c>
      <c r="CC508">
        <v>31.955457968290499</v>
      </c>
      <c r="CD508">
        <v>76.095205355509506</v>
      </c>
      <c r="CE508">
        <v>22.670342569520901</v>
      </c>
      <c r="CF508">
        <v>22.8550093302919</v>
      </c>
      <c r="CG508">
        <v>24.019483099766099</v>
      </c>
      <c r="CH508">
        <v>0.52382767347026105</v>
      </c>
      <c r="CI508">
        <v>8.8097287995578297E-2</v>
      </c>
      <c r="CJ508">
        <v>0.16283304823115499</v>
      </c>
      <c r="CK508">
        <v>2.26297703176493</v>
      </c>
      <c r="CL508">
        <v>34.740696375122702</v>
      </c>
      <c r="CM508">
        <v>3.8071410768353502</v>
      </c>
      <c r="CN508">
        <v>3.7702333516589901</v>
      </c>
      <c r="CO508">
        <v>1.0980690083290301</v>
      </c>
      <c r="CP508">
        <v>4.0195172855482397</v>
      </c>
      <c r="CQ508">
        <v>1.04476849867097</v>
      </c>
      <c r="CR508">
        <v>0.78253809853557399</v>
      </c>
      <c r="CS508">
        <v>1.8348629954508699</v>
      </c>
      <c r="CT508">
        <v>15.929041111111999</v>
      </c>
      <c r="CU508">
        <v>4.9650966148931497</v>
      </c>
      <c r="CV508">
        <v>6.2928855877950802</v>
      </c>
      <c r="CW508">
        <v>2.18355182312528</v>
      </c>
      <c r="CX508">
        <v>149.58885857540699</v>
      </c>
      <c r="CY508">
        <v>103.67990570105</v>
      </c>
      <c r="CZ508">
        <v>38.405640115060102</v>
      </c>
      <c r="DA508">
        <v>5.2928316376284501</v>
      </c>
      <c r="DB508">
        <v>134.24031720720799</v>
      </c>
      <c r="DC508">
        <v>21.066001493177801</v>
      </c>
      <c r="DD508">
        <v>26.8190308448062</v>
      </c>
      <c r="DE508">
        <v>12.912835445921701</v>
      </c>
      <c r="DF508">
        <v>235.02205154407699</v>
      </c>
      <c r="DG508">
        <v>14.2921233379851</v>
      </c>
      <c r="DH508">
        <v>5.1256674391053298</v>
      </c>
      <c r="DI508">
        <v>4.1429588556413899</v>
      </c>
      <c r="DJ508">
        <v>177.158402442317</v>
      </c>
      <c r="DK508">
        <v>5.0868510832810401</v>
      </c>
      <c r="DL508">
        <v>1244.8419170534501</v>
      </c>
      <c r="DM508">
        <v>79.260221719951602</v>
      </c>
      <c r="DN508">
        <v>26.428334073055701</v>
      </c>
      <c r="DO508">
        <v>80.717267878114299</v>
      </c>
      <c r="DP508">
        <v>164.340809990682</v>
      </c>
      <c r="DQ508">
        <v>40.125980233815199</v>
      </c>
      <c r="DR508">
        <v>90.060032052036405</v>
      </c>
      <c r="DS508">
        <v>121.361585684278</v>
      </c>
      <c r="DT508">
        <v>3.7090746017520901</v>
      </c>
      <c r="DU508">
        <v>3.0815676972241999</v>
      </c>
      <c r="DV508">
        <v>113.041186814971</v>
      </c>
      <c r="DW508">
        <v>5.2102739674204201</v>
      </c>
      <c r="DX508">
        <v>1682.51163883651</v>
      </c>
      <c r="DY508">
        <v>14.548912053228999</v>
      </c>
      <c r="DZ508">
        <v>3.4449360611506399</v>
      </c>
      <c r="EA508">
        <v>20.515406268041101</v>
      </c>
      <c r="EB508">
        <v>40.147130492031202</v>
      </c>
      <c r="EC508">
        <v>177.39057486679499</v>
      </c>
      <c r="ED508">
        <v>19.519990628983599</v>
      </c>
      <c r="EE508">
        <v>4.4621460151428396</v>
      </c>
      <c r="EF508">
        <v>1.8165299244854201</v>
      </c>
      <c r="EG508">
        <v>6.7451192126312502</v>
      </c>
      <c r="EH508">
        <v>65.100305789703597</v>
      </c>
      <c r="EI508">
        <v>99.540964676282101</v>
      </c>
      <c r="EJ508">
        <v>20.232728482654402</v>
      </c>
      <c r="EK508">
        <v>42.080358123999801</v>
      </c>
      <c r="EL508">
        <v>22.873296385198699</v>
      </c>
      <c r="EM508">
        <v>34.628178445524902</v>
      </c>
      <c r="EN508">
        <v>19.627167681122</v>
      </c>
      <c r="EO508">
        <v>94.668608799670395</v>
      </c>
      <c r="EP508">
        <v>3.1266142934297898</v>
      </c>
      <c r="EQ508">
        <v>4.0063140643702404</v>
      </c>
      <c r="ER508">
        <v>15.143229223262001</v>
      </c>
      <c r="ES508">
        <v>23.170078433577299</v>
      </c>
      <c r="ET508">
        <v>45.391808288176001</v>
      </c>
      <c r="EU508">
        <v>104.788134706489</v>
      </c>
      <c r="EV508">
        <v>18.753851417354198</v>
      </c>
      <c r="EW508">
        <v>105.825032968851</v>
      </c>
      <c r="EX508">
        <v>431.94089389578602</v>
      </c>
      <c r="EY508">
        <v>35.535785202950997</v>
      </c>
      <c r="EZ508">
        <v>47.190233634671998</v>
      </c>
      <c r="FA508">
        <v>390.68827224055798</v>
      </c>
      <c r="FB508">
        <v>24.409377869722199</v>
      </c>
      <c r="FC508">
        <v>95.765549303538094</v>
      </c>
      <c r="FD508">
        <v>26.001037347564299</v>
      </c>
      <c r="FE508">
        <v>74.069315383041399</v>
      </c>
      <c r="FF508">
        <v>14.4678872326638</v>
      </c>
      <c r="FG508">
        <v>246.43672129765599</v>
      </c>
      <c r="FH508">
        <v>9.2334034691069</v>
      </c>
      <c r="FI508">
        <v>37.739551563844003</v>
      </c>
      <c r="FJ508">
        <v>101.120582049197</v>
      </c>
      <c r="FK508">
        <v>50.9064218579543</v>
      </c>
      <c r="FL508">
        <v>184.65616015627199</v>
      </c>
      <c r="FM508">
        <v>75.153780624727005</v>
      </c>
      <c r="FN508">
        <v>6.4273443376201396</v>
      </c>
      <c r="FO508">
        <v>4.4450536308586903</v>
      </c>
      <c r="FP508">
        <v>3.3673146053960101</v>
      </c>
      <c r="FQ508">
        <v>3.2683876370245799</v>
      </c>
      <c r="FR508">
        <v>18.726929832568899</v>
      </c>
      <c r="FS508">
        <v>10.4341149565482</v>
      </c>
      <c r="FT508">
        <v>58.558302789979699</v>
      </c>
      <c r="FU508">
        <v>3.0177985941421599</v>
      </c>
      <c r="FV508">
        <v>7.6061177167487601</v>
      </c>
      <c r="FX508">
        <v>51.014967815161398</v>
      </c>
      <c r="FY508">
        <v>9.9231372411623795</v>
      </c>
      <c r="FZ508">
        <v>14.153939379546401</v>
      </c>
      <c r="GA508">
        <v>1.1435706084141599</v>
      </c>
      <c r="GB508">
        <v>4.2819013623180302</v>
      </c>
      <c r="GC508">
        <v>41.4513481931846</v>
      </c>
      <c r="GD508">
        <v>23.0455014827483</v>
      </c>
      <c r="GE508">
        <v>35.120563807173703</v>
      </c>
      <c r="GF508">
        <v>34.316987052171399</v>
      </c>
      <c r="GG508">
        <v>3.25959378347748</v>
      </c>
      <c r="GH508">
        <v>89.679641575283796</v>
      </c>
      <c r="GI508">
        <v>66.166771068655805</v>
      </c>
      <c r="GJ508">
        <v>17.512435590318599</v>
      </c>
      <c r="GK508">
        <v>5.5351009709586796</v>
      </c>
      <c r="GL508">
        <v>7.50762166408777</v>
      </c>
      <c r="GM508">
        <v>48.539001961569603</v>
      </c>
      <c r="GN508">
        <v>14.842032836083</v>
      </c>
      <c r="GO508">
        <v>7.7684797385937996</v>
      </c>
      <c r="GP508">
        <v>22.5905951031461</v>
      </c>
      <c r="GQ508">
        <v>88.176882779332601</v>
      </c>
      <c r="GR508">
        <v>10.401379195394201</v>
      </c>
      <c r="GS508">
        <v>11.0142018038116</v>
      </c>
      <c r="GT508">
        <v>5.3033418489544797</v>
      </c>
      <c r="GU508">
        <v>1.9487981909141501</v>
      </c>
      <c r="GW508">
        <v>16.034737653534901</v>
      </c>
      <c r="GX508">
        <v>20.896004044769398</v>
      </c>
      <c r="GY508">
        <v>3.8516735512316802</v>
      </c>
      <c r="GZ508">
        <v>146.078767633788</v>
      </c>
      <c r="HA508">
        <v>1.59557149965623</v>
      </c>
      <c r="HB508">
        <v>10.2872791126061</v>
      </c>
      <c r="HC508">
        <v>1.4845878573518501</v>
      </c>
      <c r="HD508">
        <v>1.03050350276442</v>
      </c>
      <c r="HE508">
        <v>254.559214612315</v>
      </c>
      <c r="HF508">
        <v>7.3020067306016596</v>
      </c>
      <c r="HG508">
        <v>17.433519813457501</v>
      </c>
      <c r="HH508">
        <v>6.0792981336945298</v>
      </c>
      <c r="HI508">
        <v>42.998499825616001</v>
      </c>
      <c r="HJ508">
        <v>3.45804371782594</v>
      </c>
      <c r="HK508">
        <v>2.9523362818593202</v>
      </c>
      <c r="HL508">
        <v>5.6920438617166802</v>
      </c>
      <c r="HM508">
        <v>56.272985823169101</v>
      </c>
      <c r="HO508">
        <v>22.128391997541701</v>
      </c>
      <c r="HP508">
        <v>13.312888949654001</v>
      </c>
      <c r="HQ508">
        <v>2.8209561418474198</v>
      </c>
      <c r="HR508">
        <v>5.0623639017726001</v>
      </c>
      <c r="HT508">
        <v>43.282668998216401</v>
      </c>
      <c r="HU508">
        <v>606.67516432729599</v>
      </c>
      <c r="HV508">
        <v>10.921708647610499</v>
      </c>
      <c r="HW508">
        <v>7.2110336166048903</v>
      </c>
      <c r="HX508">
        <v>5.0797818760948399</v>
      </c>
      <c r="HY508">
        <v>5.5381149600293202</v>
      </c>
      <c r="HZ508">
        <v>0.350077286437258</v>
      </c>
      <c r="IA508">
        <v>13.174481104028899</v>
      </c>
      <c r="IC508">
        <v>0.28298841565309601</v>
      </c>
      <c r="ID508">
        <v>0.53482103712238305</v>
      </c>
      <c r="IF508">
        <v>2.0862524655043302</v>
      </c>
      <c r="IH508">
        <v>34.437574828824303</v>
      </c>
      <c r="II508">
        <v>14.7894179582873</v>
      </c>
      <c r="IJ508">
        <v>2.1312636139474002</v>
      </c>
      <c r="IL508">
        <v>2.8585770879905001</v>
      </c>
      <c r="IN508">
        <v>9.0747608807157505</v>
      </c>
      <c r="IO508">
        <v>15.847746659726599</v>
      </c>
      <c r="IP508">
        <v>4.6466909570224697</v>
      </c>
      <c r="IQ508">
        <v>55.962156346988799</v>
      </c>
      <c r="IR508">
        <v>59.991393027031897</v>
      </c>
      <c r="IS508">
        <v>10.136356284837399</v>
      </c>
      <c r="IT508">
        <v>18.7536516014973</v>
      </c>
      <c r="IU508">
        <v>858.33007979387401</v>
      </c>
      <c r="IV508">
        <v>2.0307921299635998</v>
      </c>
      <c r="IW508">
        <v>37.661063608767101</v>
      </c>
      <c r="IX508">
        <v>8.9089119542308808</v>
      </c>
      <c r="IZ508">
        <v>2.3111555908104502</v>
      </c>
      <c r="JA508">
        <v>36.275734956785598</v>
      </c>
      <c r="JB508">
        <v>60.796759362010903</v>
      </c>
      <c r="JC508">
        <v>108.937886936628</v>
      </c>
      <c r="JD508">
        <v>152.34980594254</v>
      </c>
      <c r="JE508">
        <v>102.422395007798</v>
      </c>
      <c r="JF508">
        <v>65.738252311365898</v>
      </c>
      <c r="JG508">
        <v>125.891986513913</v>
      </c>
      <c r="JH508">
        <v>100.520003848996</v>
      </c>
      <c r="JI508">
        <v>37.354472119754398</v>
      </c>
      <c r="JJ508">
        <v>13.174939424355101</v>
      </c>
      <c r="JK508">
        <v>3.0113103393143499</v>
      </c>
      <c r="JL508">
        <v>1.1541277271188199</v>
      </c>
      <c r="JM508">
        <v>0.976582711616657</v>
      </c>
      <c r="JN508">
        <v>2.8186953552437899</v>
      </c>
      <c r="JO508">
        <v>93.437859058812407</v>
      </c>
      <c r="JP508">
        <v>3.8466712499575002</v>
      </c>
      <c r="JQ508">
        <v>2.1164232926516902</v>
      </c>
      <c r="JR508">
        <v>2.31429426700049</v>
      </c>
      <c r="JS508">
        <v>10.9572534728071</v>
      </c>
      <c r="JT508">
        <v>43.774142134248002</v>
      </c>
      <c r="JU508">
        <v>0.461549723479385</v>
      </c>
      <c r="JV508">
        <v>11.4055303753341</v>
      </c>
      <c r="JW508">
        <v>3.9289913416739899</v>
      </c>
      <c r="JX508">
        <v>3.6740719082021802</v>
      </c>
      <c r="JY508">
        <v>122.32207821586501</v>
      </c>
      <c r="JZ508">
        <v>102.46740629401999</v>
      </c>
      <c r="KA508">
        <v>1.4409811493229301</v>
      </c>
      <c r="KB508">
        <v>66.731164499824899</v>
      </c>
      <c r="KC508">
        <v>14.176346753539599</v>
      </c>
      <c r="KD508">
        <v>19.981789185191499</v>
      </c>
      <c r="KE508">
        <v>33.1957903663194</v>
      </c>
      <c r="KG508">
        <v>39.198465863067199</v>
      </c>
      <c r="KH508">
        <v>92.487675484800107</v>
      </c>
      <c r="KI508">
        <v>5.5628948013137197E-2</v>
      </c>
      <c r="KJ508">
        <v>2.7143208168670498</v>
      </c>
      <c r="KK508">
        <v>5.3909947801246798E-2</v>
      </c>
      <c r="KL508">
        <v>74.919551154003599</v>
      </c>
      <c r="KM508">
        <v>1095.7111895093799</v>
      </c>
      <c r="KN508">
        <v>394.39210803598201</v>
      </c>
      <c r="KO508">
        <v>485.072100575614</v>
      </c>
      <c r="KP508">
        <v>930.16265609579705</v>
      </c>
      <c r="KQ508">
        <v>2401.7788411782899</v>
      </c>
      <c r="KR508">
        <v>338.98234022154702</v>
      </c>
      <c r="KS508">
        <v>1128.5387787913701</v>
      </c>
      <c r="KT508">
        <v>469.54817083724902</v>
      </c>
      <c r="KU508">
        <v>1164.6465060027199</v>
      </c>
      <c r="KV508">
        <v>59.4958034793083</v>
      </c>
      <c r="KW508">
        <v>1371.5895870105001</v>
      </c>
      <c r="KX508">
        <v>445.41142320606701</v>
      </c>
      <c r="KY508">
        <v>428.50814492896899</v>
      </c>
      <c r="KZ508">
        <v>979.60299782018399</v>
      </c>
      <c r="LA508">
        <v>2199.8225004875899</v>
      </c>
      <c r="LB508">
        <v>572.75529795954196</v>
      </c>
      <c r="LC508">
        <v>2034.8980556169599</v>
      </c>
      <c r="LD508">
        <v>844.61282490507097</v>
      </c>
      <c r="LE508">
        <v>338.21466714747999</v>
      </c>
      <c r="LF508">
        <v>1038.70452269061</v>
      </c>
      <c r="LG508">
        <v>603.00130719540005</v>
      </c>
      <c r="LH508">
        <v>757.77484371603805</v>
      </c>
      <c r="LI508">
        <v>152.61581069376399</v>
      </c>
      <c r="LL508">
        <v>765.42125893475202</v>
      </c>
      <c r="LM508">
        <v>610.09161720564202</v>
      </c>
      <c r="LN508">
        <v>1039.9458627414599</v>
      </c>
      <c r="LO508">
        <v>359.857698624325</v>
      </c>
      <c r="LP508">
        <v>384.975144666029</v>
      </c>
      <c r="LQ508">
        <v>4953.5157714575798</v>
      </c>
      <c r="LR508">
        <v>7.7689146893304404</v>
      </c>
      <c r="LS508">
        <v>13.8422230693443</v>
      </c>
      <c r="LT508">
        <v>69.047896505712998</v>
      </c>
      <c r="LU508">
        <v>0.37240100066078702</v>
      </c>
      <c r="LV508">
        <v>26.8636296507065</v>
      </c>
      <c r="LW508">
        <v>165.590207149392</v>
      </c>
      <c r="LX508">
        <v>6.8845404991205301</v>
      </c>
      <c r="LY508">
        <v>29.336085437485199</v>
      </c>
      <c r="LZ508">
        <v>1.92605434845148</v>
      </c>
      <c r="MA508">
        <v>279.461966074918</v>
      </c>
      <c r="MB508">
        <v>111.48942258721399</v>
      </c>
      <c r="MC508">
        <v>235.71918673227</v>
      </c>
      <c r="MD508">
        <v>1589.7923093775701</v>
      </c>
      <c r="MF508">
        <v>27.464351383958402</v>
      </c>
      <c r="MG508">
        <v>414.736068021336</v>
      </c>
      <c r="MH508">
        <v>315.983018001831</v>
      </c>
      <c r="MI508">
        <v>8425.2198763133401</v>
      </c>
      <c r="MJ508">
        <v>1954.1111145738801</v>
      </c>
      <c r="ML508">
        <v>861.77110648712801</v>
      </c>
      <c r="MM508">
        <v>367.90909883398001</v>
      </c>
      <c r="MO508">
        <v>6184.7575325589896</v>
      </c>
      <c r="MR508">
        <v>8632.4139547859195</v>
      </c>
      <c r="MS508">
        <v>76.108626349156594</v>
      </c>
      <c r="MT508">
        <v>11.322888681616799</v>
      </c>
      <c r="MU508">
        <v>293.41202038628001</v>
      </c>
      <c r="MV508">
        <v>19.983566180072</v>
      </c>
      <c r="MW508">
        <v>3506.7012243081699</v>
      </c>
      <c r="MX508">
        <v>2551.8004972786698</v>
      </c>
      <c r="MY508">
        <v>723.753618117467</v>
      </c>
      <c r="MZ508">
        <v>33.972345097439003</v>
      </c>
      <c r="NA508">
        <v>220.78251534044301</v>
      </c>
      <c r="NB508">
        <v>120.426775923671</v>
      </c>
      <c r="NC508">
        <v>971.62192612158003</v>
      </c>
      <c r="ND508">
        <v>4320.8873084424704</v>
      </c>
      <c r="NE508">
        <v>567.75680437390599</v>
      </c>
      <c r="NF508">
        <v>2506.9591037401101</v>
      </c>
      <c r="NG508">
        <v>899.22131038955797</v>
      </c>
      <c r="NH508">
        <v>12.3764675464032</v>
      </c>
      <c r="NI508">
        <v>62.326250110489497</v>
      </c>
      <c r="NJ508">
        <v>1106.23947022009</v>
      </c>
      <c r="NK508">
        <v>2942.1254949119302</v>
      </c>
      <c r="NL508">
        <v>5840.1357934913203</v>
      </c>
      <c r="NM508">
        <v>1831.73747490343</v>
      </c>
      <c r="NN508">
        <v>1278.72700570188</v>
      </c>
      <c r="NO508">
        <v>1590.9994027110799</v>
      </c>
      <c r="NP508">
        <v>4389.89135251476</v>
      </c>
      <c r="NQ508">
        <v>108.581971211731</v>
      </c>
      <c r="NR508">
        <v>1346.58161666044</v>
      </c>
      <c r="NS508">
        <v>1031.2025995762899</v>
      </c>
      <c r="NT508">
        <v>430.82209429315401</v>
      </c>
      <c r="NU508">
        <v>563.320982349828</v>
      </c>
      <c r="NV508">
        <v>66.474508166544496</v>
      </c>
      <c r="NW508">
        <v>45.2956338534674</v>
      </c>
      <c r="NX508">
        <v>605.60052811480898</v>
      </c>
      <c r="NY508">
        <v>2521.7712939493499</v>
      </c>
      <c r="NZ508">
        <v>403.078885910873</v>
      </c>
      <c r="OA508">
        <v>749.33307912490898</v>
      </c>
      <c r="OB508">
        <v>592.79051521600695</v>
      </c>
      <c r="OC508">
        <v>209.37725827748301</v>
      </c>
      <c r="OD508">
        <v>558.91501146876305</v>
      </c>
      <c r="OE508">
        <v>171.874271021179</v>
      </c>
      <c r="OF508">
        <v>5356.9715988591597</v>
      </c>
      <c r="OG508">
        <v>1988.8090493618699</v>
      </c>
      <c r="OH508">
        <v>445.757059700171</v>
      </c>
      <c r="OI508">
        <v>13670.167659668199</v>
      </c>
      <c r="OJ508">
        <v>2704.6110019606799</v>
      </c>
      <c r="OK508">
        <v>316.43182239317099</v>
      </c>
      <c r="OL508">
        <v>25.666060973177199</v>
      </c>
      <c r="OM508">
        <v>111.075616589033</v>
      </c>
      <c r="ON508">
        <v>5.6448789539394904</v>
      </c>
      <c r="OO508">
        <v>8.3206613089635404</v>
      </c>
      <c r="OP508">
        <v>67.7409272921943</v>
      </c>
      <c r="OQ508">
        <v>113.933337770788</v>
      </c>
      <c r="OR508">
        <v>257.364670375554</v>
      </c>
      <c r="OT508">
        <v>490.17478036879999</v>
      </c>
      <c r="OU508">
        <v>435.16024690472699</v>
      </c>
      <c r="OV508">
        <v>92.624689679305803</v>
      </c>
      <c r="OW508">
        <v>4667.2286138837198</v>
      </c>
      <c r="OX508">
        <v>497.21526895429099</v>
      </c>
      <c r="OY508">
        <v>8081.3924973006096</v>
      </c>
      <c r="OZ508">
        <v>8817.4526258104906</v>
      </c>
      <c r="PA508">
        <v>375.508906458968</v>
      </c>
      <c r="PB508">
        <v>587.20088725294397</v>
      </c>
      <c r="PC508">
        <v>3796.68388671911</v>
      </c>
      <c r="PD508">
        <v>99.988271332396494</v>
      </c>
      <c r="PE508">
        <v>191.861620922615</v>
      </c>
      <c r="PF508">
        <v>105.581412912991</v>
      </c>
      <c r="PG508">
        <v>541.51139640565498</v>
      </c>
      <c r="PI508">
        <v>776.42684681000503</v>
      </c>
      <c r="PJ508">
        <v>281.73471645033197</v>
      </c>
      <c r="PK508">
        <v>1128.3719154181399</v>
      </c>
      <c r="PL508">
        <v>125.720811661181</v>
      </c>
      <c r="PM508">
        <v>430.93287677015797</v>
      </c>
      <c r="PN508">
        <v>1206.83082156768</v>
      </c>
      <c r="PO508">
        <v>233.63105752072099</v>
      </c>
      <c r="PQ508">
        <v>316.88040135121997</v>
      </c>
      <c r="PS508">
        <v>13865.863955943099</v>
      </c>
    </row>
    <row r="509" spans="1:435" x14ac:dyDescent="0.2">
      <c r="A509" s="1">
        <v>3534</v>
      </c>
      <c r="N509">
        <v>122.339703936476</v>
      </c>
      <c r="O509">
        <v>314.06713245338898</v>
      </c>
      <c r="P509">
        <v>6859.30759738699</v>
      </c>
      <c r="AF509">
        <v>20559.091860009899</v>
      </c>
      <c r="AG509">
        <v>1922099.84583022</v>
      </c>
      <c r="AU509">
        <v>7050.6219964536303</v>
      </c>
      <c r="AV509">
        <v>33174.170551609997</v>
      </c>
      <c r="AW509">
        <v>102730.46605933001</v>
      </c>
      <c r="AX509">
        <v>26644.610693569299</v>
      </c>
      <c r="AY509">
        <v>5639.8645557383397</v>
      </c>
      <c r="AZ509">
        <v>11356.345186786401</v>
      </c>
      <c r="BA509">
        <v>15277.061740953701</v>
      </c>
      <c r="BB509">
        <v>88127.803429604202</v>
      </c>
      <c r="BC509">
        <v>248593.515074753</v>
      </c>
      <c r="BD509">
        <v>33076.645741489599</v>
      </c>
      <c r="BE509">
        <v>11674.5466786982</v>
      </c>
      <c r="BF509">
        <v>16987.556478266499</v>
      </c>
      <c r="BG509">
        <v>84678.827703346396</v>
      </c>
      <c r="BH509">
        <v>24771.752710877099</v>
      </c>
      <c r="BI509">
        <v>32026.2711698782</v>
      </c>
      <c r="BJ509">
        <v>286757.399326479</v>
      </c>
      <c r="BK509">
        <v>12138.765392793801</v>
      </c>
      <c r="BL509">
        <v>557385.63541353797</v>
      </c>
      <c r="BM509">
        <v>11474.718133919099</v>
      </c>
      <c r="BN509">
        <v>14627.4603771363</v>
      </c>
      <c r="BO509">
        <v>474879.11987593601</v>
      </c>
      <c r="BP509">
        <v>9738.4757519671693</v>
      </c>
      <c r="BR509">
        <v>26276.8330944876</v>
      </c>
      <c r="BS509">
        <v>191399.54995077499</v>
      </c>
      <c r="BT509">
        <v>20738.939094533202</v>
      </c>
      <c r="BU509">
        <v>69081.9373772892</v>
      </c>
      <c r="BV509">
        <v>121209.535561418</v>
      </c>
      <c r="BW509">
        <v>30440.700058726699</v>
      </c>
      <c r="BX509">
        <v>243580.51631959699</v>
      </c>
      <c r="BY509">
        <v>992196.49179729202</v>
      </c>
      <c r="BZ509">
        <v>90582.112175183007</v>
      </c>
      <c r="CA509">
        <v>119410.424786456</v>
      </c>
      <c r="CB509">
        <v>22656.933733244401</v>
      </c>
      <c r="CC509">
        <v>27138.117180302499</v>
      </c>
      <c r="CD509">
        <v>64623.721477626699</v>
      </c>
      <c r="CE509">
        <v>19252.7492326664</v>
      </c>
      <c r="CF509">
        <v>19409.577259861198</v>
      </c>
      <c r="CG509">
        <v>20398.504767778199</v>
      </c>
      <c r="CH509">
        <v>444.85974789973</v>
      </c>
      <c r="CI509">
        <v>74.816472023073899</v>
      </c>
      <c r="CJ509">
        <v>138.28569271701801</v>
      </c>
      <c r="CK509">
        <v>1921.82946507309</v>
      </c>
      <c r="CL509">
        <v>29503.475424022599</v>
      </c>
      <c r="CM509">
        <v>3233.2081108554898</v>
      </c>
      <c r="CN509">
        <v>3201.8640480132299</v>
      </c>
      <c r="CO509">
        <v>932.53322175261701</v>
      </c>
      <c r="CP509">
        <v>3413.5683187068598</v>
      </c>
      <c r="CQ509">
        <v>887.26786931123797</v>
      </c>
      <c r="CR509">
        <v>664.56913681575304</v>
      </c>
      <c r="CS509">
        <v>1558.2541915393899</v>
      </c>
      <c r="CT509">
        <v>13527.7107648906</v>
      </c>
      <c r="CU509">
        <v>4216.5997927601502</v>
      </c>
      <c r="CV509">
        <v>5344.2221709025898</v>
      </c>
      <c r="CW509">
        <v>1854.37770019254</v>
      </c>
      <c r="CX509">
        <v>127038.07781299201</v>
      </c>
      <c r="CY509">
        <v>88049.983363721505</v>
      </c>
      <c r="CZ509">
        <v>32615.9233628722</v>
      </c>
      <c r="DA509">
        <v>4494.9281705634203</v>
      </c>
      <c r="DB509">
        <v>114003.35978374501</v>
      </c>
      <c r="DC509">
        <v>17890.264397513802</v>
      </c>
      <c r="DD509">
        <v>22776.015803414699</v>
      </c>
      <c r="DE509">
        <v>10966.203205084699</v>
      </c>
      <c r="DF509">
        <v>199592.072034741</v>
      </c>
      <c r="DG509">
        <v>12137.5616449997</v>
      </c>
      <c r="DH509">
        <v>4352.9643486871</v>
      </c>
      <c r="DI509">
        <v>3518.4006395676101</v>
      </c>
      <c r="DJ509">
        <v>150451.46854250599</v>
      </c>
      <c r="DK509">
        <v>4319.9994737745301</v>
      </c>
      <c r="DL509">
        <v>1057179.8872577699</v>
      </c>
      <c r="DM509">
        <v>67311.610766597296</v>
      </c>
      <c r="DN509">
        <v>22444.2170589364</v>
      </c>
      <c r="DO509">
        <v>68549.001012948895</v>
      </c>
      <c r="DP509">
        <v>139566.15250790899</v>
      </c>
      <c r="DQ509">
        <v>34076.920273785297</v>
      </c>
      <c r="DR509">
        <v>76483.331240101397</v>
      </c>
      <c r="DS509">
        <v>103066.109466935</v>
      </c>
      <c r="DT509">
        <v>3149.9250429753301</v>
      </c>
      <c r="DU509">
        <v>2617.0159534014101</v>
      </c>
      <c r="DV509">
        <v>96000.032111851397</v>
      </c>
      <c r="DW509">
        <v>4424.8163238635198</v>
      </c>
      <c r="DX509">
        <v>1428870.2199099001</v>
      </c>
      <c r="DY509">
        <v>12355.6387414199</v>
      </c>
      <c r="DZ509">
        <v>2925.6059786241899</v>
      </c>
      <c r="EA509">
        <v>17422.674093777099</v>
      </c>
      <c r="EB509">
        <v>34094.882376987298</v>
      </c>
      <c r="EC509">
        <v>150648.64190419001</v>
      </c>
      <c r="ED509">
        <v>16577.319302935201</v>
      </c>
      <c r="EE509">
        <v>3789.46985088167</v>
      </c>
      <c r="EF509">
        <v>1542.6849152447601</v>
      </c>
      <c r="EG509">
        <v>5728.2811351520204</v>
      </c>
      <c r="EH509">
        <v>55286.322883044602</v>
      </c>
      <c r="EI509">
        <v>84534.992460738096</v>
      </c>
      <c r="EJ509">
        <v>17182.609293965499</v>
      </c>
      <c r="EK509">
        <v>35736.672266015601</v>
      </c>
      <c r="EL509">
        <v>19425.107496216398</v>
      </c>
      <c r="EM509">
        <v>29407.920821354699</v>
      </c>
      <c r="EN509">
        <v>16668.338247317399</v>
      </c>
      <c r="EO509">
        <v>80397.155186525793</v>
      </c>
      <c r="EP509">
        <v>2655.27174579965</v>
      </c>
      <c r="EQ509">
        <v>3402.35546185264</v>
      </c>
      <c r="ER509">
        <v>12860.361523795</v>
      </c>
      <c r="ES509">
        <v>19677.149231240401</v>
      </c>
      <c r="ET509">
        <v>38548.914165833099</v>
      </c>
      <c r="EU509">
        <v>88991.143110319099</v>
      </c>
      <c r="EV509">
        <v>15926.676270644</v>
      </c>
      <c r="EW509">
        <v>89871.727850514901</v>
      </c>
      <c r="EX509">
        <v>366825.06149282999</v>
      </c>
      <c r="EY509">
        <v>30178.704312579699</v>
      </c>
      <c r="EZ509">
        <v>40076.225557602404</v>
      </c>
      <c r="FA509">
        <v>331791.34854629199</v>
      </c>
      <c r="FB509">
        <v>20729.622383263701</v>
      </c>
      <c r="FC509">
        <v>81328.732353371204</v>
      </c>
      <c r="FD509">
        <v>22081.337203828301</v>
      </c>
      <c r="FE509">
        <v>62903.243294163403</v>
      </c>
      <c r="FF509">
        <v>12286.828805749001</v>
      </c>
      <c r="FG509">
        <v>209285.96103580599</v>
      </c>
      <c r="FH509">
        <v>7841.4522923000304</v>
      </c>
      <c r="FI509">
        <v>32050.248512563201</v>
      </c>
      <c r="FJ509">
        <v>85876.480681106696</v>
      </c>
      <c r="FK509">
        <v>43232.189703514698</v>
      </c>
      <c r="FL509">
        <v>156818.92646297399</v>
      </c>
      <c r="FM509">
        <v>63824.221493913799</v>
      </c>
      <c r="FN509">
        <v>5458.4114543372198</v>
      </c>
      <c r="FO509">
        <v>3774.9543325631298</v>
      </c>
      <c r="FP509">
        <v>2859.6860145443602</v>
      </c>
      <c r="FQ509">
        <v>2775.6724836394101</v>
      </c>
      <c r="FR509">
        <v>15903.8135145879</v>
      </c>
      <c r="FS509">
        <v>8861.1540673076797</v>
      </c>
      <c r="FT509">
        <v>49730.538533368199</v>
      </c>
      <c r="FU509">
        <v>2562.8603919653501</v>
      </c>
      <c r="FV509">
        <v>6459.4824222751104</v>
      </c>
      <c r="FX509">
        <v>43324.3717683258</v>
      </c>
      <c r="FY509">
        <v>8427.2069388239997</v>
      </c>
      <c r="FZ509">
        <v>12020.2087180126</v>
      </c>
      <c r="GA509">
        <v>971.17540420063904</v>
      </c>
      <c r="GB509">
        <v>3636.3975081819399</v>
      </c>
      <c r="GC509">
        <v>35202.487487912498</v>
      </c>
      <c r="GD509">
        <v>19571.353434052398</v>
      </c>
      <c r="GE509">
        <v>29826.079400107999</v>
      </c>
      <c r="GF509">
        <v>29143.6418884784</v>
      </c>
      <c r="GG509">
        <v>2768.20454403028</v>
      </c>
      <c r="GH509">
        <v>76160.277985291206</v>
      </c>
      <c r="GI509">
        <v>56192.018308264</v>
      </c>
      <c r="GJ509">
        <v>14872.405214062501</v>
      </c>
      <c r="GK509">
        <v>4700.6750485410003</v>
      </c>
      <c r="GL509">
        <v>6375.8348506329903</v>
      </c>
      <c r="GM509">
        <v>41221.662474675897</v>
      </c>
      <c r="GN509">
        <v>12604.571126488099</v>
      </c>
      <c r="GO509">
        <v>6597.3680836345402</v>
      </c>
      <c r="GP509">
        <v>19185.023316785198</v>
      </c>
      <c r="GQ509">
        <v>74884.067091660705</v>
      </c>
      <c r="GR509">
        <v>8833.3534829253495</v>
      </c>
      <c r="GS509">
        <v>9353.7920555035107</v>
      </c>
      <c r="GT509">
        <v>4503.85395515451</v>
      </c>
      <c r="GU509">
        <v>1655.0135264318999</v>
      </c>
      <c r="GW509">
        <v>13617.473021727301</v>
      </c>
      <c r="GX509">
        <v>17745.895153507601</v>
      </c>
      <c r="GY509">
        <v>3271.0271013752799</v>
      </c>
      <c r="GZ509">
        <v>124057.137966607</v>
      </c>
      <c r="HA509">
        <v>1355.0363521499401</v>
      </c>
      <c r="HB509">
        <v>8736.4542140469002</v>
      </c>
      <c r="HC509">
        <v>1260.7836717135499</v>
      </c>
      <c r="HD509">
        <v>875.15332731108003</v>
      </c>
      <c r="HE509">
        <v>216183.966801781</v>
      </c>
      <c r="HF509">
        <v>6201.2169381709</v>
      </c>
      <c r="HG509">
        <v>14805.3872533591</v>
      </c>
      <c r="HH509">
        <v>5162.8335411417902</v>
      </c>
      <c r="HI509">
        <v>36516.402107383801</v>
      </c>
      <c r="HJ509">
        <v>2936.73769210824</v>
      </c>
      <c r="HK509">
        <v>2507.2664906535201</v>
      </c>
      <c r="HL509">
        <v>4833.95846797377</v>
      </c>
      <c r="HM509">
        <v>47789.739303146896</v>
      </c>
      <c r="HO509">
        <v>18792.499456634301</v>
      </c>
      <c r="HP509">
        <v>11305.9484811528</v>
      </c>
      <c r="HQ509">
        <v>2395.6921617038602</v>
      </c>
      <c r="HR509">
        <v>4299.2036480225697</v>
      </c>
      <c r="HT509">
        <v>36757.734916539099</v>
      </c>
      <c r="HU509">
        <v>515217.84934168198</v>
      </c>
      <c r="HV509">
        <v>9275.2419888773002</v>
      </c>
      <c r="HW509">
        <v>6123.9581123681</v>
      </c>
      <c r="HX509">
        <v>4313.9957778798098</v>
      </c>
      <c r="HY509">
        <v>4703.2345379048702</v>
      </c>
      <c r="HZ509">
        <v>297.30254236319399</v>
      </c>
      <c r="IA509">
        <v>11188.404843545901</v>
      </c>
      <c r="IC509">
        <v>240.32741334151001</v>
      </c>
      <c r="ID509">
        <v>454.19583162065601</v>
      </c>
      <c r="IF509">
        <v>1771.74644417784</v>
      </c>
      <c r="IH509">
        <v>29246.05025846</v>
      </c>
      <c r="II509">
        <v>12559.888599321899</v>
      </c>
      <c r="IJ509">
        <v>1809.9718701289701</v>
      </c>
      <c r="IL509">
        <v>2427.6415387376001</v>
      </c>
      <c r="IN509">
        <v>7706.7253427498999</v>
      </c>
      <c r="IO509">
        <v>13458.6723822245</v>
      </c>
      <c r="IP509">
        <v>3946.1943678099801</v>
      </c>
      <c r="IQ509">
        <v>47525.761840250998</v>
      </c>
      <c r="IR509">
        <v>50947.585148033097</v>
      </c>
      <c r="IS509">
        <v>8608.2830781842003</v>
      </c>
      <c r="IT509">
        <v>15926.5065576093</v>
      </c>
      <c r="IU509">
        <v>728935.35875988496</v>
      </c>
      <c r="IV509">
        <v>1724.64661632568</v>
      </c>
      <c r="IW509">
        <v>31983.592870205099</v>
      </c>
      <c r="IX509">
        <v>7565.8783593826201</v>
      </c>
      <c r="IZ509">
        <v>1962.74483573884</v>
      </c>
      <c r="JA509">
        <v>30807.1058613442</v>
      </c>
      <c r="JB509">
        <v>51631.539383432202</v>
      </c>
      <c r="JC509">
        <v>92515.319833777801</v>
      </c>
      <c r="JD509">
        <v>129382.81654621899</v>
      </c>
      <c r="JE509">
        <v>86982.046274873006</v>
      </c>
      <c r="JF509">
        <v>55828.098058340402</v>
      </c>
      <c r="JG509">
        <v>106913.55443916901</v>
      </c>
      <c r="JH509">
        <v>85366.439465441697</v>
      </c>
      <c r="JI509">
        <v>31723.2220373653</v>
      </c>
      <c r="JJ509">
        <v>11188.7948357525</v>
      </c>
      <c r="JK509">
        <v>2557.35017665436</v>
      </c>
      <c r="JL509">
        <v>980.141028820923</v>
      </c>
      <c r="JM509">
        <v>829.361200579757</v>
      </c>
      <c r="JN509">
        <v>2393.7720560433299</v>
      </c>
      <c r="JO509">
        <v>79351.945358220095</v>
      </c>
      <c r="JP509">
        <v>3266.7788499204898</v>
      </c>
      <c r="JQ509">
        <v>1797.3688439693101</v>
      </c>
      <c r="JR509">
        <v>1965.4103943144401</v>
      </c>
      <c r="JS509">
        <v>9305.4287675685191</v>
      </c>
      <c r="JT509">
        <v>37175.116247623497</v>
      </c>
      <c r="JU509">
        <v>391.97032130076201</v>
      </c>
      <c r="JV509">
        <v>9686.1267796878092</v>
      </c>
      <c r="JW509">
        <v>3336.68926800599</v>
      </c>
      <c r="JX509">
        <v>3120.1992424259702</v>
      </c>
      <c r="JY509">
        <v>103881.81025209199</v>
      </c>
      <c r="JZ509">
        <v>87020.269839074797</v>
      </c>
      <c r="KA509">
        <v>1223.75078830332</v>
      </c>
      <c r="KB509">
        <v>56671.3254589684</v>
      </c>
      <c r="KC509">
        <v>12039.237947215701</v>
      </c>
      <c r="KD509">
        <v>16969.4992419636</v>
      </c>
      <c r="KE509">
        <v>28191.468019926298</v>
      </c>
      <c r="KG509">
        <v>33289.230870985397</v>
      </c>
      <c r="KH509">
        <v>78544.998288785297</v>
      </c>
      <c r="KI509">
        <v>47.242789126072502</v>
      </c>
      <c r="KJ509">
        <v>2305.1324059031099</v>
      </c>
      <c r="KK509">
        <v>45.782931277064797</v>
      </c>
      <c r="KL509">
        <v>63625.297171355603</v>
      </c>
      <c r="KM509">
        <v>930530.90998235799</v>
      </c>
      <c r="KN509">
        <v>334936.812761546</v>
      </c>
      <c r="KO509">
        <v>411946.64532008598</v>
      </c>
      <c r="KP509">
        <v>789939.00193957298</v>
      </c>
      <c r="KQ509">
        <v>2039706.4527854701</v>
      </c>
      <c r="KR509">
        <v>287880.156917257</v>
      </c>
      <c r="KS509">
        <v>958409.69644189498</v>
      </c>
      <c r="KT509">
        <v>398762.96796844399</v>
      </c>
      <c r="KU509">
        <v>989074.01661672199</v>
      </c>
      <c r="KV509">
        <v>50526.707649680196</v>
      </c>
      <c r="KW509">
        <v>1164820.1537909701</v>
      </c>
      <c r="KX509">
        <v>378264.87572753202</v>
      </c>
      <c r="KY509">
        <v>363909.80051189399</v>
      </c>
      <c r="KZ509">
        <v>831926.20008651295</v>
      </c>
      <c r="LA509">
        <v>1868195.3711548999</v>
      </c>
      <c r="LB509">
        <v>486411.46886383701</v>
      </c>
      <c r="LC509">
        <v>1728133.6067592499</v>
      </c>
      <c r="LD509">
        <v>717286.02104619797</v>
      </c>
      <c r="LE509">
        <v>287228.224247106</v>
      </c>
      <c r="LF509">
        <v>882118.033427338</v>
      </c>
      <c r="LG509">
        <v>512097.83538182301</v>
      </c>
      <c r="LH509">
        <v>643538.97047398705</v>
      </c>
      <c r="LI509">
        <v>454.41430504123599</v>
      </c>
      <c r="LL509">
        <v>650032.704975017</v>
      </c>
      <c r="LM509">
        <v>1816.5507888326799</v>
      </c>
      <c r="LN509">
        <v>3096.44402750263</v>
      </c>
      <c r="LO509">
        <v>305608.53311417799</v>
      </c>
      <c r="LP509">
        <v>326939.46498655598</v>
      </c>
      <c r="LQ509">
        <v>4206764.6717875404</v>
      </c>
      <c r="LR509">
        <v>6597.7375031921301</v>
      </c>
      <c r="LS509">
        <v>11755.483696802299</v>
      </c>
      <c r="LT509">
        <v>58638.806000802899</v>
      </c>
      <c r="LU509">
        <v>316.26091313275901</v>
      </c>
      <c r="LV509">
        <v>22813.892979139098</v>
      </c>
      <c r="LW509">
        <v>140627.193839682</v>
      </c>
      <c r="LX509">
        <v>5846.6840345536502</v>
      </c>
      <c r="LY509">
        <v>24913.6202498208</v>
      </c>
      <c r="LZ509">
        <v>1635.69839272082</v>
      </c>
      <c r="MA509">
        <v>237332.59086183499</v>
      </c>
      <c r="MB509">
        <v>94682.203840934002</v>
      </c>
      <c r="MC509">
        <v>200184.11812639501</v>
      </c>
      <c r="MD509">
        <v>1350128.3987371</v>
      </c>
      <c r="MF509">
        <v>23324.054689983499</v>
      </c>
      <c r="MG509">
        <v>352213.88052069099</v>
      </c>
      <c r="MH509">
        <v>268348.04380658898</v>
      </c>
      <c r="MI509">
        <v>7155103.8454432003</v>
      </c>
      <c r="MJ509">
        <v>1659525.4109316601</v>
      </c>
      <c r="ML509">
        <v>731857.61719538702</v>
      </c>
      <c r="MM509">
        <v>312446.17245180102</v>
      </c>
      <c r="MO509">
        <v>5252395.0461256197</v>
      </c>
      <c r="MR509">
        <v>7331062.4547350798</v>
      </c>
      <c r="MS509">
        <v>64635.119504636503</v>
      </c>
      <c r="MT509">
        <v>9615.9434128826106</v>
      </c>
      <c r="MU509">
        <v>249179.66023443799</v>
      </c>
      <c r="MV509">
        <v>16971.0102160598</v>
      </c>
      <c r="MW509">
        <v>2978059.8698590901</v>
      </c>
      <c r="MX509">
        <v>2167112.3324910202</v>
      </c>
      <c r="MY509">
        <v>614646.50098009803</v>
      </c>
      <c r="MZ509">
        <v>28850.955896372299</v>
      </c>
      <c r="NA509">
        <v>187499.170573496</v>
      </c>
      <c r="NB509">
        <v>102272.229898651</v>
      </c>
      <c r="NC509">
        <v>825148.249611418</v>
      </c>
      <c r="ND509">
        <v>3669506.1564132399</v>
      </c>
      <c r="NE509">
        <v>482166.48196011101</v>
      </c>
      <c r="NF509">
        <v>2129030.6541101499</v>
      </c>
      <c r="NG509">
        <v>763662.17234577797</v>
      </c>
      <c r="NH509">
        <v>10510.6937016583</v>
      </c>
      <c r="NI509">
        <v>52930.460580689803</v>
      </c>
      <c r="NJ509">
        <v>939472.03085819096</v>
      </c>
      <c r="NK509">
        <v>2498594.9259505798</v>
      </c>
      <c r="NL509">
        <v>4959725.2372842599</v>
      </c>
      <c r="NM509">
        <v>1555600.00069642</v>
      </c>
      <c r="NN509">
        <v>1085956.77992667</v>
      </c>
      <c r="NO509">
        <v>1351153.43610295</v>
      </c>
      <c r="NP509">
        <v>3728107.51420348</v>
      </c>
      <c r="NQ509">
        <v>92213.059183568199</v>
      </c>
      <c r="NR509">
        <v>1143582.1185501199</v>
      </c>
      <c r="NS509">
        <v>875747.079003611</v>
      </c>
      <c r="NT509">
        <v>365874.923443117</v>
      </c>
      <c r="NU509">
        <v>478399.35404263501</v>
      </c>
      <c r="NV509">
        <v>56453.360569384997</v>
      </c>
      <c r="NW509">
        <v>38467.239035321298</v>
      </c>
      <c r="NX509">
        <v>514305.20852536103</v>
      </c>
      <c r="NY509">
        <v>2141609.95805796</v>
      </c>
      <c r="NZ509">
        <v>342314.03809106501</v>
      </c>
      <c r="OA509">
        <v>636369.82690159895</v>
      </c>
      <c r="OB509">
        <v>503426.37334486999</v>
      </c>
      <c r="OC509">
        <v>177813.278025045</v>
      </c>
      <c r="OD509">
        <v>474657.63257567101</v>
      </c>
      <c r="OE509">
        <v>145963.92625546901</v>
      </c>
      <c r="OF509">
        <v>4549398.78399524</v>
      </c>
      <c r="OG509">
        <v>1688992.61343565</v>
      </c>
      <c r="OH509">
        <v>378558.40838487103</v>
      </c>
      <c r="OI509">
        <v>11609366.5724422</v>
      </c>
      <c r="OJ509">
        <v>2296886.3168551102</v>
      </c>
      <c r="OK509">
        <v>268729.17216463602</v>
      </c>
      <c r="OL509">
        <v>21796.857973800201</v>
      </c>
      <c r="OM509">
        <v>94330.779627543801</v>
      </c>
      <c r="ON509">
        <v>4793.9036165094603</v>
      </c>
      <c r="OO509">
        <v>7066.3076960847502</v>
      </c>
      <c r="OP509">
        <v>57528.8703835161</v>
      </c>
      <c r="OQ509">
        <v>96757.686846034805</v>
      </c>
      <c r="OR509">
        <v>218566.51099149499</v>
      </c>
      <c r="OT509">
        <v>416280.06741249003</v>
      </c>
      <c r="OU509">
        <v>369559.08980047301</v>
      </c>
      <c r="OV509">
        <v>78661.361242832194</v>
      </c>
      <c r="OW509">
        <v>3963635.85956852</v>
      </c>
      <c r="OX509">
        <v>422259.21374841599</v>
      </c>
      <c r="OY509">
        <v>6863108.2678881995</v>
      </c>
      <c r="OZ509">
        <v>7488206.33217254</v>
      </c>
      <c r="PA509">
        <v>318900.30125409499</v>
      </c>
      <c r="PB509">
        <v>498679.34377101099</v>
      </c>
      <c r="PC509">
        <v>3224327.1243819701</v>
      </c>
      <c r="PD509">
        <v>84914.864097072394</v>
      </c>
      <c r="PE509">
        <v>162938.140840112</v>
      </c>
      <c r="PF509">
        <v>89664.833078315802</v>
      </c>
      <c r="PG509">
        <v>459877.62085843901</v>
      </c>
      <c r="PI509">
        <v>659379.18119453394</v>
      </c>
      <c r="PJ509">
        <v>239262.71730317001</v>
      </c>
      <c r="PK509">
        <v>958267.871591729</v>
      </c>
      <c r="PL509">
        <v>106768.18193475599</v>
      </c>
      <c r="PM509">
        <v>365968.99605922098</v>
      </c>
      <c r="PN509">
        <v>1024899.01277352</v>
      </c>
      <c r="PO509">
        <v>198410.768632419</v>
      </c>
      <c r="PQ509">
        <v>29540.451207412199</v>
      </c>
      <c r="PS509">
        <v>11775561.299967701</v>
      </c>
    </row>
    <row r="510" spans="1:435" x14ac:dyDescent="0.2">
      <c r="A510" s="1">
        <v>3535</v>
      </c>
      <c r="P510">
        <v>10367.919330237901</v>
      </c>
      <c r="W510">
        <v>2729770.4514655001</v>
      </c>
      <c r="AA510">
        <v>221844.62042588301</v>
      </c>
      <c r="AB510">
        <v>41687.714299915897</v>
      </c>
      <c r="AC510">
        <v>171979.54146126399</v>
      </c>
      <c r="AD510">
        <v>4252.4031967288802</v>
      </c>
      <c r="AE510">
        <v>361.34756067597101</v>
      </c>
      <c r="AG510">
        <v>2102768.9305109</v>
      </c>
      <c r="AJ510">
        <v>2697233.7028696998</v>
      </c>
      <c r="AO510">
        <v>1865313.8854491699</v>
      </c>
      <c r="EP510">
        <v>250.84202791085301</v>
      </c>
      <c r="KK510">
        <v>30836.635840438099</v>
      </c>
      <c r="KW510">
        <v>25151.978205674401</v>
      </c>
      <c r="LH510">
        <v>723301.85016585502</v>
      </c>
      <c r="LL510">
        <v>81877.629890157594</v>
      </c>
      <c r="LM510">
        <v>1718.5997537958599</v>
      </c>
      <c r="LN510">
        <v>215316.711567433</v>
      </c>
      <c r="LO510">
        <v>847320.46201472997</v>
      </c>
      <c r="LP510">
        <v>1235431.53657499</v>
      </c>
      <c r="LW510">
        <v>217873.53177448901</v>
      </c>
      <c r="LY510">
        <v>1569.05042392993</v>
      </c>
      <c r="NK510">
        <v>136419.05036019301</v>
      </c>
      <c r="NX510">
        <v>313818.57018073101</v>
      </c>
      <c r="OE510">
        <v>3447.28252207795</v>
      </c>
      <c r="OQ510">
        <v>7312.5155805127397</v>
      </c>
      <c r="OS510">
        <v>204579.20802160699</v>
      </c>
      <c r="OT510">
        <v>162931.48774077001</v>
      </c>
      <c r="OU510">
        <v>196290.520655876</v>
      </c>
      <c r="PB510">
        <v>360247.24316778698</v>
      </c>
      <c r="PH510">
        <v>6715645.3285278501</v>
      </c>
      <c r="PI510">
        <v>49177.246669099099</v>
      </c>
      <c r="PK510">
        <v>230153.46552885199</v>
      </c>
    </row>
    <row r="511" spans="1:435" x14ac:dyDescent="0.2">
      <c r="A511" s="1">
        <v>3536</v>
      </c>
      <c r="CK511">
        <v>1511.00642601665</v>
      </c>
      <c r="CL511">
        <v>54874.861893961803</v>
      </c>
      <c r="DH511">
        <v>127806.630435413</v>
      </c>
      <c r="DI511">
        <v>41534.260021600698</v>
      </c>
      <c r="EJ511">
        <v>1049.3922711130999</v>
      </c>
      <c r="EK511">
        <v>6547.6290695405996</v>
      </c>
      <c r="EO511">
        <v>14899.181349025001</v>
      </c>
      <c r="EP511">
        <v>2109.7688056770498</v>
      </c>
      <c r="EU511">
        <v>161544.993335048</v>
      </c>
      <c r="EV511">
        <v>2509.6858979640101</v>
      </c>
      <c r="FG511">
        <v>33579100.413399801</v>
      </c>
      <c r="FH511">
        <v>372485.99837160198</v>
      </c>
      <c r="FI511">
        <v>8214538.8564400095</v>
      </c>
      <c r="FJ511">
        <v>2793648.3423457299</v>
      </c>
      <c r="FK511">
        <v>124316.11755324301</v>
      </c>
      <c r="FL511">
        <v>6692897.2551689101</v>
      </c>
      <c r="FM511">
        <v>7048173.95016257</v>
      </c>
      <c r="FN511">
        <v>44228.144328420902</v>
      </c>
      <c r="FS511">
        <v>28370.794886915799</v>
      </c>
      <c r="FV511">
        <v>24687.0765093021</v>
      </c>
      <c r="FW511">
        <v>86860.915157227297</v>
      </c>
      <c r="FX511">
        <v>26044.723508420899</v>
      </c>
      <c r="GI511">
        <v>543277.97230285499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097F-46E7-1043-8D86-8329977F4400}">
  <dimension ref="A1:PT3"/>
  <sheetViews>
    <sheetView workbookViewId="0"/>
  </sheetViews>
  <sheetFormatPr baseColWidth="10" defaultRowHeight="16" x14ac:dyDescent="0.2"/>
  <sheetData>
    <row r="1" spans="1:436" x14ac:dyDescent="0.2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8</v>
      </c>
      <c r="I1" s="1">
        <v>10</v>
      </c>
      <c r="J1" s="1">
        <v>11</v>
      </c>
      <c r="K1" s="1">
        <v>12</v>
      </c>
      <c r="L1" s="1">
        <v>13</v>
      </c>
      <c r="M1" s="1">
        <v>14</v>
      </c>
      <c r="N1" s="1">
        <v>15</v>
      </c>
      <c r="O1" s="1">
        <v>16</v>
      </c>
      <c r="P1" s="1">
        <v>18</v>
      </c>
      <c r="Q1" s="1">
        <v>19</v>
      </c>
      <c r="R1" s="1">
        <v>20</v>
      </c>
      <c r="S1" s="1">
        <v>21</v>
      </c>
      <c r="T1" s="1">
        <v>28</v>
      </c>
      <c r="U1" s="1">
        <v>29</v>
      </c>
      <c r="V1" s="1">
        <v>34</v>
      </c>
      <c r="W1" s="1">
        <v>35</v>
      </c>
      <c r="X1" s="1">
        <v>36</v>
      </c>
      <c r="Y1" s="1">
        <v>37</v>
      </c>
      <c r="Z1" s="1">
        <v>38</v>
      </c>
      <c r="AA1" s="1">
        <v>40</v>
      </c>
      <c r="AB1" s="1">
        <v>42</v>
      </c>
      <c r="AC1" s="1">
        <v>43</v>
      </c>
      <c r="AD1" s="1">
        <v>46</v>
      </c>
      <c r="AE1" s="1">
        <v>47</v>
      </c>
      <c r="AF1" s="1">
        <v>48</v>
      </c>
      <c r="AG1" s="1">
        <v>49</v>
      </c>
      <c r="AH1" s="1">
        <v>50</v>
      </c>
      <c r="AI1" s="1">
        <v>51</v>
      </c>
      <c r="AJ1" s="1">
        <v>52</v>
      </c>
      <c r="AK1" s="1">
        <v>53</v>
      </c>
      <c r="AL1" s="1">
        <v>54</v>
      </c>
      <c r="AM1" s="1">
        <v>55</v>
      </c>
      <c r="AN1" s="1">
        <v>56</v>
      </c>
      <c r="AO1" s="1">
        <v>57</v>
      </c>
      <c r="AP1" s="1">
        <v>58</v>
      </c>
      <c r="AQ1" s="1">
        <v>59</v>
      </c>
      <c r="AR1" s="1">
        <v>60</v>
      </c>
      <c r="AS1" s="1">
        <v>61</v>
      </c>
      <c r="AT1" s="1">
        <v>62</v>
      </c>
      <c r="AU1" s="1">
        <v>63</v>
      </c>
      <c r="AV1" s="1">
        <v>64</v>
      </c>
      <c r="AW1" s="1">
        <v>65</v>
      </c>
      <c r="AX1" s="1">
        <v>74</v>
      </c>
      <c r="AY1" s="1">
        <v>75</v>
      </c>
      <c r="AZ1" s="1">
        <v>76</v>
      </c>
      <c r="BA1" s="1">
        <v>77</v>
      </c>
      <c r="BB1" s="1">
        <v>78</v>
      </c>
      <c r="BC1" s="1">
        <v>79</v>
      </c>
      <c r="BD1" s="1">
        <v>80</v>
      </c>
      <c r="BE1" s="1">
        <v>81</v>
      </c>
      <c r="BF1" s="1">
        <v>82</v>
      </c>
      <c r="BG1" s="1">
        <v>84</v>
      </c>
      <c r="BH1" s="1">
        <v>86</v>
      </c>
      <c r="BI1" s="1">
        <v>87</v>
      </c>
      <c r="BJ1" s="1">
        <v>88</v>
      </c>
      <c r="BK1" s="1">
        <v>89</v>
      </c>
      <c r="BL1" s="1">
        <v>90</v>
      </c>
      <c r="BM1" s="1">
        <v>91</v>
      </c>
      <c r="BN1" s="1">
        <v>92</v>
      </c>
      <c r="BO1" s="1">
        <v>93</v>
      </c>
      <c r="BP1" s="1">
        <v>94</v>
      </c>
      <c r="BQ1" s="1">
        <v>96</v>
      </c>
      <c r="BR1" s="1">
        <v>97</v>
      </c>
      <c r="BS1" s="1">
        <v>98</v>
      </c>
      <c r="BT1" s="1">
        <v>99</v>
      </c>
      <c r="BU1" s="1">
        <v>100</v>
      </c>
      <c r="BV1" s="1">
        <v>101</v>
      </c>
      <c r="BW1" s="1">
        <v>102</v>
      </c>
      <c r="BX1" s="1">
        <v>103</v>
      </c>
      <c r="BY1" s="1">
        <v>104</v>
      </c>
      <c r="BZ1" s="1">
        <v>105</v>
      </c>
      <c r="CA1" s="1">
        <v>106</v>
      </c>
      <c r="CB1" s="1">
        <v>107</v>
      </c>
      <c r="CC1" s="1">
        <v>108</v>
      </c>
      <c r="CD1" s="1">
        <v>111</v>
      </c>
      <c r="CE1" s="1">
        <v>113</v>
      </c>
      <c r="CF1" s="1">
        <v>115</v>
      </c>
      <c r="CG1" s="1">
        <v>116</v>
      </c>
      <c r="CH1" s="1">
        <v>117</v>
      </c>
      <c r="CI1" s="1">
        <v>118</v>
      </c>
      <c r="CJ1" s="1">
        <v>119</v>
      </c>
      <c r="CK1" s="1">
        <v>120</v>
      </c>
      <c r="CL1" s="1">
        <v>121</v>
      </c>
      <c r="CM1" s="1">
        <v>122</v>
      </c>
      <c r="CN1" s="1">
        <v>123</v>
      </c>
      <c r="CO1" s="1">
        <v>124</v>
      </c>
      <c r="CP1" s="1">
        <v>125</v>
      </c>
      <c r="CQ1" s="1">
        <v>126</v>
      </c>
      <c r="CR1" s="1">
        <v>127</v>
      </c>
      <c r="CS1" s="1">
        <v>128</v>
      </c>
      <c r="CT1" s="1">
        <v>129</v>
      </c>
      <c r="CU1" s="1">
        <v>130</v>
      </c>
      <c r="CV1" s="1">
        <v>131</v>
      </c>
      <c r="CW1" s="1">
        <v>132</v>
      </c>
      <c r="CX1" s="1">
        <v>133</v>
      </c>
      <c r="CY1" s="1">
        <v>135</v>
      </c>
      <c r="CZ1" s="1">
        <v>137</v>
      </c>
      <c r="DA1" s="1">
        <v>138</v>
      </c>
      <c r="DB1" s="1">
        <v>139</v>
      </c>
      <c r="DC1" s="1">
        <v>140</v>
      </c>
      <c r="DD1" s="1">
        <v>141</v>
      </c>
      <c r="DE1" s="1">
        <v>143</v>
      </c>
      <c r="DF1" s="1">
        <v>147</v>
      </c>
      <c r="DG1" s="1">
        <v>148</v>
      </c>
      <c r="DH1" s="1">
        <v>149</v>
      </c>
      <c r="DI1" s="1">
        <v>151</v>
      </c>
      <c r="DJ1" s="1">
        <v>152</v>
      </c>
      <c r="DK1" s="1">
        <v>153</v>
      </c>
      <c r="DL1" s="1">
        <v>154</v>
      </c>
      <c r="DM1" s="1">
        <v>155</v>
      </c>
      <c r="DN1" s="1">
        <v>156</v>
      </c>
      <c r="DO1" s="1">
        <v>157</v>
      </c>
      <c r="DP1" s="1">
        <v>160</v>
      </c>
      <c r="DQ1" s="1">
        <v>161</v>
      </c>
      <c r="DR1" s="1">
        <v>162</v>
      </c>
      <c r="DS1" s="1">
        <v>164</v>
      </c>
      <c r="DT1" s="1">
        <v>167</v>
      </c>
      <c r="DU1" s="1">
        <v>169</v>
      </c>
      <c r="DV1" s="1">
        <v>170</v>
      </c>
      <c r="DW1" s="1">
        <v>171</v>
      </c>
      <c r="DX1" s="1">
        <v>172</v>
      </c>
      <c r="DY1" s="1">
        <v>173</v>
      </c>
      <c r="DZ1" s="1">
        <v>174</v>
      </c>
      <c r="EA1" s="1">
        <v>175</v>
      </c>
      <c r="EB1" s="1">
        <v>176</v>
      </c>
      <c r="EC1" s="1">
        <v>177</v>
      </c>
      <c r="ED1" s="1">
        <v>178</v>
      </c>
      <c r="EE1" s="1">
        <v>180</v>
      </c>
      <c r="EF1" s="1">
        <v>181</v>
      </c>
      <c r="EG1" s="1">
        <v>184</v>
      </c>
      <c r="EH1" s="1">
        <v>185</v>
      </c>
      <c r="EI1" s="1">
        <v>186</v>
      </c>
      <c r="EJ1" s="1">
        <v>187</v>
      </c>
      <c r="EK1" s="1">
        <v>188</v>
      </c>
      <c r="EL1" s="1">
        <v>189</v>
      </c>
      <c r="EM1" s="1">
        <v>190</v>
      </c>
      <c r="EN1" s="1">
        <v>191</v>
      </c>
      <c r="EO1" s="1">
        <v>193</v>
      </c>
      <c r="EP1" s="1">
        <v>194</v>
      </c>
      <c r="EQ1" s="1">
        <v>195</v>
      </c>
      <c r="ER1" s="1">
        <v>196</v>
      </c>
      <c r="ES1" s="1">
        <v>197</v>
      </c>
      <c r="ET1" s="1">
        <v>198</v>
      </c>
      <c r="EU1" s="1">
        <v>199</v>
      </c>
      <c r="EV1" s="1">
        <v>202</v>
      </c>
      <c r="EW1" s="1">
        <v>203</v>
      </c>
      <c r="EX1" s="1">
        <v>204</v>
      </c>
      <c r="EY1" s="1">
        <v>205</v>
      </c>
      <c r="EZ1" s="1">
        <v>206</v>
      </c>
      <c r="FA1" s="1">
        <v>207</v>
      </c>
      <c r="FB1" s="1">
        <v>208</v>
      </c>
      <c r="FC1" s="1">
        <v>209</v>
      </c>
      <c r="FD1" s="1">
        <v>211</v>
      </c>
      <c r="FE1" s="1">
        <v>213</v>
      </c>
      <c r="FF1" s="1">
        <v>214</v>
      </c>
      <c r="FG1" s="1">
        <v>215</v>
      </c>
      <c r="FH1" s="1">
        <v>216</v>
      </c>
      <c r="FI1" s="1">
        <v>220</v>
      </c>
      <c r="FJ1" s="1">
        <v>222</v>
      </c>
      <c r="FK1" s="1">
        <v>223</v>
      </c>
      <c r="FL1" s="1">
        <v>224</v>
      </c>
      <c r="FM1" s="1">
        <v>227</v>
      </c>
      <c r="FN1" s="1">
        <v>228</v>
      </c>
      <c r="FO1" s="1">
        <v>229</v>
      </c>
      <c r="FP1" s="1">
        <v>230</v>
      </c>
      <c r="FQ1" s="1">
        <v>231</v>
      </c>
      <c r="FR1" s="1">
        <v>233</v>
      </c>
      <c r="FS1" s="1">
        <v>235</v>
      </c>
      <c r="FT1" s="1">
        <v>236</v>
      </c>
      <c r="FU1" s="1">
        <v>237</v>
      </c>
      <c r="FV1" s="1">
        <v>238</v>
      </c>
      <c r="FW1" s="1">
        <v>239</v>
      </c>
      <c r="FX1" s="1">
        <v>240</v>
      </c>
      <c r="FY1" s="1">
        <v>241</v>
      </c>
      <c r="FZ1" s="1">
        <v>242</v>
      </c>
      <c r="GA1" s="1">
        <v>243</v>
      </c>
      <c r="GB1" s="1">
        <v>244</v>
      </c>
      <c r="GC1" s="1">
        <v>245</v>
      </c>
      <c r="GD1" s="1">
        <v>246</v>
      </c>
      <c r="GE1" s="1">
        <v>247</v>
      </c>
      <c r="GF1" s="1">
        <v>248</v>
      </c>
      <c r="GG1" s="1">
        <v>250</v>
      </c>
      <c r="GH1" s="1">
        <v>251</v>
      </c>
      <c r="GI1" s="1">
        <v>252</v>
      </c>
      <c r="GJ1" s="1">
        <v>253</v>
      </c>
      <c r="GK1" s="1">
        <v>257</v>
      </c>
      <c r="GL1" s="1">
        <v>258</v>
      </c>
      <c r="GM1" s="1">
        <v>259</v>
      </c>
      <c r="GN1" s="1">
        <v>260</v>
      </c>
      <c r="GO1" s="1">
        <v>261</v>
      </c>
      <c r="GP1" s="1">
        <v>262</v>
      </c>
      <c r="GQ1" s="1">
        <v>264</v>
      </c>
      <c r="GR1" s="1">
        <v>265</v>
      </c>
      <c r="GS1" s="1">
        <v>266</v>
      </c>
      <c r="GT1" s="1">
        <v>269</v>
      </c>
      <c r="GU1" s="1">
        <v>270</v>
      </c>
      <c r="GV1" s="1">
        <v>271</v>
      </c>
      <c r="GW1" s="1">
        <v>272</v>
      </c>
      <c r="GX1" s="1">
        <v>273</v>
      </c>
      <c r="GY1" s="1">
        <v>274</v>
      </c>
      <c r="GZ1" s="1">
        <v>275</v>
      </c>
      <c r="HA1" s="1">
        <v>276</v>
      </c>
      <c r="HB1" s="1">
        <v>277</v>
      </c>
      <c r="HC1" s="1">
        <v>279</v>
      </c>
      <c r="HD1" s="1">
        <v>280</v>
      </c>
      <c r="HE1" s="1">
        <v>284</v>
      </c>
      <c r="HF1" s="1">
        <v>285</v>
      </c>
      <c r="HG1" s="1">
        <v>286</v>
      </c>
      <c r="HH1" s="1">
        <v>287</v>
      </c>
      <c r="HI1" s="1">
        <v>288</v>
      </c>
      <c r="HJ1" s="1">
        <v>289</v>
      </c>
      <c r="HK1" s="1">
        <v>293</v>
      </c>
      <c r="HL1" s="1">
        <v>296</v>
      </c>
      <c r="HM1" s="1">
        <v>297</v>
      </c>
      <c r="HN1" s="1">
        <v>298</v>
      </c>
      <c r="HO1" s="1">
        <v>300</v>
      </c>
      <c r="HP1" s="1">
        <v>301</v>
      </c>
      <c r="HQ1" s="1">
        <v>302</v>
      </c>
      <c r="HR1" s="1">
        <v>303</v>
      </c>
      <c r="HS1" s="1">
        <v>304</v>
      </c>
      <c r="HT1" s="1">
        <v>306</v>
      </c>
      <c r="HU1" s="1">
        <v>307</v>
      </c>
      <c r="HV1" s="1">
        <v>309</v>
      </c>
      <c r="HW1" s="1">
        <v>310</v>
      </c>
      <c r="HX1" s="1">
        <v>311</v>
      </c>
      <c r="HY1" s="1">
        <v>312</v>
      </c>
      <c r="HZ1" s="1">
        <v>313</v>
      </c>
      <c r="IA1" s="1">
        <v>314</v>
      </c>
      <c r="IB1" s="1">
        <v>315</v>
      </c>
      <c r="IC1" s="1">
        <v>316</v>
      </c>
      <c r="ID1" s="1">
        <v>317</v>
      </c>
      <c r="IE1" s="1">
        <v>318</v>
      </c>
      <c r="IF1" s="1">
        <v>319</v>
      </c>
      <c r="IG1" s="1">
        <v>321</v>
      </c>
      <c r="IH1" s="1">
        <v>323</v>
      </c>
      <c r="II1" s="1">
        <v>324</v>
      </c>
      <c r="IJ1" s="1">
        <v>325</v>
      </c>
      <c r="IK1" s="1">
        <v>326</v>
      </c>
      <c r="IL1" s="1">
        <v>327</v>
      </c>
      <c r="IM1" s="1">
        <v>328</v>
      </c>
      <c r="IN1" s="1">
        <v>329</v>
      </c>
      <c r="IO1" s="1">
        <v>331</v>
      </c>
      <c r="IP1" s="1">
        <v>332</v>
      </c>
      <c r="IQ1" s="1">
        <v>333</v>
      </c>
      <c r="IR1" s="1">
        <v>337</v>
      </c>
      <c r="IS1" s="1">
        <v>339</v>
      </c>
      <c r="IT1" s="1">
        <v>340</v>
      </c>
      <c r="IU1" s="1">
        <v>341</v>
      </c>
      <c r="IV1" s="1">
        <v>342</v>
      </c>
      <c r="IW1" s="1">
        <v>343</v>
      </c>
      <c r="IX1" s="1">
        <v>344</v>
      </c>
      <c r="IY1" s="1">
        <v>345</v>
      </c>
      <c r="IZ1" s="1">
        <v>346</v>
      </c>
      <c r="JA1" s="1">
        <v>347</v>
      </c>
      <c r="JB1" s="1">
        <v>348</v>
      </c>
      <c r="JC1" s="1">
        <v>349</v>
      </c>
      <c r="JD1" s="1">
        <v>350</v>
      </c>
      <c r="JE1" s="1">
        <v>351</v>
      </c>
      <c r="JF1" s="1">
        <v>352</v>
      </c>
      <c r="JG1" s="1">
        <v>354</v>
      </c>
      <c r="JH1" s="1">
        <v>355</v>
      </c>
      <c r="JI1" s="1">
        <v>356</v>
      </c>
      <c r="JJ1" s="1">
        <v>358</v>
      </c>
      <c r="JK1" s="1">
        <v>359</v>
      </c>
      <c r="JL1" s="1">
        <v>361</v>
      </c>
      <c r="JM1" s="1">
        <v>362</v>
      </c>
      <c r="JN1" s="1">
        <v>364</v>
      </c>
      <c r="JO1" s="1">
        <v>365</v>
      </c>
      <c r="JP1" s="1">
        <v>366</v>
      </c>
      <c r="JQ1" s="1">
        <v>367</v>
      </c>
      <c r="JR1" s="1">
        <v>368</v>
      </c>
      <c r="JS1" s="1">
        <v>370</v>
      </c>
      <c r="JT1" s="1">
        <v>371</v>
      </c>
      <c r="JU1" s="1">
        <v>372</v>
      </c>
      <c r="JV1" s="1">
        <v>373</v>
      </c>
      <c r="JW1" s="1">
        <v>374</v>
      </c>
      <c r="JX1" s="1">
        <v>375</v>
      </c>
      <c r="JY1" s="1">
        <v>376</v>
      </c>
      <c r="JZ1" s="1">
        <v>377</v>
      </c>
      <c r="KA1" s="1">
        <v>378</v>
      </c>
      <c r="KB1" s="1">
        <v>379</v>
      </c>
      <c r="KC1" s="1">
        <v>380</v>
      </c>
      <c r="KD1" s="1">
        <v>381</v>
      </c>
      <c r="KE1" s="1">
        <v>382</v>
      </c>
      <c r="KF1" s="1">
        <v>383</v>
      </c>
      <c r="KG1" s="1">
        <v>384</v>
      </c>
      <c r="KH1" s="1">
        <v>385</v>
      </c>
      <c r="KI1" s="1">
        <v>386</v>
      </c>
      <c r="KJ1" s="1">
        <v>388</v>
      </c>
      <c r="KK1" s="1">
        <v>389</v>
      </c>
      <c r="KL1" s="1">
        <v>391</v>
      </c>
      <c r="KM1" s="1">
        <v>392</v>
      </c>
      <c r="KN1" s="1">
        <v>393</v>
      </c>
      <c r="KO1" s="1">
        <v>394</v>
      </c>
      <c r="KP1" s="1">
        <v>395</v>
      </c>
      <c r="KQ1" s="1">
        <v>396</v>
      </c>
      <c r="KR1" s="1">
        <v>397</v>
      </c>
      <c r="KS1" s="1">
        <v>398</v>
      </c>
      <c r="KT1" s="1">
        <v>399</v>
      </c>
      <c r="KU1" s="1">
        <v>400</v>
      </c>
      <c r="KV1" s="1">
        <v>401</v>
      </c>
      <c r="KW1" s="1">
        <v>402</v>
      </c>
      <c r="KX1" s="1">
        <v>403</v>
      </c>
      <c r="KY1" s="1">
        <v>404</v>
      </c>
      <c r="KZ1" s="1">
        <v>405</v>
      </c>
      <c r="LA1" s="1">
        <v>406</v>
      </c>
      <c r="LB1" s="1">
        <v>407</v>
      </c>
      <c r="LC1" s="1">
        <v>408</v>
      </c>
      <c r="LD1" s="1">
        <v>409</v>
      </c>
      <c r="LE1" s="1">
        <v>410</v>
      </c>
      <c r="LF1" s="1">
        <v>411</v>
      </c>
      <c r="LG1" s="1">
        <v>412</v>
      </c>
      <c r="LH1" s="1">
        <v>413</v>
      </c>
      <c r="LI1" s="1">
        <v>414</v>
      </c>
      <c r="LJ1" s="1">
        <v>415</v>
      </c>
      <c r="LK1" s="1">
        <v>416</v>
      </c>
      <c r="LL1" s="1">
        <v>417</v>
      </c>
      <c r="LM1" s="1">
        <v>418</v>
      </c>
      <c r="LN1" s="1">
        <v>419</v>
      </c>
      <c r="LO1" s="1">
        <v>420</v>
      </c>
      <c r="LP1" s="1">
        <v>421</v>
      </c>
      <c r="LQ1" s="1">
        <v>422</v>
      </c>
      <c r="LR1" s="1">
        <v>423</v>
      </c>
      <c r="LS1" s="1">
        <v>424</v>
      </c>
      <c r="LT1" s="1">
        <v>425</v>
      </c>
      <c r="LU1" s="1">
        <v>426</v>
      </c>
      <c r="LV1" s="1">
        <v>428</v>
      </c>
      <c r="LW1" s="1">
        <v>429</v>
      </c>
      <c r="LX1" s="1">
        <v>430</v>
      </c>
      <c r="LY1" s="1">
        <v>431</v>
      </c>
      <c r="LZ1" s="1">
        <v>432</v>
      </c>
      <c r="MA1" s="1">
        <v>433</v>
      </c>
      <c r="MB1" s="1">
        <v>434</v>
      </c>
      <c r="MC1" s="1">
        <v>435</v>
      </c>
      <c r="MD1" s="1">
        <v>436</v>
      </c>
      <c r="ME1" s="1">
        <v>437</v>
      </c>
      <c r="MF1" s="1">
        <v>438</v>
      </c>
      <c r="MG1" s="1">
        <v>439</v>
      </c>
      <c r="MH1" s="1">
        <v>440</v>
      </c>
      <c r="MI1" s="1">
        <v>441</v>
      </c>
      <c r="MJ1" s="1">
        <v>442</v>
      </c>
      <c r="MK1" s="1">
        <v>443</v>
      </c>
      <c r="ML1" s="1">
        <v>444</v>
      </c>
      <c r="MM1" s="1">
        <v>445</v>
      </c>
      <c r="MN1" s="1">
        <v>446</v>
      </c>
      <c r="MO1" s="1">
        <v>447</v>
      </c>
      <c r="MP1" s="1">
        <v>448</v>
      </c>
      <c r="MQ1" s="1">
        <v>449</v>
      </c>
      <c r="MR1" s="1">
        <v>450</v>
      </c>
      <c r="MS1" s="1">
        <v>451</v>
      </c>
      <c r="MT1" s="1">
        <v>452</v>
      </c>
      <c r="MU1" s="1">
        <v>453</v>
      </c>
      <c r="MV1" s="1">
        <v>454</v>
      </c>
      <c r="MW1" s="1">
        <v>455</v>
      </c>
      <c r="MX1" s="1">
        <v>456</v>
      </c>
      <c r="MY1" s="1">
        <v>457</v>
      </c>
      <c r="MZ1" s="1">
        <v>458</v>
      </c>
      <c r="NA1" s="1">
        <v>459</v>
      </c>
      <c r="NB1" s="1">
        <v>460</v>
      </c>
      <c r="NC1" s="1">
        <v>461</v>
      </c>
      <c r="ND1" s="1">
        <v>462</v>
      </c>
      <c r="NE1" s="1">
        <v>463</v>
      </c>
      <c r="NF1" s="1">
        <v>464</v>
      </c>
      <c r="NG1" s="1">
        <v>465</v>
      </c>
      <c r="NH1" s="1">
        <v>466</v>
      </c>
      <c r="NI1" s="1">
        <v>467</v>
      </c>
      <c r="NJ1" s="1">
        <v>468</v>
      </c>
      <c r="NK1" s="1">
        <v>469</v>
      </c>
      <c r="NL1" s="1">
        <v>470</v>
      </c>
      <c r="NM1" s="1">
        <v>471</v>
      </c>
      <c r="NN1" s="1">
        <v>472</v>
      </c>
      <c r="NO1" s="1">
        <v>473</v>
      </c>
      <c r="NP1" s="1">
        <v>474</v>
      </c>
      <c r="NQ1" s="1">
        <v>475</v>
      </c>
      <c r="NR1" s="1">
        <v>476</v>
      </c>
      <c r="NS1" s="1">
        <v>477</v>
      </c>
      <c r="NT1" s="1">
        <v>478</v>
      </c>
      <c r="NU1" s="1">
        <v>479</v>
      </c>
      <c r="NV1" s="1">
        <v>480</v>
      </c>
      <c r="NW1" s="1">
        <v>481</v>
      </c>
      <c r="NX1" s="1">
        <v>482</v>
      </c>
      <c r="NY1" s="1">
        <v>483</v>
      </c>
      <c r="NZ1" s="1">
        <v>484</v>
      </c>
      <c r="OA1" s="1">
        <v>485</v>
      </c>
      <c r="OB1" s="1">
        <v>486</v>
      </c>
      <c r="OC1" s="1">
        <v>487</v>
      </c>
      <c r="OD1" s="1">
        <v>488</v>
      </c>
      <c r="OE1" s="1">
        <v>489</v>
      </c>
      <c r="OF1" s="1">
        <v>490</v>
      </c>
      <c r="OG1" s="1">
        <v>491</v>
      </c>
      <c r="OH1" s="1">
        <v>492</v>
      </c>
      <c r="OI1" s="1">
        <v>493</v>
      </c>
      <c r="OJ1" s="1">
        <v>494</v>
      </c>
      <c r="OK1" s="1">
        <v>495</v>
      </c>
      <c r="OL1" s="1">
        <v>496</v>
      </c>
      <c r="OM1" s="1">
        <v>497</v>
      </c>
      <c r="ON1" s="1">
        <v>498</v>
      </c>
      <c r="OO1" s="1">
        <v>499</v>
      </c>
      <c r="OP1" s="1">
        <v>500</v>
      </c>
      <c r="OQ1" s="1">
        <v>501</v>
      </c>
      <c r="OR1" s="1">
        <v>502</v>
      </c>
      <c r="OS1" s="1">
        <v>503</v>
      </c>
      <c r="OT1" s="1">
        <v>504</v>
      </c>
      <c r="OU1" s="1">
        <v>505</v>
      </c>
      <c r="OV1" s="1">
        <v>506</v>
      </c>
      <c r="OW1" s="1">
        <v>507</v>
      </c>
      <c r="OX1" s="1">
        <v>508</v>
      </c>
      <c r="OY1" s="1">
        <v>509</v>
      </c>
      <c r="OZ1" s="1">
        <v>510</v>
      </c>
      <c r="PA1" s="1">
        <v>511</v>
      </c>
      <c r="PB1" s="1">
        <v>512</v>
      </c>
      <c r="PC1" s="1">
        <v>513</v>
      </c>
      <c r="PD1" s="1">
        <v>514</v>
      </c>
      <c r="PE1" s="1">
        <v>515</v>
      </c>
      <c r="PF1" s="1">
        <v>516</v>
      </c>
      <c r="PG1" s="1">
        <v>517</v>
      </c>
      <c r="PH1" s="1">
        <v>518</v>
      </c>
      <c r="PI1" s="1">
        <v>519</v>
      </c>
      <c r="PJ1" s="1">
        <v>520</v>
      </c>
      <c r="PK1" s="1">
        <v>521</v>
      </c>
      <c r="PL1" s="1">
        <v>522</v>
      </c>
      <c r="PM1" s="1">
        <v>523</v>
      </c>
      <c r="PN1" s="1">
        <v>524</v>
      </c>
      <c r="PO1" s="1">
        <v>525</v>
      </c>
      <c r="PP1" s="1">
        <v>526</v>
      </c>
      <c r="PQ1" s="1">
        <v>528</v>
      </c>
      <c r="PR1" s="1">
        <v>532</v>
      </c>
      <c r="PS1" s="1">
        <v>533</v>
      </c>
      <c r="PT1" s="1">
        <v>534</v>
      </c>
    </row>
    <row r="2" spans="1:436" x14ac:dyDescent="0.2">
      <c r="A2">
        <v>25001</v>
      </c>
      <c r="B2">
        <v>1255.08577176463</v>
      </c>
      <c r="C2">
        <v>1735232.65689796</v>
      </c>
      <c r="D2">
        <v>444482.18015779601</v>
      </c>
      <c r="E2">
        <v>21448.972847082001</v>
      </c>
      <c r="F2">
        <v>15499.1578625313</v>
      </c>
      <c r="G2">
        <v>1444047.2250852401</v>
      </c>
      <c r="H2">
        <v>395138.15582088998</v>
      </c>
      <c r="I2">
        <v>736758.79939420801</v>
      </c>
      <c r="J2">
        <v>6339240.1931455601</v>
      </c>
      <c r="K2">
        <v>1213539.7978683601</v>
      </c>
      <c r="L2">
        <v>951377.59717717196</v>
      </c>
      <c r="M2">
        <v>67989.650864834606</v>
      </c>
      <c r="N2">
        <v>3076.57393603316</v>
      </c>
      <c r="O2">
        <v>885020.86698212405</v>
      </c>
      <c r="P2">
        <v>423835.89871941099</v>
      </c>
      <c r="Q2">
        <v>1679665.5085295101</v>
      </c>
      <c r="R2">
        <v>308751454.64221001</v>
      </c>
      <c r="S2">
        <v>2734410.3251333502</v>
      </c>
      <c r="T2">
        <v>4894641.1186817698</v>
      </c>
      <c r="U2">
        <v>6267264.2286751196</v>
      </c>
      <c r="V2">
        <v>623137.55032730999</v>
      </c>
      <c r="W2">
        <v>19344255.3185286</v>
      </c>
      <c r="X2">
        <v>58994741.339421503</v>
      </c>
      <c r="Y2">
        <v>79302764.781658694</v>
      </c>
      <c r="Z2">
        <v>38018345.3105428</v>
      </c>
      <c r="AA2">
        <v>9903683.8853344601</v>
      </c>
      <c r="AB2">
        <v>328349.629376236</v>
      </c>
      <c r="AC2">
        <v>1354575.0972325299</v>
      </c>
      <c r="AD2">
        <v>33493.516779115598</v>
      </c>
      <c r="AE2">
        <v>2599.25564133321</v>
      </c>
      <c r="AF2">
        <v>3232722.17380693</v>
      </c>
      <c r="AG2">
        <v>2810414.3533731098</v>
      </c>
      <c r="AH2">
        <v>18111237.190133099</v>
      </c>
      <c r="AI2">
        <v>35306873.8242575</v>
      </c>
      <c r="AJ2">
        <v>38056574.932013698</v>
      </c>
      <c r="AK2">
        <v>36859158.210671604</v>
      </c>
      <c r="AL2">
        <v>37705998.663804203</v>
      </c>
      <c r="AM2">
        <v>67575285.551459193</v>
      </c>
      <c r="AN2">
        <v>56996423.970135599</v>
      </c>
      <c r="AO2">
        <v>84217612.229872197</v>
      </c>
      <c r="AP2">
        <v>8511178.0044863392</v>
      </c>
      <c r="AQ2">
        <v>91084692.259520695</v>
      </c>
      <c r="AR2">
        <v>74412514.262480095</v>
      </c>
      <c r="AS2">
        <v>36188175.842430897</v>
      </c>
      <c r="AT2">
        <v>7894062.2544105798</v>
      </c>
      <c r="AU2">
        <v>768609.34707174101</v>
      </c>
      <c r="AV2">
        <v>19756616.7406325</v>
      </c>
      <c r="AW2">
        <v>9507536.5892497897</v>
      </c>
      <c r="AX2">
        <v>1362663.9445424799</v>
      </c>
      <c r="AY2">
        <v>313110.46313160699</v>
      </c>
      <c r="AZ2">
        <v>705402.827530668</v>
      </c>
      <c r="BA2">
        <v>1305424.28390189</v>
      </c>
      <c r="BB2">
        <v>5135958.9297227403</v>
      </c>
      <c r="BC2">
        <v>15450364.244087899</v>
      </c>
      <c r="BD2">
        <v>11895863.914144799</v>
      </c>
      <c r="BE2">
        <v>1095017.49789752</v>
      </c>
      <c r="BF2">
        <v>876645.15464913798</v>
      </c>
      <c r="BG2">
        <v>1292819.6734945599</v>
      </c>
      <c r="BH2">
        <v>901908.94574331003</v>
      </c>
      <c r="BI2">
        <v>3394690.01590891</v>
      </c>
      <c r="BJ2">
        <v>3303491.72530649</v>
      </c>
      <c r="BK2">
        <v>12863956.632128799</v>
      </c>
      <c r="BL2">
        <v>27449293.253548998</v>
      </c>
      <c r="BM2">
        <v>3422384.5665915599</v>
      </c>
      <c r="BN2">
        <v>10384854.967024099</v>
      </c>
      <c r="BO2">
        <v>20453152.0252662</v>
      </c>
      <c r="BP2">
        <v>1040700.23466097</v>
      </c>
      <c r="BQ2">
        <v>2445373.9850375601</v>
      </c>
      <c r="BR2">
        <v>4980480.8328556204</v>
      </c>
      <c r="BS2">
        <v>10309039.3729812</v>
      </c>
      <c r="BT2">
        <v>13338906.0636076</v>
      </c>
      <c r="BU2">
        <v>2778382.61334127</v>
      </c>
      <c r="BV2">
        <v>6181353.3503430104</v>
      </c>
      <c r="BW2">
        <v>3535661.2314271899</v>
      </c>
      <c r="BX2">
        <v>17322799.888675101</v>
      </c>
      <c r="BY2">
        <v>73437108.486286297</v>
      </c>
      <c r="BZ2">
        <v>257528.177651109</v>
      </c>
      <c r="CA2">
        <v>3015139.8877358399</v>
      </c>
      <c r="CB2">
        <v>3591078.8762658401</v>
      </c>
      <c r="CC2">
        <v>5228111.0232159002</v>
      </c>
      <c r="CD2">
        <v>5791573.60625064</v>
      </c>
      <c r="CE2">
        <v>2159557.5425158101</v>
      </c>
      <c r="CF2">
        <v>1700145.2647495701</v>
      </c>
      <c r="CG2">
        <v>1111691.19321161</v>
      </c>
      <c r="CH2">
        <v>46878.6718738739</v>
      </c>
      <c r="CI2">
        <v>32933.550466241497</v>
      </c>
      <c r="CJ2">
        <v>984386.37514164299</v>
      </c>
      <c r="CK2">
        <v>157996.25254746599</v>
      </c>
      <c r="CL2">
        <v>2048977.5059354999</v>
      </c>
      <c r="CM2">
        <v>244773.686419334</v>
      </c>
      <c r="CN2">
        <v>617636.81549545098</v>
      </c>
      <c r="CO2">
        <v>1194297.8213238099</v>
      </c>
      <c r="CP2">
        <v>9785484.2396942694</v>
      </c>
      <c r="CQ2">
        <v>2920298.1819219999</v>
      </c>
      <c r="CR2">
        <v>672573.41367922199</v>
      </c>
      <c r="CS2">
        <v>1993382.3615965301</v>
      </c>
      <c r="CT2">
        <v>525174.17695290002</v>
      </c>
      <c r="CU2">
        <v>934184.58404177194</v>
      </c>
      <c r="CV2">
        <v>1288664.34408822</v>
      </c>
      <c r="CW2">
        <v>534196.81518715504</v>
      </c>
      <c r="CX2">
        <v>4031249.8064718298</v>
      </c>
      <c r="CY2">
        <v>7369129.0193405095</v>
      </c>
      <c r="CZ2">
        <v>13910064.1526329</v>
      </c>
      <c r="DA2">
        <v>750542.366182197</v>
      </c>
      <c r="DB2">
        <v>7700029.9340024898</v>
      </c>
      <c r="DC2">
        <v>4201682.1051769899</v>
      </c>
      <c r="DD2">
        <v>7797236.1370580103</v>
      </c>
      <c r="DE2">
        <v>577104.76986325998</v>
      </c>
      <c r="DF2">
        <v>25412648.117828701</v>
      </c>
      <c r="DG2">
        <v>2674043.4629051299</v>
      </c>
      <c r="DH2">
        <v>701250.64323557995</v>
      </c>
      <c r="DI2">
        <v>286318.20180266601</v>
      </c>
      <c r="DJ2">
        <v>36338972.449570999</v>
      </c>
      <c r="DK2">
        <v>195109.639694321</v>
      </c>
      <c r="DL2">
        <v>403454534.975106</v>
      </c>
      <c r="DM2">
        <v>9807289.6952276509</v>
      </c>
      <c r="DN2">
        <v>1413124.70740139</v>
      </c>
      <c r="DO2">
        <v>3187073.9955622698</v>
      </c>
      <c r="DP2">
        <v>792714.62157493702</v>
      </c>
      <c r="DQ2">
        <v>1565002.0609744799</v>
      </c>
      <c r="DR2">
        <v>2789250.2656080201</v>
      </c>
      <c r="DS2">
        <v>8157274.4061673498</v>
      </c>
      <c r="DT2">
        <v>499585.29283740598</v>
      </c>
      <c r="DU2">
        <v>792354.732025014</v>
      </c>
      <c r="DV2">
        <v>6693319.8406825</v>
      </c>
      <c r="DW2">
        <v>523884.13058838702</v>
      </c>
      <c r="DX2">
        <v>175699088.50464001</v>
      </c>
      <c r="DY2">
        <v>6359508.02572555</v>
      </c>
      <c r="DZ2">
        <v>1683582.9347061701</v>
      </c>
      <c r="EA2">
        <v>1969435.7846432701</v>
      </c>
      <c r="EB2">
        <v>2307556.6674500401</v>
      </c>
      <c r="EC2">
        <v>9616278.85406808</v>
      </c>
      <c r="ED2">
        <v>1118927.44172534</v>
      </c>
      <c r="EE2">
        <v>381060.77033948503</v>
      </c>
      <c r="EF2">
        <v>192141.56034919</v>
      </c>
      <c r="EG2">
        <v>1621641.9761983999</v>
      </c>
      <c r="EH2">
        <v>6728282.7036051899</v>
      </c>
      <c r="EI2">
        <v>12480397.5132803</v>
      </c>
      <c r="EJ2">
        <v>1318549.6451173499</v>
      </c>
      <c r="EK2">
        <v>6760792.9411555501</v>
      </c>
      <c r="EL2">
        <v>2185141.9576417999</v>
      </c>
      <c r="EM2">
        <v>3373403.07690951</v>
      </c>
      <c r="EN2">
        <v>2469043.3776084799</v>
      </c>
      <c r="EO2">
        <v>9417853.7193781994</v>
      </c>
      <c r="EP2">
        <v>978368.09386896202</v>
      </c>
      <c r="EQ2">
        <v>471580.94321512501</v>
      </c>
      <c r="ER2">
        <v>2383404.3828327199</v>
      </c>
      <c r="ES2">
        <v>890430.61275008402</v>
      </c>
      <c r="ET2">
        <v>1639621.62739752</v>
      </c>
      <c r="EU2">
        <v>2030571.1884826701</v>
      </c>
      <c r="EV2">
        <v>952603.07015462802</v>
      </c>
      <c r="EW2">
        <v>3446508.1535025099</v>
      </c>
      <c r="EX2">
        <v>22611798.584518701</v>
      </c>
      <c r="EY2">
        <v>990256.78215975896</v>
      </c>
      <c r="EZ2">
        <v>3151863.4637206299</v>
      </c>
      <c r="FA2">
        <v>11545503.2993419</v>
      </c>
      <c r="FB2">
        <v>570809.60142222</v>
      </c>
      <c r="FC2">
        <v>2220347.6079365499</v>
      </c>
      <c r="FD2">
        <v>1967010.41137687</v>
      </c>
      <c r="FE2">
        <v>1895548.13705439</v>
      </c>
      <c r="FF2">
        <v>919027.60992333398</v>
      </c>
      <c r="FG2">
        <v>28978326.1769813</v>
      </c>
      <c r="FH2">
        <v>889365.11192431499</v>
      </c>
      <c r="FI2">
        <v>6249176.5947576202</v>
      </c>
      <c r="FJ2">
        <v>49293467.120625302</v>
      </c>
      <c r="FK2">
        <v>10669090.706589701</v>
      </c>
      <c r="FL2">
        <v>91160230.821173906</v>
      </c>
      <c r="FM2">
        <v>5029953.8904773397</v>
      </c>
      <c r="FN2">
        <v>523636.66798865801</v>
      </c>
      <c r="FO2">
        <v>474203.53303361498</v>
      </c>
      <c r="FP2">
        <v>564581.10516783898</v>
      </c>
      <c r="FQ2">
        <v>867562.29105740401</v>
      </c>
      <c r="FR2">
        <v>1681152.7632591799</v>
      </c>
      <c r="FS2">
        <v>2436690.55544477</v>
      </c>
      <c r="FT2">
        <v>9775329.0874074996</v>
      </c>
      <c r="FU2">
        <v>6136795.6812217003</v>
      </c>
      <c r="FV2">
        <v>2001259.48083996</v>
      </c>
      <c r="FW2">
        <v>8174199.52327515</v>
      </c>
      <c r="FX2">
        <v>1406746.36308691</v>
      </c>
      <c r="FY2">
        <v>1767237.0325996501</v>
      </c>
      <c r="FZ2">
        <v>1774912.9177095699</v>
      </c>
      <c r="GA2">
        <v>1775218.79840201</v>
      </c>
      <c r="GB2">
        <v>197623.076196151</v>
      </c>
      <c r="GC2">
        <v>6141725.2704388201</v>
      </c>
      <c r="GD2">
        <v>4046793.5842784001</v>
      </c>
      <c r="GE2">
        <v>2940782.3248404898</v>
      </c>
      <c r="GF2">
        <v>4275525.7478467003</v>
      </c>
      <c r="GG2">
        <v>983364.57996606897</v>
      </c>
      <c r="GH2">
        <v>1063116.10904695</v>
      </c>
      <c r="GI2">
        <v>6525306.0922145201</v>
      </c>
      <c r="GJ2">
        <v>1877678.99130049</v>
      </c>
      <c r="GK2">
        <v>915133.86761861399</v>
      </c>
      <c r="GL2">
        <v>1442952.4307955501</v>
      </c>
      <c r="GM2">
        <v>6234384.0015527001</v>
      </c>
      <c r="GN2">
        <v>10054395.0527537</v>
      </c>
      <c r="GO2">
        <v>8057404.20364697</v>
      </c>
      <c r="GP2">
        <v>11465105.2415388</v>
      </c>
      <c r="GQ2">
        <v>15580946.515072901</v>
      </c>
      <c r="GR2">
        <v>981449.62898246106</v>
      </c>
      <c r="GS2">
        <v>576297.09222213097</v>
      </c>
      <c r="GT2">
        <v>2921508.7800983801</v>
      </c>
      <c r="GU2">
        <v>262775.48944677098</v>
      </c>
      <c r="GV2">
        <v>49906.827521247898</v>
      </c>
      <c r="GW2">
        <v>3654549.17979065</v>
      </c>
      <c r="GX2">
        <v>2800306.36976959</v>
      </c>
      <c r="GY2">
        <v>433946.50310889602</v>
      </c>
      <c r="GZ2">
        <v>52940260.533991598</v>
      </c>
      <c r="HA2">
        <v>188318.29344626001</v>
      </c>
      <c r="HB2">
        <v>1329715.9183219101</v>
      </c>
      <c r="HC2">
        <v>400648.27270256402</v>
      </c>
      <c r="HD2">
        <v>318748.975229615</v>
      </c>
      <c r="HE2">
        <v>140151852.06005001</v>
      </c>
      <c r="HF2">
        <v>1633961.0344863699</v>
      </c>
      <c r="HG2">
        <v>4533293.55344838</v>
      </c>
      <c r="HH2">
        <v>2892407.6515107299</v>
      </c>
      <c r="HI2">
        <v>9137829.0657784007</v>
      </c>
      <c r="HJ2">
        <v>1300336.5901041101</v>
      </c>
      <c r="HK2">
        <v>1061745.16048434</v>
      </c>
      <c r="HL2">
        <v>1406083.46799693</v>
      </c>
      <c r="HM2">
        <v>9543941.8593725394</v>
      </c>
      <c r="HN2">
        <v>27296986.809426401</v>
      </c>
      <c r="HO2">
        <v>6538455.6138519803</v>
      </c>
      <c r="HP2">
        <v>5652719.0113560697</v>
      </c>
      <c r="HQ2">
        <v>3324052.0076855202</v>
      </c>
      <c r="HR2">
        <v>1324098.2170857999</v>
      </c>
      <c r="HS2">
        <v>533431.10485167801</v>
      </c>
      <c r="HT2">
        <v>2726584.2343719699</v>
      </c>
      <c r="HU2">
        <v>37120826.849233001</v>
      </c>
      <c r="HV2">
        <v>737774.31303936103</v>
      </c>
      <c r="HW2">
        <v>1257416.8531227701</v>
      </c>
      <c r="HX2">
        <v>1461885.2053630799</v>
      </c>
      <c r="HY2">
        <v>398681.61116766499</v>
      </c>
      <c r="HZ2">
        <v>40909.499816833399</v>
      </c>
      <c r="IA2">
        <v>2798859.82364872</v>
      </c>
      <c r="IB2">
        <v>384287.25201419601</v>
      </c>
      <c r="IC2">
        <v>131788.94020439</v>
      </c>
      <c r="ID2">
        <v>229023.265291107</v>
      </c>
      <c r="IE2">
        <v>1224147.9467247</v>
      </c>
      <c r="IF2">
        <v>636766.2695847</v>
      </c>
      <c r="IG2">
        <v>5640217.09897424</v>
      </c>
      <c r="IH2">
        <v>1648274.48244599</v>
      </c>
      <c r="II2">
        <v>3612953.8644737201</v>
      </c>
      <c r="IJ2">
        <v>263221.15168735798</v>
      </c>
      <c r="IK2">
        <v>389435.73832454602</v>
      </c>
      <c r="IL2">
        <v>479748.24429496599</v>
      </c>
      <c r="IM2">
        <v>178732.617307382</v>
      </c>
      <c r="IN2">
        <v>1681756.90929067</v>
      </c>
      <c r="IO2">
        <v>4435817.9829674195</v>
      </c>
      <c r="IP2">
        <v>2815708.5214770902</v>
      </c>
      <c r="IQ2">
        <v>11022935.123542899</v>
      </c>
      <c r="IR2">
        <v>8872361.5512238294</v>
      </c>
      <c r="IS2">
        <v>1724612.0475781299</v>
      </c>
      <c r="IT2">
        <v>34753516.662137598</v>
      </c>
      <c r="IU2">
        <v>1789578270.8437099</v>
      </c>
      <c r="IV2">
        <v>3005795.6145760901</v>
      </c>
      <c r="IW2">
        <v>9773902.2973283399</v>
      </c>
      <c r="IX2">
        <v>9324628.9756553695</v>
      </c>
      <c r="IY2">
        <v>8629349.1228446495</v>
      </c>
      <c r="IZ2">
        <v>637448.28197549901</v>
      </c>
      <c r="JA2">
        <v>15153380.334574699</v>
      </c>
      <c r="JB2">
        <v>49019646.444361001</v>
      </c>
      <c r="JC2">
        <v>34571658.4636259</v>
      </c>
      <c r="JD2">
        <v>67276899.292749301</v>
      </c>
      <c r="JE2">
        <v>33921619.835446902</v>
      </c>
      <c r="JF2">
        <v>31939779.427853599</v>
      </c>
      <c r="JG2">
        <v>432061600.77198702</v>
      </c>
      <c r="JH2">
        <v>92657996.318758801</v>
      </c>
      <c r="JI2">
        <v>8745481.8599558398</v>
      </c>
      <c r="JJ2">
        <v>546327.94032144698</v>
      </c>
      <c r="JK2">
        <v>1213540.1760501501</v>
      </c>
      <c r="JL2">
        <v>406728.104519966</v>
      </c>
      <c r="JM2">
        <v>592811.679162696</v>
      </c>
      <c r="JN2">
        <v>2431244.7319108699</v>
      </c>
      <c r="JO2">
        <v>7647072.5343645997</v>
      </c>
      <c r="JP2">
        <v>691148.36435044894</v>
      </c>
      <c r="JQ2">
        <v>292518.72394003801</v>
      </c>
      <c r="JR2">
        <v>494920.04660082603</v>
      </c>
      <c r="JS2">
        <v>718932.83986002405</v>
      </c>
      <c r="JT2">
        <v>2350660.0032240399</v>
      </c>
      <c r="JU2">
        <v>470078.37326856097</v>
      </c>
      <c r="JV2">
        <v>1178594.75399291</v>
      </c>
      <c r="JW2">
        <v>1528341.9953260999</v>
      </c>
      <c r="JX2">
        <v>963211.066433019</v>
      </c>
      <c r="JY2">
        <v>8333211.0550814103</v>
      </c>
      <c r="JZ2">
        <v>10755451.9412411</v>
      </c>
      <c r="KA2">
        <v>630008.08927210001</v>
      </c>
      <c r="KB2">
        <v>3395700.64150225</v>
      </c>
      <c r="KC2">
        <v>1623886.95716873</v>
      </c>
      <c r="KD2">
        <v>22794949.385423701</v>
      </c>
      <c r="KE2">
        <v>4062702.83642714</v>
      </c>
      <c r="KF2">
        <v>2586031.9734048001</v>
      </c>
      <c r="KG2">
        <v>9151304.9790131599</v>
      </c>
      <c r="KH2">
        <v>9464816.4878121093</v>
      </c>
      <c r="KI2">
        <v>34993.976607666598</v>
      </c>
      <c r="KJ2">
        <v>135500.66227883901</v>
      </c>
      <c r="KK2">
        <v>84136.380494541299</v>
      </c>
      <c r="KL2">
        <v>3656965.7591387299</v>
      </c>
      <c r="KM2">
        <v>18676408.362577502</v>
      </c>
      <c r="KN2">
        <v>16982586.5394441</v>
      </c>
      <c r="KO2">
        <v>13686373.391616</v>
      </c>
      <c r="KP2">
        <v>22256161.9476212</v>
      </c>
      <c r="KQ2">
        <v>36588747.338824198</v>
      </c>
      <c r="KR2">
        <v>17374253.218221799</v>
      </c>
      <c r="KS2">
        <v>24706643.638276499</v>
      </c>
      <c r="KT2">
        <v>8745448.4463435393</v>
      </c>
      <c r="KU2">
        <v>42277182.210332498</v>
      </c>
      <c r="KV2">
        <v>9070483.6614894494</v>
      </c>
      <c r="KW2">
        <v>10364472.659792</v>
      </c>
      <c r="KX2">
        <v>4620828.6663492704</v>
      </c>
      <c r="KY2">
        <v>4445559.5885363901</v>
      </c>
      <c r="KZ2">
        <v>6988987.2448890498</v>
      </c>
      <c r="LA2">
        <v>22216156.557160199</v>
      </c>
      <c r="LB2">
        <v>7330353.5080763502</v>
      </c>
      <c r="LC2">
        <v>5514545.8355179299</v>
      </c>
      <c r="LD2">
        <v>19115943.7885671</v>
      </c>
      <c r="LE2">
        <v>3508738.2304025302</v>
      </c>
      <c r="LF2">
        <v>40091784.884395897</v>
      </c>
      <c r="LG2">
        <v>6255712.8080316596</v>
      </c>
      <c r="LH2">
        <v>51390993.916126199</v>
      </c>
      <c r="LI2">
        <v>63297565.144715898</v>
      </c>
      <c r="LJ2">
        <v>10880163.9054865</v>
      </c>
      <c r="LK2">
        <v>3912160.8651958201</v>
      </c>
      <c r="LL2">
        <v>72100320.374660999</v>
      </c>
      <c r="LM2">
        <v>4446054.3095363202</v>
      </c>
      <c r="LN2">
        <v>3549851.3692297498</v>
      </c>
      <c r="LO2">
        <v>14054064.8093982</v>
      </c>
      <c r="LP2">
        <v>24435895.016940299</v>
      </c>
      <c r="LQ2">
        <v>23656475.2061917</v>
      </c>
      <c r="LR2">
        <v>435306.66132292699</v>
      </c>
      <c r="LS2">
        <v>1360512.30338858</v>
      </c>
      <c r="LT2">
        <v>2593465.4716411298</v>
      </c>
      <c r="LU2">
        <v>941311.26345628803</v>
      </c>
      <c r="LV2">
        <v>1371702.5072879801</v>
      </c>
      <c r="LW2">
        <v>14835978.809349401</v>
      </c>
      <c r="LX2">
        <v>4926322.2424315698</v>
      </c>
      <c r="LY2">
        <v>3843366.2691599098</v>
      </c>
      <c r="LZ2">
        <v>928086.29700576095</v>
      </c>
      <c r="MA2">
        <v>92170567.273100793</v>
      </c>
      <c r="MB2">
        <v>48001843.872292303</v>
      </c>
      <c r="MC2">
        <v>8268902.0464933403</v>
      </c>
      <c r="MD2">
        <v>99214385.093707994</v>
      </c>
      <c r="ME2">
        <v>3290972.8114322601</v>
      </c>
      <c r="MF2">
        <v>8202007.89792939</v>
      </c>
      <c r="MG2">
        <v>11858517.936114401</v>
      </c>
      <c r="MH2">
        <v>118823886.326497</v>
      </c>
      <c r="MI2">
        <v>153618627.68264401</v>
      </c>
      <c r="MJ2">
        <v>86570305.261743605</v>
      </c>
      <c r="MK2">
        <v>9526476.2114668507</v>
      </c>
      <c r="ML2">
        <v>254167908.67194599</v>
      </c>
      <c r="MM2">
        <v>14415274.630735099</v>
      </c>
      <c r="MN2">
        <v>6088629.7559328899</v>
      </c>
      <c r="MO2">
        <v>143882347.04543301</v>
      </c>
      <c r="MP2">
        <v>187651555.27238899</v>
      </c>
      <c r="MQ2">
        <v>13499531.8531735</v>
      </c>
      <c r="MR2">
        <v>14139958.601668101</v>
      </c>
      <c r="MS2">
        <v>6101887.60387176</v>
      </c>
      <c r="MT2">
        <v>728983.34240249696</v>
      </c>
      <c r="MU2">
        <v>11688818.795236399</v>
      </c>
      <c r="MV2">
        <v>981208.34290518297</v>
      </c>
      <c r="MW2">
        <v>14080030.0396764</v>
      </c>
      <c r="MX2">
        <v>10709796.1469597</v>
      </c>
      <c r="MY2">
        <v>84936211.089131802</v>
      </c>
      <c r="MZ2">
        <v>4044100.7298670998</v>
      </c>
      <c r="NA2">
        <v>12575497.127325</v>
      </c>
      <c r="NB2">
        <v>14584319.3618032</v>
      </c>
      <c r="NC2">
        <v>11206279.371403901</v>
      </c>
      <c r="ND2">
        <v>25940002.340610798</v>
      </c>
      <c r="NE2">
        <v>5301209.1569359303</v>
      </c>
      <c r="NF2">
        <v>54774701.387644403</v>
      </c>
      <c r="NG2">
        <v>13117811.8195497</v>
      </c>
      <c r="NH2">
        <v>4005350.47123136</v>
      </c>
      <c r="NI2">
        <v>10463945.1179212</v>
      </c>
      <c r="NJ2">
        <v>16496100.9269673</v>
      </c>
      <c r="NK2">
        <v>56781932.489233598</v>
      </c>
      <c r="NL2">
        <v>14193887.030401999</v>
      </c>
      <c r="NM2">
        <v>14597593.037932999</v>
      </c>
      <c r="NN2">
        <v>28324420.154055599</v>
      </c>
      <c r="NO2">
        <v>21938540.327371299</v>
      </c>
      <c r="NP2">
        <v>10462054.5184146</v>
      </c>
      <c r="NQ2">
        <v>9800265.8387109097</v>
      </c>
      <c r="NR2">
        <v>38239243.7435636</v>
      </c>
      <c r="NS2">
        <v>20548535.446346499</v>
      </c>
      <c r="NT2">
        <v>4100207.2523863902</v>
      </c>
      <c r="NU2">
        <v>18475335.317269299</v>
      </c>
      <c r="NV2">
        <v>2705888.8697008998</v>
      </c>
      <c r="NW2">
        <v>5359587.1265058098</v>
      </c>
      <c r="NX2">
        <v>9286543.1565371491</v>
      </c>
      <c r="NY2">
        <v>54404117.682608403</v>
      </c>
      <c r="NZ2">
        <v>13792719.2954081</v>
      </c>
      <c r="OA2">
        <v>28402064.387529898</v>
      </c>
      <c r="OB2">
        <v>17940539.525811002</v>
      </c>
      <c r="OC2">
        <v>21343126.248356801</v>
      </c>
      <c r="OD2">
        <v>17730603.690972999</v>
      </c>
      <c r="OE2">
        <v>8869753.4856646005</v>
      </c>
      <c r="OF2">
        <v>144871334.070925</v>
      </c>
      <c r="OG2">
        <v>30251191.045177702</v>
      </c>
      <c r="OH2">
        <v>12139889.158233199</v>
      </c>
      <c r="OI2">
        <v>13468294.487887099</v>
      </c>
      <c r="OJ2">
        <v>3819460.48862895</v>
      </c>
      <c r="OK2">
        <v>13586902.9399276</v>
      </c>
      <c r="OL2">
        <v>1209520.3360311401</v>
      </c>
      <c r="OM2">
        <v>3062065.7468680199</v>
      </c>
      <c r="ON2">
        <v>81951.765559663894</v>
      </c>
      <c r="OO2">
        <v>1312988.2783832899</v>
      </c>
      <c r="OP2">
        <v>1018869.41839305</v>
      </c>
      <c r="OQ2">
        <v>1901193.3030577099</v>
      </c>
      <c r="OR2">
        <v>7587418.0991805997</v>
      </c>
      <c r="OS2">
        <v>8438694.8714673296</v>
      </c>
      <c r="OT2">
        <v>4115302.6082596998</v>
      </c>
      <c r="OU2">
        <v>2095389.68047096</v>
      </c>
      <c r="OV2">
        <v>1237050.6170809199</v>
      </c>
      <c r="OW2">
        <v>34654035.999987103</v>
      </c>
      <c r="OX2">
        <v>3235391.8410761701</v>
      </c>
      <c r="OY2">
        <v>75705763.554124206</v>
      </c>
      <c r="OZ2">
        <v>101537519.571584</v>
      </c>
      <c r="PA2">
        <v>14188291.960586499</v>
      </c>
      <c r="PB2">
        <v>100253767.455631</v>
      </c>
      <c r="PC2">
        <v>40778554.178344198</v>
      </c>
      <c r="PD2">
        <v>16445672.451915801</v>
      </c>
      <c r="PE2">
        <v>14989733.978418799</v>
      </c>
      <c r="PF2">
        <v>8856271.0541322492</v>
      </c>
      <c r="PG2">
        <v>5153144.1946067298</v>
      </c>
      <c r="PH2">
        <v>4686908.89974578</v>
      </c>
      <c r="PI2">
        <v>6555511.75950447</v>
      </c>
      <c r="PJ2">
        <v>2836206.7581680501</v>
      </c>
      <c r="PK2">
        <v>16471390.540914601</v>
      </c>
      <c r="PL2">
        <v>6757416.50369089</v>
      </c>
      <c r="PM2">
        <v>2042453.08203383</v>
      </c>
      <c r="PN2">
        <v>25082880.8989879</v>
      </c>
      <c r="PP2">
        <v>1082896.3894235899</v>
      </c>
      <c r="PQ2">
        <v>33830493.849058501</v>
      </c>
      <c r="PR2">
        <v>23025875.9630123</v>
      </c>
      <c r="PS2">
        <v>4480615.3621633695</v>
      </c>
      <c r="PT2">
        <v>55733687.862798803</v>
      </c>
    </row>
    <row r="3" spans="1:436" x14ac:dyDescent="0.2">
      <c r="A3">
        <v>28001</v>
      </c>
      <c r="B3">
        <v>7536.7518870633503</v>
      </c>
      <c r="C3">
        <v>9171015.0662746802</v>
      </c>
      <c r="D3">
        <v>1740643.1775515</v>
      </c>
      <c r="E3">
        <v>95118.225858802602</v>
      </c>
      <c r="F3">
        <v>82417.649574110997</v>
      </c>
      <c r="G3">
        <v>6851931.0702070203</v>
      </c>
      <c r="H3">
        <v>2043416.2364558601</v>
      </c>
      <c r="I3">
        <v>3110389.59451957</v>
      </c>
      <c r="J3">
        <v>49936517.405994996</v>
      </c>
      <c r="K3">
        <v>10314497.4594386</v>
      </c>
      <c r="L3">
        <v>14023659.0022301</v>
      </c>
      <c r="M3">
        <v>396611.82019405399</v>
      </c>
      <c r="N3">
        <v>46251.158197436402</v>
      </c>
      <c r="O3">
        <v>691997.61086200306</v>
      </c>
      <c r="P3">
        <v>1049907.47261733</v>
      </c>
      <c r="Q3">
        <v>5438800.4484903198</v>
      </c>
      <c r="R3">
        <v>1223227289.54128</v>
      </c>
      <c r="S3">
        <v>15926233.372527</v>
      </c>
      <c r="T3">
        <v>25439113.694198899</v>
      </c>
      <c r="U3">
        <v>28314676.992220901</v>
      </c>
      <c r="V3">
        <v>2333235.15607194</v>
      </c>
      <c r="W3">
        <v>73251997.6311263</v>
      </c>
      <c r="X3">
        <v>259689856.78963301</v>
      </c>
      <c r="Y3">
        <v>128017219.49244501</v>
      </c>
      <c r="Z3">
        <v>85986984.354517207</v>
      </c>
      <c r="AA3">
        <v>38254185.7225798</v>
      </c>
      <c r="AB3">
        <v>3997728.1018125699</v>
      </c>
      <c r="AC3">
        <v>16491528.442402201</v>
      </c>
      <c r="AD3">
        <v>407773.586965592</v>
      </c>
      <c r="AE3">
        <v>130080803.07637499</v>
      </c>
      <c r="AF3">
        <v>5427549.9334942298</v>
      </c>
      <c r="AG3">
        <v>11163494.966898</v>
      </c>
      <c r="AH3">
        <v>66397413.519802898</v>
      </c>
      <c r="AI3">
        <v>112128902.068013</v>
      </c>
      <c r="AJ3">
        <v>154834504.83138901</v>
      </c>
      <c r="AK3">
        <v>137713471.366445</v>
      </c>
      <c r="AL3">
        <v>203459668.52326599</v>
      </c>
      <c r="AM3">
        <v>266646174.09861001</v>
      </c>
      <c r="AN3">
        <v>234960665.004145</v>
      </c>
      <c r="AO3">
        <v>341280550.22005999</v>
      </c>
      <c r="AP3">
        <v>34389457.900426403</v>
      </c>
      <c r="AQ3">
        <v>444781101.093346</v>
      </c>
      <c r="AR3">
        <v>344633658.53016001</v>
      </c>
      <c r="AS3">
        <v>152913289.58178699</v>
      </c>
      <c r="AT3">
        <v>51103250.698339596</v>
      </c>
      <c r="AU3">
        <v>8316185.7335321298</v>
      </c>
      <c r="AV3">
        <v>122209760.908014</v>
      </c>
      <c r="AW3">
        <v>232202396.78757301</v>
      </c>
      <c r="AX3">
        <v>7915038.7412071601</v>
      </c>
      <c r="AY3">
        <v>1139253.7345785601</v>
      </c>
      <c r="AZ3">
        <v>4119796.5332654198</v>
      </c>
      <c r="BA3">
        <v>3383172.9269155199</v>
      </c>
      <c r="BB3">
        <v>52284233.506791897</v>
      </c>
      <c r="BC3">
        <v>79613812.549183905</v>
      </c>
      <c r="BD3">
        <v>28952691.551874299</v>
      </c>
      <c r="BE3">
        <v>5682786.6914736796</v>
      </c>
      <c r="BF3">
        <v>19440289.3112076</v>
      </c>
      <c r="BG3">
        <v>20373823.431809898</v>
      </c>
      <c r="BH3">
        <v>7639628.6797430702</v>
      </c>
      <c r="BI3">
        <v>27282329.510416701</v>
      </c>
      <c r="BJ3">
        <v>126451533.659051</v>
      </c>
      <c r="BK3">
        <v>79325838.484352097</v>
      </c>
      <c r="BL3">
        <v>244135505.80855</v>
      </c>
      <c r="BM3">
        <v>9932089.9089857005</v>
      </c>
      <c r="BN3">
        <v>6068698.6344686104</v>
      </c>
      <c r="BO3">
        <v>186617507.220631</v>
      </c>
      <c r="BP3">
        <v>8863998.0439699292</v>
      </c>
      <c r="BQ3">
        <v>12729175.676122701</v>
      </c>
      <c r="BR3">
        <v>17968619.6684645</v>
      </c>
      <c r="BS3">
        <v>79146558.519569993</v>
      </c>
      <c r="BT3">
        <v>21270218.983397201</v>
      </c>
      <c r="BU3">
        <v>16860624.026220001</v>
      </c>
      <c r="BV3">
        <v>43124775.9148072</v>
      </c>
      <c r="BW3">
        <v>19762227.8911511</v>
      </c>
      <c r="BX3">
        <v>57351257.368401997</v>
      </c>
      <c r="BY3">
        <v>405624444.45989299</v>
      </c>
      <c r="BZ3">
        <v>1925886.8738673199</v>
      </c>
      <c r="CA3">
        <v>22759714.603435699</v>
      </c>
      <c r="CB3">
        <v>7196178.0991316298</v>
      </c>
      <c r="CC3">
        <v>17782123.697048001</v>
      </c>
      <c r="CD3">
        <v>46001047.854328103</v>
      </c>
      <c r="CE3">
        <v>17262071.912922699</v>
      </c>
      <c r="CF3">
        <v>5577345.2074152101</v>
      </c>
      <c r="CG3">
        <v>7786503.8926949501</v>
      </c>
      <c r="CH3">
        <v>302736.35444805998</v>
      </c>
      <c r="CI3">
        <v>134832.20883791201</v>
      </c>
      <c r="CJ3">
        <v>3015848.2391284402</v>
      </c>
      <c r="CK3">
        <v>1102432.2633486299</v>
      </c>
      <c r="CL3">
        <v>9799826.8006689902</v>
      </c>
      <c r="CM3">
        <v>661835.24900618405</v>
      </c>
      <c r="CN3">
        <v>566159.22384402598</v>
      </c>
      <c r="CO3">
        <v>525320.87717703695</v>
      </c>
      <c r="CP3">
        <v>5824317.7333353199</v>
      </c>
      <c r="CQ3">
        <v>2423755.0713818301</v>
      </c>
      <c r="CR3">
        <v>1059237.0093326501</v>
      </c>
      <c r="CS3">
        <v>1775183.4687139599</v>
      </c>
      <c r="CT3">
        <v>6765976.8921560198</v>
      </c>
      <c r="CU3">
        <v>2068479.9816634201</v>
      </c>
      <c r="CV3">
        <v>4817331.8756128596</v>
      </c>
      <c r="CW3">
        <v>2616575.30443594</v>
      </c>
      <c r="CX3">
        <v>16139417.730967401</v>
      </c>
      <c r="CY3">
        <v>36216603.959578797</v>
      </c>
      <c r="CZ3">
        <v>53016789.097035699</v>
      </c>
      <c r="DA3">
        <v>3896612.1440166198</v>
      </c>
      <c r="DB3">
        <v>27979040.207506701</v>
      </c>
      <c r="DC3">
        <v>16537834.1156423</v>
      </c>
      <c r="DD3">
        <v>18905479.398899399</v>
      </c>
      <c r="DE3">
        <v>2881019.9551768098</v>
      </c>
      <c r="DF3">
        <v>153060465.61397299</v>
      </c>
      <c r="DG3">
        <v>11963538.724564901</v>
      </c>
      <c r="DH3">
        <v>4433654.4548109798</v>
      </c>
      <c r="DI3">
        <v>1275971.51951357</v>
      </c>
      <c r="DJ3">
        <v>87957818.1542916</v>
      </c>
      <c r="DK3">
        <v>2025615.293904</v>
      </c>
      <c r="DL3">
        <v>146240796.19799</v>
      </c>
      <c r="DM3">
        <v>32620800.159806401</v>
      </c>
      <c r="DN3">
        <v>6365697.7945840498</v>
      </c>
      <c r="DO3">
        <v>26313528.816824801</v>
      </c>
      <c r="DP3">
        <v>4607914.6301561398</v>
      </c>
      <c r="DQ3">
        <v>7910817.9692198504</v>
      </c>
      <c r="DR3">
        <v>12143973.7103443</v>
      </c>
      <c r="DS3">
        <v>49525935.237635396</v>
      </c>
      <c r="DT3">
        <v>4517243.4296843102</v>
      </c>
      <c r="DU3">
        <v>2546469.1064729202</v>
      </c>
      <c r="DV3">
        <v>18100913.337384898</v>
      </c>
      <c r="DW3">
        <v>1032336.1949677099</v>
      </c>
      <c r="DX3">
        <v>335876092.01990402</v>
      </c>
      <c r="DY3">
        <v>7091005.4760239003</v>
      </c>
      <c r="DZ3">
        <v>788667.92675210803</v>
      </c>
      <c r="EA3">
        <v>8643995.4080445897</v>
      </c>
      <c r="EB3">
        <v>10417049.766184799</v>
      </c>
      <c r="EC3">
        <v>44391875.825052999</v>
      </c>
      <c r="ED3">
        <v>7179473.9506591503</v>
      </c>
      <c r="EE3">
        <v>1870734.65824141</v>
      </c>
      <c r="EF3">
        <v>994891.57936432597</v>
      </c>
      <c r="EG3">
        <v>12245660.5011012</v>
      </c>
      <c r="EH3">
        <v>39789474.034963802</v>
      </c>
      <c r="EI3">
        <v>54024289.8457589</v>
      </c>
      <c r="EJ3">
        <v>7041755.2673136201</v>
      </c>
      <c r="EK3">
        <v>35028651.9561278</v>
      </c>
      <c r="EL3">
        <v>12459284.922412699</v>
      </c>
      <c r="EM3">
        <v>17731226.406664599</v>
      </c>
      <c r="EN3">
        <v>11719465.204279499</v>
      </c>
      <c r="EO3">
        <v>46619704.439733103</v>
      </c>
      <c r="EP3">
        <v>2094353.5880056999</v>
      </c>
      <c r="EQ3">
        <v>1147852.1246813801</v>
      </c>
      <c r="ER3">
        <v>8477803.8000642695</v>
      </c>
      <c r="ES3">
        <v>2663915.7348703402</v>
      </c>
      <c r="ET3">
        <v>7184382.6709815599</v>
      </c>
      <c r="EU3">
        <v>10284094.5494381</v>
      </c>
      <c r="EV3">
        <v>3293174.8147360198</v>
      </c>
      <c r="EW3">
        <v>24465257.138575599</v>
      </c>
      <c r="EX3">
        <v>63602280.815858699</v>
      </c>
      <c r="EY3">
        <v>5084143.2695847098</v>
      </c>
      <c r="EZ3">
        <v>10521033.7987068</v>
      </c>
      <c r="FA3">
        <v>47451320.532625698</v>
      </c>
      <c r="FB3">
        <v>6898229.5284827799</v>
      </c>
      <c r="FC3">
        <v>14776085.3823562</v>
      </c>
      <c r="FD3">
        <v>4376763.6689748</v>
      </c>
      <c r="FE3">
        <v>7564215.5098185698</v>
      </c>
      <c r="FF3">
        <v>2943438.52923699</v>
      </c>
      <c r="FG3">
        <v>67059753.456898898</v>
      </c>
      <c r="FH3">
        <v>2610192.85477485</v>
      </c>
      <c r="FI3">
        <v>12803306.796260901</v>
      </c>
      <c r="FJ3">
        <v>97948660.295635402</v>
      </c>
      <c r="FK3">
        <v>32507092.093857601</v>
      </c>
      <c r="FL3">
        <v>124225854.904365</v>
      </c>
      <c r="FM3">
        <v>8409741.9468070697</v>
      </c>
      <c r="FN3">
        <v>1164106.77624078</v>
      </c>
      <c r="FO3">
        <v>2029747.5700862301</v>
      </c>
      <c r="FP3">
        <v>2950640.7648964701</v>
      </c>
      <c r="FQ3">
        <v>6080691.9177406197</v>
      </c>
      <c r="FR3">
        <v>7130026.0181354303</v>
      </c>
      <c r="FS3">
        <v>12433244.928379601</v>
      </c>
      <c r="FT3">
        <v>48300289.385873497</v>
      </c>
      <c r="FU3">
        <v>31529175.744429398</v>
      </c>
      <c r="FV3">
        <v>9153618.7113157697</v>
      </c>
      <c r="FW3">
        <v>49523065.753872499</v>
      </c>
      <c r="FX3">
        <v>7642096.3399453303</v>
      </c>
      <c r="FY3">
        <v>9155493.9156355504</v>
      </c>
      <c r="FZ3">
        <v>8929363.1041018292</v>
      </c>
      <c r="GA3">
        <v>6321092.9310764596</v>
      </c>
      <c r="GB3">
        <v>1040131.97758011</v>
      </c>
      <c r="GC3">
        <v>17941947.392306998</v>
      </c>
      <c r="GD3">
        <v>18681008.732156899</v>
      </c>
      <c r="GE3">
        <v>20714271.913006101</v>
      </c>
      <c r="GF3">
        <v>20971670.511201002</v>
      </c>
      <c r="GG3">
        <v>7021714.1877283603</v>
      </c>
      <c r="GH3">
        <v>7935668.3610759797</v>
      </c>
      <c r="GI3">
        <v>25324207.300773699</v>
      </c>
      <c r="GJ3">
        <v>9301968.4907705504</v>
      </c>
      <c r="GK3">
        <v>4530103.9861397203</v>
      </c>
      <c r="GL3">
        <v>8137679.0200957702</v>
      </c>
      <c r="GM3">
        <v>26335795.449088398</v>
      </c>
      <c r="GN3">
        <v>26132925.0409384</v>
      </c>
      <c r="GO3">
        <v>21565553.491149701</v>
      </c>
      <c r="GP3">
        <v>34198303.896383002</v>
      </c>
      <c r="GQ3">
        <v>65133472.301558897</v>
      </c>
      <c r="GR3">
        <v>2462247.1386603699</v>
      </c>
      <c r="GS3">
        <v>4186219.5358878099</v>
      </c>
      <c r="GT3">
        <v>14583067.050687199</v>
      </c>
      <c r="GU3">
        <v>1173162.6713529199</v>
      </c>
      <c r="GV3">
        <v>272092.75183780899</v>
      </c>
      <c r="GW3">
        <v>13597658.0992836</v>
      </c>
      <c r="GX3">
        <v>8254665.08690958</v>
      </c>
      <c r="GY3">
        <v>2476127.2064407002</v>
      </c>
      <c r="GZ3">
        <v>170961241.871804</v>
      </c>
      <c r="HA3">
        <v>1157037.7890075201</v>
      </c>
      <c r="HB3">
        <v>7820521.7798356498</v>
      </c>
      <c r="HC3">
        <v>2048005.12629612</v>
      </c>
      <c r="HD3">
        <v>1000268.36772293</v>
      </c>
      <c r="HE3">
        <v>366273718.28021997</v>
      </c>
      <c r="HF3">
        <v>5930741.3357865196</v>
      </c>
      <c r="HG3">
        <v>14827942.092598099</v>
      </c>
      <c r="HH3">
        <v>9186395.2224261407</v>
      </c>
      <c r="HI3">
        <v>34184344.439561397</v>
      </c>
      <c r="HJ3">
        <v>4356643.2646025503</v>
      </c>
      <c r="HK3">
        <v>3462844.4033841402</v>
      </c>
      <c r="HL3">
        <v>5930275.3279530201</v>
      </c>
      <c r="HM3">
        <v>28634870.361873198</v>
      </c>
      <c r="HN3">
        <v>101470220.642261</v>
      </c>
      <c r="HO3">
        <v>19373568.1374043</v>
      </c>
      <c r="HP3">
        <v>17966554.494441301</v>
      </c>
      <c r="HQ3">
        <v>4267815.51370655</v>
      </c>
      <c r="HR3">
        <v>4397830.6793528898</v>
      </c>
      <c r="HS3">
        <v>1511273.99564133</v>
      </c>
      <c r="HT3">
        <v>7437657.2285552602</v>
      </c>
      <c r="HU3">
        <v>124169387.766683</v>
      </c>
      <c r="HV3">
        <v>2007988.16509737</v>
      </c>
      <c r="HW3">
        <v>4046222.23077995</v>
      </c>
      <c r="HX3">
        <v>6013137.1217193296</v>
      </c>
      <c r="HY3">
        <v>1499418.8917058301</v>
      </c>
      <c r="HZ3">
        <v>148299.795624975</v>
      </c>
      <c r="IA3">
        <v>12312737.748081399</v>
      </c>
      <c r="IB3">
        <v>1405509.7271203201</v>
      </c>
      <c r="IC3">
        <v>613391.84696628898</v>
      </c>
      <c r="ID3">
        <v>894655.80072834005</v>
      </c>
      <c r="IE3">
        <v>5108713.9672430502</v>
      </c>
      <c r="IF3">
        <v>2447097.3225946301</v>
      </c>
      <c r="IG3">
        <v>4764227.31715718</v>
      </c>
      <c r="IH3">
        <v>8809624.5138392895</v>
      </c>
      <c r="II3">
        <v>12077741.8703997</v>
      </c>
      <c r="IJ3">
        <v>1196738.2667123601</v>
      </c>
      <c r="IK3">
        <v>1475085.6181695401</v>
      </c>
      <c r="IL3">
        <v>1505002.41432501</v>
      </c>
      <c r="IM3">
        <v>683523.72507065395</v>
      </c>
      <c r="IN3">
        <v>6497323.6796610197</v>
      </c>
      <c r="IO3">
        <v>12610274.990610501</v>
      </c>
      <c r="IP3">
        <v>9070746.2978938501</v>
      </c>
      <c r="IQ3">
        <v>7759749.8776383102</v>
      </c>
      <c r="IR3">
        <v>33499689.741346098</v>
      </c>
      <c r="IS3">
        <v>5616137.4133084398</v>
      </c>
      <c r="IT3">
        <v>91369632.672792301</v>
      </c>
      <c r="IU3">
        <v>5204669673.04846</v>
      </c>
      <c r="IV3">
        <v>8390146.1286789197</v>
      </c>
      <c r="IW3">
        <v>35310703.185402803</v>
      </c>
      <c r="IX3">
        <v>23933786.284598701</v>
      </c>
      <c r="IY3">
        <v>26970047.917792998</v>
      </c>
      <c r="IZ3">
        <v>2160152.7658209498</v>
      </c>
      <c r="JA3">
        <v>68800818.479078993</v>
      </c>
      <c r="JB3">
        <v>141714495.44587201</v>
      </c>
      <c r="JC3">
        <v>143970437.417135</v>
      </c>
      <c r="JD3">
        <v>324290954.98262799</v>
      </c>
      <c r="JE3">
        <v>140976455.76128399</v>
      </c>
      <c r="JF3">
        <v>121131615.439247</v>
      </c>
      <c r="JG3">
        <v>968739281.620471</v>
      </c>
      <c r="JH3">
        <v>186099584.90479201</v>
      </c>
      <c r="JI3">
        <v>20614877.2148824</v>
      </c>
      <c r="JJ3">
        <v>6958298.33500678</v>
      </c>
      <c r="JK3">
        <v>4544133.0035519302</v>
      </c>
      <c r="JL3">
        <v>1233428.8139309699</v>
      </c>
      <c r="JM3">
        <v>1310190.0731247501</v>
      </c>
      <c r="JN3">
        <v>7385216.5784635004</v>
      </c>
      <c r="JO3">
        <v>39974462.455418497</v>
      </c>
      <c r="JP3">
        <v>2252966.44795128</v>
      </c>
      <c r="JQ3">
        <v>1261176.46862402</v>
      </c>
      <c r="JR3">
        <v>2071724.27200827</v>
      </c>
      <c r="JS3">
        <v>3298580.6275854702</v>
      </c>
      <c r="JT3">
        <v>12120082.4652339</v>
      </c>
      <c r="JU3">
        <v>2235759.83041419</v>
      </c>
      <c r="JV3">
        <v>5661204.7338076998</v>
      </c>
      <c r="JW3">
        <v>7930970.3886831999</v>
      </c>
      <c r="JX3">
        <v>3459901.0077604898</v>
      </c>
      <c r="JY3">
        <v>34629682.804393902</v>
      </c>
      <c r="JZ3">
        <v>43006159.4750157</v>
      </c>
      <c r="KA3">
        <v>683581.18682545004</v>
      </c>
      <c r="KB3">
        <v>13332483.868055901</v>
      </c>
      <c r="KC3">
        <v>3661580.0337357898</v>
      </c>
      <c r="KD3">
        <v>12827129.799805799</v>
      </c>
      <c r="KE3">
        <v>21302857.512687501</v>
      </c>
      <c r="KF3">
        <v>19093339.088059001</v>
      </c>
      <c r="KG3">
        <v>34185726.775303297</v>
      </c>
      <c r="KH3">
        <v>37745029.3601491</v>
      </c>
      <c r="KI3">
        <v>143716.33707595</v>
      </c>
      <c r="KJ3">
        <v>1360079.8121731</v>
      </c>
      <c r="KK3">
        <v>380009.76235164999</v>
      </c>
      <c r="KL3">
        <v>18677968.009868398</v>
      </c>
      <c r="KM3">
        <v>150699222.10802501</v>
      </c>
      <c r="KN3">
        <v>150072661.36633199</v>
      </c>
      <c r="KO3">
        <v>124018865.809738</v>
      </c>
      <c r="KP3">
        <v>142026130.03947401</v>
      </c>
      <c r="KQ3">
        <v>283393092.06540298</v>
      </c>
      <c r="KR3">
        <v>128481870.418016</v>
      </c>
      <c r="KS3">
        <v>192966679.53470501</v>
      </c>
      <c r="KT3">
        <v>39477093.8976136</v>
      </c>
      <c r="KU3">
        <v>250617621.235993</v>
      </c>
      <c r="KV3">
        <v>10451425.6800273</v>
      </c>
      <c r="KW3">
        <v>104851212.765926</v>
      </c>
      <c r="KX3">
        <v>55252026.356398202</v>
      </c>
      <c r="KY3">
        <v>53154184.001702502</v>
      </c>
      <c r="KZ3">
        <v>84175858.343331501</v>
      </c>
      <c r="LA3">
        <v>151939221.32600099</v>
      </c>
      <c r="LB3">
        <v>73461544.288244307</v>
      </c>
      <c r="LC3">
        <v>53164096.885707401</v>
      </c>
      <c r="LD3">
        <v>164765069.18080199</v>
      </c>
      <c r="LE3">
        <v>41954573.9876367</v>
      </c>
      <c r="LF3">
        <v>175539797.08149201</v>
      </c>
      <c r="LG3">
        <v>74800611.438830197</v>
      </c>
      <c r="LH3">
        <v>289611053.62084001</v>
      </c>
      <c r="LI3">
        <v>60792891.068400301</v>
      </c>
      <c r="LJ3">
        <v>57316585.499415301</v>
      </c>
      <c r="LK3">
        <v>10939758.085504699</v>
      </c>
      <c r="LL3">
        <v>275273702.65924603</v>
      </c>
      <c r="LM3">
        <v>28464024.628355201</v>
      </c>
      <c r="LN3">
        <v>22438909.367480699</v>
      </c>
      <c r="LO3">
        <v>91124300.292798504</v>
      </c>
      <c r="LP3">
        <v>109120775.578429</v>
      </c>
      <c r="LQ3">
        <v>136750407.48574099</v>
      </c>
      <c r="LR3">
        <v>5473107.0425030496</v>
      </c>
      <c r="LS3">
        <v>11519748.9820903</v>
      </c>
      <c r="LT3">
        <v>41461133.4623743</v>
      </c>
      <c r="LU3">
        <v>4970360.2619912401</v>
      </c>
      <c r="LV3">
        <v>16986156.433312401</v>
      </c>
      <c r="LW3">
        <v>154573053.37702</v>
      </c>
      <c r="LX3">
        <v>10902458.298339</v>
      </c>
      <c r="LY3">
        <v>251727420.92012599</v>
      </c>
      <c r="LZ3">
        <v>9378728.7672749795</v>
      </c>
      <c r="MA3">
        <v>693317279.88071704</v>
      </c>
      <c r="MB3">
        <v>134332829.668511</v>
      </c>
      <c r="MC3">
        <v>31770696.9316581</v>
      </c>
      <c r="MD3">
        <v>666828254.71720695</v>
      </c>
      <c r="ME3">
        <v>10009736.2940067</v>
      </c>
      <c r="MF3">
        <v>84215248.026554197</v>
      </c>
      <c r="MG3">
        <v>107707354.291834</v>
      </c>
      <c r="MH3">
        <v>112852227.11913601</v>
      </c>
      <c r="MI3">
        <v>1018367198.65134</v>
      </c>
      <c r="MJ3">
        <v>770633168.79885805</v>
      </c>
      <c r="MK3">
        <v>62354139.926257104</v>
      </c>
      <c r="ML3">
        <v>1981126748.2273901</v>
      </c>
      <c r="MM3">
        <v>785352707.71020806</v>
      </c>
      <c r="MN3">
        <v>158745231.00857499</v>
      </c>
      <c r="MO3">
        <v>1130535471.37304</v>
      </c>
      <c r="MP3">
        <v>78483560.419435695</v>
      </c>
      <c r="MQ3">
        <v>399272065.89947802</v>
      </c>
      <c r="MR3">
        <v>81819733.664436296</v>
      </c>
      <c r="MS3">
        <v>55670052.323441401</v>
      </c>
      <c r="MT3">
        <v>15484041.5909515</v>
      </c>
      <c r="MU3">
        <v>98744251.046004802</v>
      </c>
      <c r="MV3">
        <v>17317127.793278601</v>
      </c>
      <c r="MW3">
        <v>171410901.284141</v>
      </c>
      <c r="MX3">
        <v>108768024.022066</v>
      </c>
      <c r="MY3">
        <v>364702044.92025697</v>
      </c>
      <c r="MZ3">
        <v>18208055.220854901</v>
      </c>
      <c r="NA3">
        <v>73219129.651826397</v>
      </c>
      <c r="NB3">
        <v>70442545.448090807</v>
      </c>
      <c r="NC3">
        <v>71304853.526895002</v>
      </c>
      <c r="ND3">
        <v>216147766.10093099</v>
      </c>
      <c r="NE3">
        <v>30097612.423003901</v>
      </c>
      <c r="NF3">
        <v>571963007.53567195</v>
      </c>
      <c r="NG3">
        <v>111591874.418621</v>
      </c>
      <c r="NH3">
        <v>15371471.992440799</v>
      </c>
      <c r="NI3">
        <v>58890359.7787911</v>
      </c>
      <c r="NJ3">
        <v>92960207.668264598</v>
      </c>
      <c r="NK3">
        <v>580804943.88480997</v>
      </c>
      <c r="NL3">
        <v>145271154.145457</v>
      </c>
      <c r="NM3">
        <v>67967208.652196199</v>
      </c>
      <c r="NN3">
        <v>258573868.36822101</v>
      </c>
      <c r="NO3">
        <v>180536317.65188101</v>
      </c>
      <c r="NP3">
        <v>171094608.39611301</v>
      </c>
      <c r="NQ3">
        <v>63715408.386909403</v>
      </c>
      <c r="NR3">
        <v>161684360.63113299</v>
      </c>
      <c r="NS3">
        <v>65240440.980225697</v>
      </c>
      <c r="NT3">
        <v>29394180.978365701</v>
      </c>
      <c r="NU3">
        <v>80471755.350735903</v>
      </c>
      <c r="NV3">
        <v>24864859.6148443</v>
      </c>
      <c r="NW3">
        <v>43455011.628843099</v>
      </c>
      <c r="NX3">
        <v>113145374.808038</v>
      </c>
      <c r="NY3">
        <v>352928458.03166902</v>
      </c>
      <c r="NZ3">
        <v>113441726.109172</v>
      </c>
      <c r="OA3">
        <v>64216075.103749402</v>
      </c>
      <c r="OB3">
        <v>66687797.357131802</v>
      </c>
      <c r="OC3">
        <v>34770916.195782401</v>
      </c>
      <c r="OD3">
        <v>102911173.60298701</v>
      </c>
      <c r="OE3">
        <v>42729118.384437397</v>
      </c>
      <c r="OF3">
        <v>610873716.10629201</v>
      </c>
      <c r="OG3">
        <v>144819283.27400699</v>
      </c>
      <c r="OH3">
        <v>46785935.662071303</v>
      </c>
      <c r="OI3">
        <v>71929998.768496603</v>
      </c>
      <c r="OJ3">
        <v>40395866.397662297</v>
      </c>
      <c r="OK3">
        <v>67262398.647521198</v>
      </c>
      <c r="OL3">
        <v>19473063.887712501</v>
      </c>
      <c r="OM3">
        <v>27423889.554746602</v>
      </c>
      <c r="ON3">
        <v>3044809.3396127</v>
      </c>
      <c r="OO3">
        <v>10332613.703580201</v>
      </c>
      <c r="OP3">
        <v>30661852.257324699</v>
      </c>
      <c r="OQ3">
        <v>15165664.3270989</v>
      </c>
      <c r="OR3">
        <v>29373961.9766335</v>
      </c>
      <c r="OS3">
        <v>66664833.0511811</v>
      </c>
      <c r="OT3">
        <v>21859919.317776699</v>
      </c>
      <c r="OU3">
        <v>23439542.7507874</v>
      </c>
      <c r="OV3">
        <v>9051585.5842544995</v>
      </c>
      <c r="OW3">
        <v>176701438.49907601</v>
      </c>
      <c r="OX3">
        <v>17128869.8940886</v>
      </c>
      <c r="OY3">
        <v>511276880.93808901</v>
      </c>
      <c r="OZ3">
        <v>937917834.90671301</v>
      </c>
      <c r="PA3">
        <v>187998000.47306001</v>
      </c>
      <c r="PB3">
        <v>216453100.50895101</v>
      </c>
      <c r="PC3">
        <v>138192933.06834301</v>
      </c>
      <c r="PD3">
        <v>62098703.628393903</v>
      </c>
      <c r="PE3">
        <v>39684903.982253999</v>
      </c>
      <c r="PF3">
        <v>21967417.557825401</v>
      </c>
      <c r="PG3">
        <v>39289393.315596499</v>
      </c>
      <c r="PH3">
        <v>3623624.9683306599</v>
      </c>
      <c r="PI3">
        <v>15500152.636353699</v>
      </c>
      <c r="PJ3">
        <v>52475748.007454596</v>
      </c>
      <c r="PK3">
        <v>282858422.45903403</v>
      </c>
      <c r="PL3">
        <v>44076954.503911197</v>
      </c>
      <c r="PM3">
        <v>17936107.3932558</v>
      </c>
      <c r="PN3">
        <v>62326769.981416501</v>
      </c>
      <c r="PP3">
        <v>5386916.3069416704</v>
      </c>
      <c r="PQ3">
        <v>90050284.400700197</v>
      </c>
      <c r="PR3">
        <v>77442397.438272193</v>
      </c>
      <c r="PS3">
        <v>142326348.772214</v>
      </c>
      <c r="PT3">
        <v>228915724.621236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63CA-FD1A-E44F-9F74-9AB575ACDCCE}">
  <dimension ref="A1:S519"/>
  <sheetViews>
    <sheetView workbookViewId="0"/>
  </sheetViews>
  <sheetFormatPr baseColWidth="10" defaultRowHeight="16" x14ac:dyDescent="0.2"/>
  <sheetData>
    <row r="1" spans="1:19" x14ac:dyDescent="0.2">
      <c r="A1" t="s">
        <v>0</v>
      </c>
      <c r="B1" s="1">
        <v>10001</v>
      </c>
      <c r="C1" s="1">
        <v>10002</v>
      </c>
      <c r="D1" s="1">
        <v>10003</v>
      </c>
      <c r="E1" s="1">
        <v>10004</v>
      </c>
      <c r="F1" s="1">
        <v>10005</v>
      </c>
      <c r="G1" s="1">
        <v>10006</v>
      </c>
      <c r="H1" s="1">
        <v>10007</v>
      </c>
      <c r="I1" s="1">
        <v>10008</v>
      </c>
      <c r="J1" s="1">
        <v>10009</v>
      </c>
      <c r="K1" s="1">
        <v>11001</v>
      </c>
      <c r="L1" s="1">
        <v>11002</v>
      </c>
      <c r="M1" s="1">
        <v>11003</v>
      </c>
      <c r="N1" s="1">
        <v>12001</v>
      </c>
      <c r="O1" s="1">
        <v>12002</v>
      </c>
      <c r="P1" s="1">
        <v>12003</v>
      </c>
      <c r="Q1" s="1">
        <v>12004</v>
      </c>
      <c r="R1" s="1">
        <v>14001</v>
      </c>
      <c r="S1" s="1">
        <v>14002</v>
      </c>
    </row>
    <row r="2" spans="1:19" x14ac:dyDescent="0.2">
      <c r="A2" s="1">
        <v>3001</v>
      </c>
    </row>
    <row r="3" spans="1:19" x14ac:dyDescent="0.2">
      <c r="A3" s="1">
        <v>3002</v>
      </c>
      <c r="B3">
        <v>72067.753480897198</v>
      </c>
      <c r="C3">
        <v>113077.683232996</v>
      </c>
      <c r="D3">
        <v>92820.884644841906</v>
      </c>
      <c r="E3">
        <v>83545.2880937515</v>
      </c>
      <c r="F3">
        <v>168764.53770498501</v>
      </c>
      <c r="G3">
        <v>199517.09187542801</v>
      </c>
      <c r="H3">
        <v>218037.67801505199</v>
      </c>
      <c r="I3">
        <v>84159.550586305704</v>
      </c>
      <c r="J3">
        <v>99471.294514209207</v>
      </c>
      <c r="N3">
        <v>20625.091184889599</v>
      </c>
      <c r="O3">
        <v>58562.639169040398</v>
      </c>
    </row>
    <row r="4" spans="1:19" x14ac:dyDescent="0.2">
      <c r="A4" s="1">
        <v>3003</v>
      </c>
      <c r="B4">
        <v>797198.88463216997</v>
      </c>
      <c r="C4">
        <v>1337934.7320146</v>
      </c>
      <c r="D4">
        <v>1146676.00010091</v>
      </c>
      <c r="E4">
        <v>951474.42379187699</v>
      </c>
      <c r="F4">
        <v>1952258.7002092199</v>
      </c>
      <c r="G4">
        <v>2460282.87088395</v>
      </c>
      <c r="H4">
        <v>2768220.3826824799</v>
      </c>
      <c r="I4">
        <v>1081804.7785833799</v>
      </c>
      <c r="J4">
        <v>1469359.99431895</v>
      </c>
      <c r="N4">
        <v>21520.130444546401</v>
      </c>
      <c r="O4">
        <v>99946.285935075997</v>
      </c>
      <c r="P4">
        <v>49942.905447376397</v>
      </c>
    </row>
    <row r="5" spans="1:19" x14ac:dyDescent="0.2">
      <c r="A5" s="1">
        <v>3004</v>
      </c>
      <c r="B5">
        <v>66196.668916550901</v>
      </c>
      <c r="C5">
        <v>108748.614624508</v>
      </c>
      <c r="D5">
        <v>81338.729785625503</v>
      </c>
      <c r="E5">
        <v>72624.205461495498</v>
      </c>
      <c r="F5">
        <v>154916.55328813</v>
      </c>
      <c r="G5">
        <v>198672.30984693699</v>
      </c>
      <c r="H5">
        <v>234201.98055023301</v>
      </c>
      <c r="I5">
        <v>92240.027839771094</v>
      </c>
      <c r="J5">
        <v>121358.094636732</v>
      </c>
      <c r="N5">
        <v>593.25656581006001</v>
      </c>
      <c r="O5">
        <v>727.39153209109497</v>
      </c>
      <c r="P5">
        <v>744.82725958892297</v>
      </c>
    </row>
    <row r="6" spans="1:19" x14ac:dyDescent="0.2">
      <c r="A6" s="1">
        <v>3005</v>
      </c>
      <c r="B6">
        <v>61687.648670198898</v>
      </c>
      <c r="C6">
        <v>101341.14664869801</v>
      </c>
      <c r="D6">
        <v>75798.300253162393</v>
      </c>
      <c r="E6">
        <v>67677.370248171806</v>
      </c>
      <c r="F6">
        <v>144364.33235762001</v>
      </c>
      <c r="G6">
        <v>185139.642989958</v>
      </c>
      <c r="H6">
        <v>218249.19184770799</v>
      </c>
      <c r="I6">
        <v>85957.050767648107</v>
      </c>
      <c r="J6">
        <v>113091.72542613601</v>
      </c>
      <c r="N6">
        <v>552.84658883842496</v>
      </c>
      <c r="O6">
        <v>677.84488270671704</v>
      </c>
      <c r="P6">
        <v>694.09296663295004</v>
      </c>
    </row>
    <row r="7" spans="1:19" x14ac:dyDescent="0.2">
      <c r="A7" s="1">
        <v>3006</v>
      </c>
      <c r="B7">
        <v>401495.42554633698</v>
      </c>
      <c r="C7">
        <v>974471.29928616504</v>
      </c>
      <c r="D7">
        <v>837693.72791136196</v>
      </c>
      <c r="E7">
        <v>671482.54221063503</v>
      </c>
      <c r="F7">
        <v>1451899.2069123399</v>
      </c>
      <c r="G7">
        <v>2266716.4484938402</v>
      </c>
      <c r="H7">
        <v>2733322.8945605499</v>
      </c>
      <c r="I7">
        <v>1090552.19364698</v>
      </c>
      <c r="J7">
        <v>1679799.3891865499</v>
      </c>
      <c r="N7">
        <v>1631083.11585763</v>
      </c>
      <c r="S7">
        <v>16966.828481392</v>
      </c>
    </row>
    <row r="8" spans="1:19" x14ac:dyDescent="0.2">
      <c r="A8" s="1">
        <v>3007</v>
      </c>
      <c r="N8">
        <v>354.92492489655598</v>
      </c>
      <c r="O8">
        <v>145.05774835395101</v>
      </c>
    </row>
    <row r="9" spans="1:19" x14ac:dyDescent="0.2">
      <c r="A9" s="1">
        <v>3008</v>
      </c>
      <c r="N9">
        <v>20812.545744196501</v>
      </c>
      <c r="O9">
        <v>8506.0834317195804</v>
      </c>
    </row>
    <row r="10" spans="1:19" x14ac:dyDescent="0.2">
      <c r="A10" s="1">
        <v>3009</v>
      </c>
      <c r="N10">
        <v>9599.5951841659407</v>
      </c>
      <c r="O10">
        <v>3923.3527003785598</v>
      </c>
    </row>
    <row r="11" spans="1:19" x14ac:dyDescent="0.2">
      <c r="A11" s="1">
        <v>3010</v>
      </c>
      <c r="B11">
        <v>567032.14315435605</v>
      </c>
      <c r="C11">
        <v>980049.42938159301</v>
      </c>
      <c r="D11">
        <v>808371.52140851098</v>
      </c>
      <c r="E11">
        <v>716790.69030022097</v>
      </c>
      <c r="F11">
        <v>1538524.99501382</v>
      </c>
      <c r="G11">
        <v>1881513.4978227001</v>
      </c>
      <c r="H11">
        <v>2084356.01630813</v>
      </c>
      <c r="I11">
        <v>821390.73660386796</v>
      </c>
      <c r="J11">
        <v>1091153.1008470799</v>
      </c>
      <c r="N11">
        <v>30498.105762759398</v>
      </c>
      <c r="O11">
        <v>12464.569943336401</v>
      </c>
    </row>
    <row r="12" spans="1:19" x14ac:dyDescent="0.2">
      <c r="A12" s="1">
        <v>3011</v>
      </c>
      <c r="B12">
        <v>19848.317921350601</v>
      </c>
      <c r="C12">
        <v>32014.4907994407</v>
      </c>
      <c r="D12">
        <v>25738.723451256799</v>
      </c>
      <c r="E12">
        <v>23697.014306081201</v>
      </c>
      <c r="F12">
        <v>46873.792324571703</v>
      </c>
      <c r="G12">
        <v>54732.691142800599</v>
      </c>
      <c r="H12">
        <v>62796.859846598702</v>
      </c>
      <c r="I12">
        <v>24447.6541141573</v>
      </c>
      <c r="J12">
        <v>30542.710559834999</v>
      </c>
      <c r="S12">
        <v>168577.111357652</v>
      </c>
    </row>
    <row r="13" spans="1:19" x14ac:dyDescent="0.2">
      <c r="A13" s="1">
        <v>3012</v>
      </c>
      <c r="S13">
        <v>5379.3861286625097</v>
      </c>
    </row>
    <row r="14" spans="1:19" x14ac:dyDescent="0.2">
      <c r="A14" s="1">
        <v>3013</v>
      </c>
      <c r="B14">
        <v>486674.90774742101</v>
      </c>
      <c r="C14">
        <v>712458.44511631399</v>
      </c>
      <c r="D14">
        <v>534413.68164414505</v>
      </c>
      <c r="E14">
        <v>479697.39766365697</v>
      </c>
      <c r="F14">
        <v>968829.19393436401</v>
      </c>
      <c r="G14">
        <v>1032527.2276044</v>
      </c>
      <c r="H14">
        <v>1202850.7243274001</v>
      </c>
      <c r="I14">
        <v>480703.01409737603</v>
      </c>
      <c r="J14">
        <v>655840.93512294698</v>
      </c>
      <c r="N14">
        <v>196487.92648095399</v>
      </c>
      <c r="O14">
        <v>28067.619375561899</v>
      </c>
      <c r="P14">
        <v>164458.99043503599</v>
      </c>
    </row>
    <row r="15" spans="1:19" x14ac:dyDescent="0.2">
      <c r="A15" s="1">
        <v>3014</v>
      </c>
      <c r="B15">
        <v>428452.762563864</v>
      </c>
      <c r="C15">
        <v>758483.92079476803</v>
      </c>
      <c r="D15">
        <v>552230.32089443901</v>
      </c>
      <c r="E15">
        <v>652547.52418638603</v>
      </c>
      <c r="F15">
        <v>1607982.19855135</v>
      </c>
      <c r="G15">
        <v>1764657.05651017</v>
      </c>
      <c r="H15">
        <v>1863613.59885203</v>
      </c>
      <c r="I15">
        <v>725290.78838656598</v>
      </c>
      <c r="J15">
        <v>914252.10326645896</v>
      </c>
      <c r="L15">
        <v>19632.748964347698</v>
      </c>
      <c r="N15">
        <v>44446.832094667101</v>
      </c>
      <c r="S15">
        <v>16409.326206141399</v>
      </c>
    </row>
    <row r="16" spans="1:19" x14ac:dyDescent="0.2">
      <c r="A16" s="1">
        <v>3015</v>
      </c>
      <c r="S16">
        <v>201338.659133512</v>
      </c>
    </row>
    <row r="17" spans="1:19" x14ac:dyDescent="0.2">
      <c r="A17" s="1">
        <v>3016</v>
      </c>
      <c r="S17">
        <v>106930.755123585</v>
      </c>
    </row>
    <row r="18" spans="1:19" x14ac:dyDescent="0.2">
      <c r="A18" s="1">
        <v>3017</v>
      </c>
      <c r="B18">
        <v>35930.081565090601</v>
      </c>
      <c r="C18">
        <v>64672.006147131397</v>
      </c>
      <c r="D18">
        <v>68104.773868672695</v>
      </c>
      <c r="E18">
        <v>65833.608827477306</v>
      </c>
      <c r="F18">
        <v>108616.312374431</v>
      </c>
      <c r="G18">
        <v>154906.26998551199</v>
      </c>
      <c r="H18">
        <v>196507.14298243099</v>
      </c>
      <c r="I18">
        <v>87396.873158397793</v>
      </c>
      <c r="J18">
        <v>122334.804912591</v>
      </c>
      <c r="N18">
        <v>15817.741512308599</v>
      </c>
      <c r="O18">
        <v>6133.1844231201803</v>
      </c>
      <c r="P18">
        <v>31570.7257816569</v>
      </c>
    </row>
    <row r="19" spans="1:19" x14ac:dyDescent="0.2">
      <c r="A19" s="1">
        <v>3018</v>
      </c>
      <c r="B19">
        <v>475043.434680262</v>
      </c>
      <c r="C19">
        <v>855049.87992138404</v>
      </c>
      <c r="D19">
        <v>900435.63185591099</v>
      </c>
      <c r="E19">
        <v>870407.811297231</v>
      </c>
      <c r="F19">
        <v>1436052.0167253299</v>
      </c>
      <c r="G19">
        <v>2048066.7825402999</v>
      </c>
      <c r="H19">
        <v>2598085.6172694201</v>
      </c>
      <c r="I19">
        <v>1155502.82651788</v>
      </c>
      <c r="J19">
        <v>1617428.7219843201</v>
      </c>
      <c r="N19">
        <v>209131.56690944801</v>
      </c>
      <c r="O19">
        <v>81088.849982381595</v>
      </c>
      <c r="P19">
        <v>417406.95699498302</v>
      </c>
    </row>
    <row r="20" spans="1:19" x14ac:dyDescent="0.2">
      <c r="A20" s="1">
        <v>3019</v>
      </c>
      <c r="B20">
        <v>184227.38147518301</v>
      </c>
      <c r="C20">
        <v>377991.48281679</v>
      </c>
      <c r="D20">
        <v>158936.207887975</v>
      </c>
      <c r="E20">
        <v>160146.209944362</v>
      </c>
      <c r="F20">
        <v>322639.961193786</v>
      </c>
      <c r="G20">
        <v>815937.54830894596</v>
      </c>
      <c r="H20">
        <v>503262.21882858599</v>
      </c>
      <c r="I20">
        <v>1290564.6657553299</v>
      </c>
      <c r="J20">
        <v>890835.80809409998</v>
      </c>
      <c r="N20">
        <v>18740559.767533399</v>
      </c>
    </row>
    <row r="21" spans="1:19" x14ac:dyDescent="0.2">
      <c r="A21" s="1">
        <v>3020</v>
      </c>
    </row>
    <row r="22" spans="1:19" x14ac:dyDescent="0.2">
      <c r="A22" s="1">
        <v>3021</v>
      </c>
      <c r="B22">
        <v>3074.3081268954102</v>
      </c>
      <c r="C22">
        <v>5714.6961553332203</v>
      </c>
      <c r="D22">
        <v>3801.5294336423799</v>
      </c>
      <c r="E22">
        <v>3053.31010042258</v>
      </c>
      <c r="F22">
        <v>5026.8268137479999</v>
      </c>
      <c r="G22">
        <v>6852.4427217112898</v>
      </c>
      <c r="H22">
        <v>6492.1364992824101</v>
      </c>
      <c r="I22">
        <v>3625.9454671386302</v>
      </c>
      <c r="J22">
        <v>2265.7022832945099</v>
      </c>
      <c r="K22">
        <v>370168.38524480403</v>
      </c>
      <c r="N22">
        <v>64076.538976931501</v>
      </c>
      <c r="O22">
        <v>183898.440945535</v>
      </c>
      <c r="P22">
        <v>154141.206219015</v>
      </c>
    </row>
    <row r="23" spans="1:19" x14ac:dyDescent="0.2">
      <c r="A23" s="1">
        <v>3028</v>
      </c>
      <c r="S23">
        <v>13533176.5637777</v>
      </c>
    </row>
    <row r="24" spans="1:19" x14ac:dyDescent="0.2">
      <c r="A24" s="1">
        <v>3029</v>
      </c>
      <c r="B24">
        <v>23152.295246177</v>
      </c>
      <c r="C24">
        <v>36907.854352579998</v>
      </c>
      <c r="D24">
        <v>31051.861382407202</v>
      </c>
      <c r="E24">
        <v>27799.8532517764</v>
      </c>
      <c r="F24">
        <v>52440.964873819699</v>
      </c>
      <c r="G24">
        <v>67167.666586591498</v>
      </c>
      <c r="H24">
        <v>67082.836881592695</v>
      </c>
      <c r="I24">
        <v>30435.730856893599</v>
      </c>
      <c r="J24">
        <v>33561.497746789697</v>
      </c>
      <c r="K24">
        <v>281075.98974575597</v>
      </c>
      <c r="N24">
        <v>2717970.0328259999</v>
      </c>
      <c r="S24">
        <v>26371840.845793098</v>
      </c>
    </row>
    <row r="25" spans="1:19" x14ac:dyDescent="0.2">
      <c r="A25" s="1">
        <v>3030</v>
      </c>
      <c r="B25">
        <v>363.96278350495601</v>
      </c>
      <c r="C25">
        <v>580.18919234755401</v>
      </c>
      <c r="D25">
        <v>488.135626247468</v>
      </c>
      <c r="E25">
        <v>437.02157052136801</v>
      </c>
      <c r="F25">
        <v>824.42014591086797</v>
      </c>
      <c r="G25">
        <v>1055.9959607512701</v>
      </c>
      <c r="H25">
        <v>1054.78356004171</v>
      </c>
      <c r="I25">
        <v>478.63072734155202</v>
      </c>
      <c r="J25">
        <v>527.85081366045495</v>
      </c>
      <c r="K25">
        <v>4418.87558392352</v>
      </c>
      <c r="N25">
        <v>42729.979984252801</v>
      </c>
    </row>
    <row r="26" spans="1:19" x14ac:dyDescent="0.2">
      <c r="A26" s="1">
        <v>3031</v>
      </c>
      <c r="B26">
        <v>2509.6709593352798</v>
      </c>
      <c r="C26">
        <v>4000.7510812709102</v>
      </c>
      <c r="D26">
        <v>3365.97101566421</v>
      </c>
      <c r="E26">
        <v>3013.45865012178</v>
      </c>
      <c r="F26">
        <v>5684.5148709426003</v>
      </c>
      <c r="G26">
        <v>7280.8652639533802</v>
      </c>
      <c r="H26">
        <v>7271.66986259638</v>
      </c>
      <c r="I26">
        <v>3299.1834738416601</v>
      </c>
      <c r="J26">
        <v>3638.0114952456902</v>
      </c>
      <c r="K26">
        <v>30468.177834241</v>
      </c>
      <c r="N26">
        <v>294623.50869308901</v>
      </c>
    </row>
    <row r="27" spans="1:19" x14ac:dyDescent="0.2">
      <c r="A27" s="1">
        <v>3032</v>
      </c>
      <c r="B27">
        <v>803.69042492087203</v>
      </c>
      <c r="C27">
        <v>1281.15433683058</v>
      </c>
      <c r="D27">
        <v>1077.88473618073</v>
      </c>
      <c r="E27">
        <v>965.01639076821596</v>
      </c>
      <c r="F27">
        <v>1820.45694617403</v>
      </c>
      <c r="G27">
        <v>2331.81490216667</v>
      </c>
      <c r="H27">
        <v>2329.1377195381101</v>
      </c>
      <c r="I27">
        <v>1056.8963368533</v>
      </c>
      <c r="J27">
        <v>1165.5824824732999</v>
      </c>
      <c r="K27">
        <v>9757.6130216283109</v>
      </c>
      <c r="N27">
        <v>94354.910245755396</v>
      </c>
    </row>
    <row r="28" spans="1:19" x14ac:dyDescent="0.2">
      <c r="A28" s="1">
        <v>3033</v>
      </c>
      <c r="B28">
        <v>48.225354994953697</v>
      </c>
      <c r="C28">
        <v>76.875524183409198</v>
      </c>
      <c r="D28">
        <v>64.678354294286194</v>
      </c>
      <c r="E28">
        <v>57.905701720072003</v>
      </c>
      <c r="F28">
        <v>109.23631756707201</v>
      </c>
      <c r="G28">
        <v>139.920295119332</v>
      </c>
      <c r="H28">
        <v>139.759651072016</v>
      </c>
      <c r="I28">
        <v>63.418947715638701</v>
      </c>
      <c r="J28">
        <v>69.940647854188896</v>
      </c>
      <c r="K28">
        <v>585.50448939056901</v>
      </c>
      <c r="N28">
        <v>5661.7559460987204</v>
      </c>
    </row>
    <row r="29" spans="1:19" x14ac:dyDescent="0.2">
      <c r="A29" s="1">
        <v>3034</v>
      </c>
      <c r="B29">
        <v>1020.15108853144</v>
      </c>
      <c r="C29">
        <v>1626.21197263011</v>
      </c>
      <c r="D29">
        <v>1368.1950821231501</v>
      </c>
      <c r="E29">
        <v>1224.92752304447</v>
      </c>
      <c r="F29">
        <v>2310.7667799413098</v>
      </c>
      <c r="G29">
        <v>2959.8505057881998</v>
      </c>
      <c r="H29">
        <v>2956.4522684967801</v>
      </c>
      <c r="I29">
        <v>1341.5538061336799</v>
      </c>
      <c r="J29">
        <v>1479.5127593879099</v>
      </c>
      <c r="K29">
        <v>12385.663978095101</v>
      </c>
      <c r="N29">
        <v>119767.837728026</v>
      </c>
      <c r="S29">
        <v>952153.03113816201</v>
      </c>
    </row>
    <row r="30" spans="1:19" x14ac:dyDescent="0.2">
      <c r="A30" s="1">
        <v>3035</v>
      </c>
      <c r="R30">
        <v>363330641.573825</v>
      </c>
    </row>
    <row r="31" spans="1:19" x14ac:dyDescent="0.2">
      <c r="A31" s="1">
        <v>3036</v>
      </c>
      <c r="R31">
        <v>779657968.07263303</v>
      </c>
      <c r="S31">
        <v>10144.954277684699</v>
      </c>
    </row>
    <row r="32" spans="1:19" x14ac:dyDescent="0.2">
      <c r="A32" s="1">
        <v>3037</v>
      </c>
      <c r="R32">
        <v>173643613.73490301</v>
      </c>
      <c r="S32">
        <v>34742.964479495902</v>
      </c>
    </row>
    <row r="33" spans="1:19" x14ac:dyDescent="0.2">
      <c r="A33" s="1">
        <v>3038</v>
      </c>
      <c r="R33">
        <v>270482170.50098401</v>
      </c>
      <c r="S33">
        <v>37484.151995104803</v>
      </c>
    </row>
    <row r="34" spans="1:19" x14ac:dyDescent="0.2">
      <c r="A34" s="1">
        <v>3039</v>
      </c>
    </row>
    <row r="35" spans="1:19" x14ac:dyDescent="0.2">
      <c r="A35" s="1">
        <v>3047</v>
      </c>
      <c r="B35">
        <v>37498806.682659499</v>
      </c>
      <c r="C35">
        <v>60360225.395430498</v>
      </c>
      <c r="D35">
        <v>45890572.699220203</v>
      </c>
      <c r="E35">
        <v>41304799.543502301</v>
      </c>
      <c r="F35">
        <v>79384652.744588897</v>
      </c>
      <c r="G35">
        <v>85079862.130302593</v>
      </c>
      <c r="H35">
        <v>82063358.648347601</v>
      </c>
      <c r="I35">
        <v>32230474.374984801</v>
      </c>
      <c r="J35">
        <v>37570972.089225799</v>
      </c>
      <c r="K35">
        <v>250535.93801290399</v>
      </c>
      <c r="L35">
        <v>8847810.8222243097</v>
      </c>
      <c r="N35">
        <v>2761766.4706507199</v>
      </c>
      <c r="O35">
        <v>4320431.5107958596</v>
      </c>
      <c r="P35">
        <v>1690778.99496015</v>
      </c>
    </row>
    <row r="36" spans="1:19" x14ac:dyDescent="0.2">
      <c r="A36" s="1">
        <v>3048</v>
      </c>
      <c r="B36">
        <v>4474930.65627982</v>
      </c>
      <c r="C36">
        <v>7727538.7980729099</v>
      </c>
      <c r="D36">
        <v>5670735.5647895699</v>
      </c>
      <c r="E36">
        <v>5911554.4010365997</v>
      </c>
      <c r="F36">
        <v>10327891.5302453</v>
      </c>
      <c r="G36">
        <v>12548137.990782101</v>
      </c>
      <c r="H36">
        <v>12960763.858817199</v>
      </c>
      <c r="I36">
        <v>5767578.4616692001</v>
      </c>
      <c r="J36">
        <v>6929747.8462919202</v>
      </c>
      <c r="K36">
        <v>236979.42259862699</v>
      </c>
      <c r="L36">
        <v>3361307.41117165</v>
      </c>
      <c r="N36">
        <v>3161964.4370568702</v>
      </c>
      <c r="O36">
        <v>9218723.1711021904</v>
      </c>
      <c r="P36">
        <v>2677289.84121854</v>
      </c>
    </row>
    <row r="37" spans="1:19" x14ac:dyDescent="0.2">
      <c r="A37" s="1">
        <v>3049</v>
      </c>
      <c r="B37">
        <v>17490810.134036802</v>
      </c>
      <c r="C37">
        <v>32029589.124361798</v>
      </c>
      <c r="D37">
        <v>25580554.064359501</v>
      </c>
      <c r="E37">
        <v>24311169.712593101</v>
      </c>
      <c r="F37">
        <v>47670613.086820498</v>
      </c>
      <c r="G37">
        <v>55719402.436192498</v>
      </c>
      <c r="H37">
        <v>55774995.776737601</v>
      </c>
      <c r="I37">
        <v>22794067.730817799</v>
      </c>
      <c r="J37">
        <v>28570052.427051298</v>
      </c>
      <c r="K37">
        <v>1097376.15930801</v>
      </c>
      <c r="L37">
        <v>15166224.050344</v>
      </c>
      <c r="N37">
        <v>19369000.107209198</v>
      </c>
      <c r="O37">
        <v>13029381.2117256</v>
      </c>
      <c r="P37">
        <v>10759791.497045901</v>
      </c>
    </row>
    <row r="38" spans="1:19" x14ac:dyDescent="0.2">
      <c r="A38" s="1">
        <v>3050</v>
      </c>
      <c r="M38">
        <v>86853146.085140601</v>
      </c>
      <c r="Q38">
        <v>52736797.617899597</v>
      </c>
      <c r="R38">
        <v>255416787.47716299</v>
      </c>
    </row>
    <row r="39" spans="1:19" x14ac:dyDescent="0.2">
      <c r="A39" s="1">
        <v>3051</v>
      </c>
      <c r="M39">
        <v>45873674.971851103</v>
      </c>
      <c r="Q39">
        <v>10403423.962457299</v>
      </c>
      <c r="R39">
        <v>565825293.51160097</v>
      </c>
    </row>
    <row r="40" spans="1:19" x14ac:dyDescent="0.2">
      <c r="A40" s="1">
        <v>3052</v>
      </c>
      <c r="M40">
        <v>32565702.7744148</v>
      </c>
      <c r="Q40">
        <v>96266755.739485607</v>
      </c>
      <c r="R40">
        <v>969725793.10255396</v>
      </c>
    </row>
    <row r="41" spans="1:19" x14ac:dyDescent="0.2">
      <c r="A41" s="1">
        <v>3053</v>
      </c>
      <c r="M41">
        <v>65293946.927902602</v>
      </c>
      <c r="Q41">
        <v>692119175.35444605</v>
      </c>
      <c r="R41">
        <v>176197200.191055</v>
      </c>
    </row>
    <row r="42" spans="1:19" x14ac:dyDescent="0.2">
      <c r="A42" s="1">
        <v>3054</v>
      </c>
      <c r="M42">
        <v>66464563.883413099</v>
      </c>
      <c r="Q42">
        <v>932192617.15870202</v>
      </c>
      <c r="R42">
        <v>96044192.032914102</v>
      </c>
    </row>
    <row r="43" spans="1:19" x14ac:dyDescent="0.2">
      <c r="A43" s="1">
        <v>3055</v>
      </c>
      <c r="M43">
        <v>259089277.08889899</v>
      </c>
      <c r="Q43">
        <v>118367008.325001</v>
      </c>
      <c r="R43">
        <v>1040642644.89577</v>
      </c>
    </row>
    <row r="44" spans="1:19" x14ac:dyDescent="0.2">
      <c r="A44" s="1">
        <v>3056</v>
      </c>
      <c r="M44">
        <v>221346351.51544499</v>
      </c>
      <c r="Q44">
        <v>569320506.44877303</v>
      </c>
      <c r="R44">
        <v>345006259.33092803</v>
      </c>
    </row>
    <row r="45" spans="1:19" x14ac:dyDescent="0.2">
      <c r="A45" s="1">
        <v>3057</v>
      </c>
      <c r="M45">
        <v>11640005.008102201</v>
      </c>
      <c r="Q45">
        <v>13812311.968339</v>
      </c>
      <c r="R45">
        <v>2383571718.3010201</v>
      </c>
    </row>
    <row r="46" spans="1:19" x14ac:dyDescent="0.2">
      <c r="A46" s="1">
        <v>3058</v>
      </c>
      <c r="M46">
        <v>69224812.375339806</v>
      </c>
      <c r="Q46">
        <v>71654111.452254593</v>
      </c>
      <c r="R46">
        <v>395133279.95841497</v>
      </c>
    </row>
    <row r="47" spans="1:19" x14ac:dyDescent="0.2">
      <c r="A47" s="1">
        <v>3059</v>
      </c>
      <c r="M47">
        <v>5694462.5385897998</v>
      </c>
      <c r="Q47">
        <v>63241565.311530396</v>
      </c>
      <c r="R47">
        <v>2188534777.6640902</v>
      </c>
    </row>
    <row r="48" spans="1:19" x14ac:dyDescent="0.2">
      <c r="A48" s="1">
        <v>3060</v>
      </c>
      <c r="K48">
        <v>1932853.2736233501</v>
      </c>
      <c r="L48">
        <v>73895370.074366599</v>
      </c>
      <c r="N48">
        <v>59733971.074812502</v>
      </c>
      <c r="O48">
        <v>43610789.874509297</v>
      </c>
      <c r="P48">
        <v>19640407.082164001</v>
      </c>
    </row>
    <row r="49" spans="1:19" x14ac:dyDescent="0.2">
      <c r="A49" s="1">
        <v>3061</v>
      </c>
      <c r="K49">
        <v>177390.40923319801</v>
      </c>
      <c r="L49">
        <v>5191046.2857962996</v>
      </c>
    </row>
    <row r="50" spans="1:19" x14ac:dyDescent="0.2">
      <c r="A50" s="1">
        <v>3062</v>
      </c>
      <c r="K50">
        <v>2007445.4949265199</v>
      </c>
      <c r="L50">
        <v>76747122.906869397</v>
      </c>
      <c r="N50">
        <v>62039210.5104886</v>
      </c>
      <c r="O50">
        <v>45293807.273666099</v>
      </c>
      <c r="P50">
        <v>20398365.076983999</v>
      </c>
    </row>
    <row r="51" spans="1:19" x14ac:dyDescent="0.2">
      <c r="A51" s="1">
        <v>3063</v>
      </c>
      <c r="B51">
        <v>48158.109300605698</v>
      </c>
      <c r="C51">
        <v>85128.394172186294</v>
      </c>
      <c r="D51">
        <v>61686.731552605197</v>
      </c>
      <c r="E51">
        <v>73078.484572266898</v>
      </c>
      <c r="F51">
        <v>181753.98450164901</v>
      </c>
      <c r="G51">
        <v>199178.94573522999</v>
      </c>
      <c r="H51">
        <v>209631.036665266</v>
      </c>
      <c r="I51">
        <v>81577.246657805706</v>
      </c>
      <c r="J51">
        <v>102585.847050107</v>
      </c>
      <c r="K51">
        <v>559.14626394956804</v>
      </c>
      <c r="N51">
        <v>5333.2211413090999</v>
      </c>
      <c r="P51">
        <v>2042.78704447002</v>
      </c>
    </row>
    <row r="52" spans="1:19" x14ac:dyDescent="0.2">
      <c r="A52" s="1">
        <v>3064</v>
      </c>
      <c r="B52">
        <v>771370.92957722803</v>
      </c>
      <c r="C52">
        <v>1363541.2292374701</v>
      </c>
      <c r="D52">
        <v>988065.18278639403</v>
      </c>
      <c r="E52">
        <v>1170532.22575519</v>
      </c>
      <c r="F52">
        <v>2911238.56251824</v>
      </c>
      <c r="G52">
        <v>3190342.44236024</v>
      </c>
      <c r="H52">
        <v>3357758.7469218802</v>
      </c>
      <c r="I52">
        <v>1306661.19827336</v>
      </c>
      <c r="J52">
        <v>1643165.98349079</v>
      </c>
      <c r="L52">
        <v>1011828.03408453</v>
      </c>
      <c r="N52">
        <v>400870.83035224298</v>
      </c>
      <c r="O52">
        <v>15065.3637749436</v>
      </c>
      <c r="P52">
        <v>115698.627769381</v>
      </c>
      <c r="S52">
        <v>245151.362186927</v>
      </c>
    </row>
    <row r="53" spans="1:19" x14ac:dyDescent="0.2">
      <c r="A53" s="1">
        <v>3065</v>
      </c>
      <c r="B53">
        <v>1021270.91369938</v>
      </c>
      <c r="C53">
        <v>1458127.4557153599</v>
      </c>
      <c r="D53">
        <v>1348335.0293934001</v>
      </c>
      <c r="E53">
        <v>1092663.2338681</v>
      </c>
      <c r="F53">
        <v>2118829.6297826502</v>
      </c>
      <c r="G53">
        <v>2592467.0749826198</v>
      </c>
      <c r="H53">
        <v>3042729.8587172702</v>
      </c>
      <c r="I53">
        <v>1068026.49928471</v>
      </c>
      <c r="J53">
        <v>1310836.9680597801</v>
      </c>
      <c r="N53">
        <v>121335.359747102</v>
      </c>
      <c r="O53">
        <v>48577.702655756199</v>
      </c>
      <c r="P53">
        <v>103629.417439841</v>
      </c>
      <c r="S53">
        <v>598154.91518743197</v>
      </c>
    </row>
    <row r="54" spans="1:19" x14ac:dyDescent="0.2">
      <c r="A54" s="1">
        <v>3066</v>
      </c>
      <c r="B54">
        <v>7770.0827217092901</v>
      </c>
      <c r="C54">
        <v>11093.795777129901</v>
      </c>
      <c r="D54">
        <v>10258.467733125701</v>
      </c>
      <c r="E54">
        <v>8313.2532222734408</v>
      </c>
      <c r="F54">
        <v>16120.5819883615</v>
      </c>
      <c r="G54">
        <v>19724.133288938399</v>
      </c>
      <c r="H54">
        <v>23149.8443605016</v>
      </c>
      <c r="I54">
        <v>8125.8108275690302</v>
      </c>
      <c r="J54">
        <v>9973.1731706765895</v>
      </c>
      <c r="N54">
        <v>923.14954793752997</v>
      </c>
      <c r="O54">
        <v>369.59122501447399</v>
      </c>
      <c r="P54">
        <v>788.43834198052502</v>
      </c>
    </row>
    <row r="55" spans="1:19" x14ac:dyDescent="0.2">
      <c r="A55" s="1">
        <v>3067</v>
      </c>
      <c r="B55">
        <v>64.245333902878897</v>
      </c>
      <c r="C55">
        <v>91.726772993129003</v>
      </c>
      <c r="D55">
        <v>84.820034541613495</v>
      </c>
      <c r="E55">
        <v>68.736427682027596</v>
      </c>
      <c r="F55">
        <v>133.289722856797</v>
      </c>
      <c r="G55">
        <v>163.08494703052301</v>
      </c>
      <c r="H55">
        <v>191.40973577858199</v>
      </c>
      <c r="I55">
        <v>67.186598720529403</v>
      </c>
      <c r="J55">
        <v>82.461135018702194</v>
      </c>
      <c r="N55">
        <v>7.6328725283499397</v>
      </c>
      <c r="O55">
        <v>3.0558891724907999</v>
      </c>
      <c r="P55">
        <v>6.5190405760868204</v>
      </c>
    </row>
    <row r="56" spans="1:19" x14ac:dyDescent="0.2">
      <c r="A56" s="1">
        <v>3068</v>
      </c>
      <c r="B56">
        <v>37.859787500496303</v>
      </c>
      <c r="C56">
        <v>45.255205467259103</v>
      </c>
      <c r="D56">
        <v>47.800597670633103</v>
      </c>
      <c r="E56">
        <v>36.382891134066902</v>
      </c>
      <c r="F56">
        <v>61.675780892781397</v>
      </c>
      <c r="G56">
        <v>75.744168260389401</v>
      </c>
      <c r="H56">
        <v>90.272574778464602</v>
      </c>
      <c r="I56">
        <v>31.082339641839202</v>
      </c>
      <c r="J56">
        <v>44.374900112574402</v>
      </c>
      <c r="P56">
        <v>3.5866803065339399</v>
      </c>
    </row>
    <row r="57" spans="1:19" x14ac:dyDescent="0.2">
      <c r="A57" s="1">
        <v>3069</v>
      </c>
      <c r="B57">
        <v>432.91763827381601</v>
      </c>
      <c r="C57">
        <v>686.31461124496104</v>
      </c>
      <c r="D57">
        <v>543.424274714337</v>
      </c>
      <c r="E57">
        <v>496.72611471911</v>
      </c>
      <c r="F57">
        <v>900.31704271394403</v>
      </c>
      <c r="G57">
        <v>1055.9571179885199</v>
      </c>
      <c r="H57">
        <v>1226.3194380132099</v>
      </c>
      <c r="I57">
        <v>483.17256834240902</v>
      </c>
      <c r="J57">
        <v>532.22671176611402</v>
      </c>
    </row>
    <row r="58" spans="1:19" x14ac:dyDescent="0.2">
      <c r="A58" s="1">
        <v>3070</v>
      </c>
      <c r="B58">
        <v>1695.98269739224</v>
      </c>
      <c r="C58">
        <v>2435.0021195619702</v>
      </c>
      <c r="D58">
        <v>2061.2544263366899</v>
      </c>
      <c r="E58">
        <v>1795.1635649962</v>
      </c>
      <c r="F58">
        <v>3099.0878232208902</v>
      </c>
      <c r="G58">
        <v>3684.8969791867298</v>
      </c>
      <c r="H58">
        <v>4377.5600540697496</v>
      </c>
      <c r="I58">
        <v>1650.1220556749099</v>
      </c>
      <c r="J58">
        <v>1929.7091884983299</v>
      </c>
      <c r="L58">
        <v>10.8869072720434</v>
      </c>
      <c r="N58">
        <v>38.670307154747</v>
      </c>
      <c r="O58">
        <v>63.218188304564599</v>
      </c>
      <c r="P58">
        <v>487.99131307099401</v>
      </c>
    </row>
    <row r="59" spans="1:19" x14ac:dyDescent="0.2">
      <c r="A59" s="1">
        <v>3071</v>
      </c>
      <c r="B59">
        <v>12348.5459582767</v>
      </c>
      <c r="C59">
        <v>19008.440396712798</v>
      </c>
      <c r="D59">
        <v>16746.5766882313</v>
      </c>
      <c r="E59">
        <v>13997.1624407007</v>
      </c>
      <c r="F59">
        <v>27865.5382896423</v>
      </c>
      <c r="G59">
        <v>33812.5034911888</v>
      </c>
      <c r="H59">
        <v>39237.568950727204</v>
      </c>
      <c r="I59">
        <v>14241.9298246536</v>
      </c>
      <c r="J59">
        <v>16665.157601101098</v>
      </c>
      <c r="L59">
        <v>4679.9068270943098</v>
      </c>
      <c r="N59">
        <v>1978.93267067488</v>
      </c>
      <c r="O59">
        <v>522.60238208469104</v>
      </c>
      <c r="P59">
        <v>2115.03473669307</v>
      </c>
    </row>
    <row r="60" spans="1:19" x14ac:dyDescent="0.2">
      <c r="A60" s="1">
        <v>3072</v>
      </c>
      <c r="B60">
        <v>9496.20929564982</v>
      </c>
      <c r="C60">
        <v>15541.2238887311</v>
      </c>
      <c r="D60">
        <v>14434.159335398601</v>
      </c>
      <c r="E60">
        <v>12436.3538888025</v>
      </c>
      <c r="F60">
        <v>24701.167470504701</v>
      </c>
      <c r="G60">
        <v>28582.744363017799</v>
      </c>
      <c r="H60">
        <v>30479.359716786199</v>
      </c>
      <c r="I60">
        <v>12737.4385587502</v>
      </c>
      <c r="J60">
        <v>16234.2186094483</v>
      </c>
      <c r="L60">
        <v>1568.76135666614</v>
      </c>
      <c r="N60">
        <v>1719.3521566692</v>
      </c>
      <c r="O60">
        <v>1133.7662841024101</v>
      </c>
      <c r="P60">
        <v>991.63872673219203</v>
      </c>
    </row>
    <row r="61" spans="1:19" x14ac:dyDescent="0.2">
      <c r="A61" s="1">
        <v>3073</v>
      </c>
      <c r="B61">
        <v>401.135077012659</v>
      </c>
      <c r="C61">
        <v>656.48616699433796</v>
      </c>
      <c r="D61">
        <v>609.72198867505301</v>
      </c>
      <c r="E61">
        <v>525.33148961099596</v>
      </c>
      <c r="F61">
        <v>1043.41684214169</v>
      </c>
      <c r="G61">
        <v>1207.3808615975499</v>
      </c>
      <c r="H61">
        <v>1287.49692921052</v>
      </c>
      <c r="I61">
        <v>538.04978788208996</v>
      </c>
      <c r="J61">
        <v>685.75937296628501</v>
      </c>
      <c r="L61">
        <v>66.266990125108705</v>
      </c>
      <c r="N61">
        <v>72.628186501046002</v>
      </c>
      <c r="O61">
        <v>47.8921021566062</v>
      </c>
      <c r="P61">
        <v>41.888406692837002</v>
      </c>
    </row>
    <row r="62" spans="1:19" x14ac:dyDescent="0.2">
      <c r="A62" s="1">
        <v>3074</v>
      </c>
      <c r="B62">
        <v>69483.2234370839</v>
      </c>
      <c r="C62">
        <v>113714.253272938</v>
      </c>
      <c r="D62">
        <v>105613.923854097</v>
      </c>
      <c r="E62">
        <v>90996.093457112802</v>
      </c>
      <c r="F62">
        <v>180737.03023813499</v>
      </c>
      <c r="G62">
        <v>209138.297096241</v>
      </c>
      <c r="H62">
        <v>223015.702743367</v>
      </c>
      <c r="I62">
        <v>93199.086733393196</v>
      </c>
      <c r="J62">
        <v>118784.809487836</v>
      </c>
      <c r="L62">
        <v>11478.5368337787</v>
      </c>
      <c r="N62">
        <v>12580.4010767482</v>
      </c>
      <c r="O62">
        <v>8295.7028471310205</v>
      </c>
      <c r="P62">
        <v>7255.7636648997204</v>
      </c>
    </row>
    <row r="63" spans="1:19" x14ac:dyDescent="0.2">
      <c r="A63" s="1">
        <v>3075</v>
      </c>
      <c r="B63">
        <v>5849.8205062178104</v>
      </c>
      <c r="C63">
        <v>9573.6485333856999</v>
      </c>
      <c r="D63">
        <v>8891.6786310628995</v>
      </c>
      <c r="E63">
        <v>7660.9977451345103</v>
      </c>
      <c r="F63">
        <v>15216.3238506835</v>
      </c>
      <c r="G63">
        <v>17607.438809858399</v>
      </c>
      <c r="H63">
        <v>18775.784940768201</v>
      </c>
      <c r="I63">
        <v>7846.4708346097595</v>
      </c>
      <c r="J63">
        <v>10000.54463495</v>
      </c>
      <c r="L63">
        <v>966.38269733502796</v>
      </c>
      <c r="N63">
        <v>1059.14909732464</v>
      </c>
      <c r="O63">
        <v>698.41860594191803</v>
      </c>
      <c r="P63">
        <v>610.86570207075499</v>
      </c>
    </row>
    <row r="64" spans="1:19" x14ac:dyDescent="0.2">
      <c r="A64" s="1">
        <v>3076</v>
      </c>
      <c r="B64">
        <v>60913.994007446403</v>
      </c>
      <c r="C64">
        <v>99690.097836366098</v>
      </c>
      <c r="D64">
        <v>92588.766129664393</v>
      </c>
      <c r="E64">
        <v>79773.724035221996</v>
      </c>
      <c r="F64">
        <v>158447.08740115201</v>
      </c>
      <c r="G64">
        <v>183345.68181891201</v>
      </c>
      <c r="H64">
        <v>195511.61429314999</v>
      </c>
      <c r="I64">
        <v>81705.026479059903</v>
      </c>
      <c r="J64">
        <v>104135.312315633</v>
      </c>
      <c r="L64">
        <v>10062.9114384731</v>
      </c>
      <c r="N64">
        <v>11028.884929240199</v>
      </c>
      <c r="O64">
        <v>7272.6101139401799</v>
      </c>
      <c r="P64">
        <v>6360.9245878369802</v>
      </c>
    </row>
    <row r="65" spans="1:19" x14ac:dyDescent="0.2">
      <c r="A65" s="1">
        <v>3077</v>
      </c>
      <c r="B65">
        <v>386729.66751125798</v>
      </c>
      <c r="C65">
        <v>558143.48502214497</v>
      </c>
      <c r="D65">
        <v>460053.746458232</v>
      </c>
      <c r="E65">
        <v>429404.51532147097</v>
      </c>
      <c r="F65">
        <v>851338.39399967401</v>
      </c>
      <c r="G65">
        <v>1005277.01285498</v>
      </c>
      <c r="H65">
        <v>1159414.5207669199</v>
      </c>
      <c r="I65">
        <v>455566.42279132799</v>
      </c>
      <c r="J65">
        <v>539326.07418811996</v>
      </c>
      <c r="N65">
        <v>32648.268070514401</v>
      </c>
      <c r="O65">
        <v>27357.2013690643</v>
      </c>
      <c r="P65">
        <v>117819.210838802</v>
      </c>
      <c r="S65">
        <v>14634.0159589003</v>
      </c>
    </row>
    <row r="66" spans="1:19" x14ac:dyDescent="0.2">
      <c r="A66" s="1">
        <v>3078</v>
      </c>
      <c r="B66">
        <v>1089460.23574582</v>
      </c>
      <c r="C66">
        <v>1572351.9136387899</v>
      </c>
      <c r="D66">
        <v>1296022.2738989701</v>
      </c>
      <c r="E66">
        <v>1209680.0007690999</v>
      </c>
      <c r="F66">
        <v>2398314.3920535999</v>
      </c>
      <c r="G66">
        <v>2831976.5030257502</v>
      </c>
      <c r="H66">
        <v>3266198.9064624701</v>
      </c>
      <c r="I66">
        <v>1283380.98694657</v>
      </c>
      <c r="J66">
        <v>1519341.18659711</v>
      </c>
      <c r="N66">
        <v>91973.781214394199</v>
      </c>
      <c r="O66">
        <v>77068.2612603538</v>
      </c>
      <c r="P66">
        <v>331909.74471098202</v>
      </c>
      <c r="S66">
        <v>26037.7789841462</v>
      </c>
    </row>
    <row r="67" spans="1:19" x14ac:dyDescent="0.2">
      <c r="A67" s="1">
        <v>3079</v>
      </c>
      <c r="B67">
        <v>319322.37251364702</v>
      </c>
      <c r="C67">
        <v>472943.52302046103</v>
      </c>
      <c r="D67">
        <v>387158.76795600803</v>
      </c>
      <c r="E67">
        <v>354772.75622641703</v>
      </c>
      <c r="F67">
        <v>698535.89329625596</v>
      </c>
      <c r="G67">
        <v>816403.26544906094</v>
      </c>
      <c r="H67">
        <v>905632.51819048496</v>
      </c>
      <c r="I67">
        <v>352814.479636556</v>
      </c>
      <c r="J67">
        <v>420669.53041629703</v>
      </c>
      <c r="L67">
        <v>32642.9881316625</v>
      </c>
      <c r="N67">
        <v>214677.099476837</v>
      </c>
      <c r="O67">
        <v>441476.99100787903</v>
      </c>
      <c r="P67">
        <v>374711.52828041097</v>
      </c>
      <c r="S67">
        <v>7392.92598584182</v>
      </c>
    </row>
    <row r="68" spans="1:19" x14ac:dyDescent="0.2">
      <c r="A68" s="1">
        <v>3080</v>
      </c>
      <c r="B68">
        <v>155718.179160906</v>
      </c>
      <c r="C68">
        <v>230631.82953979899</v>
      </c>
      <c r="D68">
        <v>188798.72866564299</v>
      </c>
      <c r="E68">
        <v>173005.62996071501</v>
      </c>
      <c r="F68">
        <v>340642.41038104601</v>
      </c>
      <c r="G68">
        <v>398120.68770828302</v>
      </c>
      <c r="H68">
        <v>441633.55564309802</v>
      </c>
      <c r="I68">
        <v>172050.726634719</v>
      </c>
      <c r="J68">
        <v>205140.40594278401</v>
      </c>
      <c r="L68">
        <v>15918.4181129391</v>
      </c>
      <c r="N68">
        <v>104687.714708039</v>
      </c>
      <c r="O68">
        <v>215287.133082324</v>
      </c>
      <c r="P68">
        <v>182728.822338442</v>
      </c>
    </row>
    <row r="69" spans="1:19" x14ac:dyDescent="0.2">
      <c r="A69" s="1">
        <v>3081</v>
      </c>
      <c r="B69">
        <v>27292.646479922001</v>
      </c>
      <c r="C69">
        <v>40422.724081194698</v>
      </c>
      <c r="D69">
        <v>33090.6576553634</v>
      </c>
      <c r="E69">
        <v>30322.609235463198</v>
      </c>
      <c r="F69">
        <v>59704.222928214302</v>
      </c>
      <c r="G69">
        <v>69778.411515702304</v>
      </c>
      <c r="H69">
        <v>77404.889864420096</v>
      </c>
      <c r="I69">
        <v>30155.243812624401</v>
      </c>
      <c r="J69">
        <v>35954.8551640765</v>
      </c>
      <c r="L69">
        <v>2790.0130891405001</v>
      </c>
      <c r="N69">
        <v>18348.5627928209</v>
      </c>
      <c r="O69">
        <v>37733.266896349502</v>
      </c>
      <c r="P69">
        <v>32026.7882443081</v>
      </c>
      <c r="S69">
        <v>5344.43951474393</v>
      </c>
    </row>
    <row r="70" spans="1:19" x14ac:dyDescent="0.2">
      <c r="A70" s="1">
        <v>3082</v>
      </c>
      <c r="B70">
        <v>83480.524582686907</v>
      </c>
      <c r="C70">
        <v>127375.949505118</v>
      </c>
      <c r="D70">
        <v>96204.038200447903</v>
      </c>
      <c r="E70">
        <v>92167.1635200811</v>
      </c>
      <c r="F70">
        <v>184543.70996444899</v>
      </c>
      <c r="G70">
        <v>229409.19695837799</v>
      </c>
      <c r="H70">
        <v>276628.01553602697</v>
      </c>
      <c r="I70">
        <v>100583.671360448</v>
      </c>
      <c r="J70">
        <v>135165.896982868</v>
      </c>
      <c r="L70">
        <v>70753.735353688593</v>
      </c>
      <c r="N70">
        <v>24745.0928612797</v>
      </c>
      <c r="O70">
        <v>10113.3146800346</v>
      </c>
      <c r="P70">
        <v>25781.460163836298</v>
      </c>
    </row>
    <row r="71" spans="1:19" x14ac:dyDescent="0.2">
      <c r="A71" s="1">
        <v>3083</v>
      </c>
      <c r="B71">
        <v>32967.311680823797</v>
      </c>
      <c r="C71">
        <v>49131.355787902401</v>
      </c>
      <c r="D71">
        <v>38562.253625832403</v>
      </c>
      <c r="E71">
        <v>37105.354666909101</v>
      </c>
      <c r="F71">
        <v>74739.381319078195</v>
      </c>
      <c r="G71">
        <v>90468.104688148902</v>
      </c>
      <c r="H71">
        <v>108286.60527924</v>
      </c>
      <c r="I71">
        <v>41405.243567569203</v>
      </c>
      <c r="J71">
        <v>51373.008683256601</v>
      </c>
      <c r="N71">
        <v>26993.476868659302</v>
      </c>
      <c r="O71">
        <v>68245.043348339605</v>
      </c>
      <c r="P71">
        <v>22040.492100709002</v>
      </c>
    </row>
    <row r="72" spans="1:19" x14ac:dyDescent="0.2">
      <c r="A72" s="1">
        <v>3084</v>
      </c>
      <c r="B72">
        <v>1232792.3300378299</v>
      </c>
      <c r="C72">
        <v>1892355.3925405799</v>
      </c>
      <c r="D72">
        <v>1472092.13009841</v>
      </c>
      <c r="E72">
        <v>1353291.79265915</v>
      </c>
      <c r="F72">
        <v>2688321.2931341701</v>
      </c>
      <c r="G72">
        <v>3183341.5441552498</v>
      </c>
      <c r="H72">
        <v>3570812.8019407298</v>
      </c>
      <c r="I72">
        <v>1401948.3613335299</v>
      </c>
      <c r="J72">
        <v>1746322.85357</v>
      </c>
      <c r="N72">
        <v>693090.37781487498</v>
      </c>
      <c r="O72">
        <v>2022222.77306398</v>
      </c>
      <c r="P72">
        <v>557279.98845284898</v>
      </c>
    </row>
    <row r="73" spans="1:19" x14ac:dyDescent="0.2">
      <c r="A73" s="1">
        <v>3085</v>
      </c>
      <c r="B73">
        <v>6456.5149942462604</v>
      </c>
      <c r="C73">
        <v>9910.85073776219</v>
      </c>
      <c r="D73">
        <v>7709.8020629151497</v>
      </c>
      <c r="E73">
        <v>7087.6080470778697</v>
      </c>
      <c r="F73">
        <v>14079.571303901799</v>
      </c>
      <c r="G73">
        <v>16672.146462177501</v>
      </c>
      <c r="H73">
        <v>18701.455270642098</v>
      </c>
      <c r="I73">
        <v>7342.4396863436996</v>
      </c>
      <c r="J73">
        <v>9146.0368711700194</v>
      </c>
      <c r="N73">
        <v>3629.9290881953302</v>
      </c>
      <c r="O73">
        <v>10591.0073227373</v>
      </c>
      <c r="P73">
        <v>2918.6479932557199</v>
      </c>
    </row>
    <row r="74" spans="1:19" x14ac:dyDescent="0.2">
      <c r="A74" s="1">
        <v>3086</v>
      </c>
      <c r="B74">
        <v>94424.538120925907</v>
      </c>
      <c r="C74">
        <v>139529.08997005699</v>
      </c>
      <c r="D74">
        <v>108462.651952539</v>
      </c>
      <c r="E74">
        <v>101635.180644227</v>
      </c>
      <c r="F74">
        <v>200832.18661411101</v>
      </c>
      <c r="G74">
        <v>250692.33990788099</v>
      </c>
      <c r="H74">
        <v>303862.90898013202</v>
      </c>
      <c r="I74">
        <v>108969.241865745</v>
      </c>
      <c r="J74">
        <v>148470.99452857001</v>
      </c>
      <c r="N74">
        <v>338850.461578093</v>
      </c>
      <c r="O74">
        <v>453604.67612658301</v>
      </c>
      <c r="P74">
        <v>297399.37483017403</v>
      </c>
    </row>
    <row r="75" spans="1:19" x14ac:dyDescent="0.2">
      <c r="A75" s="1">
        <v>3087</v>
      </c>
      <c r="B75">
        <v>726791.16899017396</v>
      </c>
      <c r="C75">
        <v>1163293.3575215801</v>
      </c>
      <c r="D75">
        <v>941142.69420442404</v>
      </c>
      <c r="E75">
        <v>872547.62010903796</v>
      </c>
      <c r="F75">
        <v>1688350.1514626699</v>
      </c>
      <c r="G75">
        <v>1875326.0476220499</v>
      </c>
      <c r="H75">
        <v>2041023.9962921301</v>
      </c>
      <c r="I75">
        <v>789755.44304425095</v>
      </c>
      <c r="J75">
        <v>1193277.9934825201</v>
      </c>
      <c r="L75">
        <v>68089.590863572099</v>
      </c>
      <c r="N75">
        <v>123058.88118984101</v>
      </c>
      <c r="O75">
        <v>247748.14657660099</v>
      </c>
      <c r="P75">
        <v>126843.36079112699</v>
      </c>
    </row>
    <row r="76" spans="1:19" x14ac:dyDescent="0.2">
      <c r="A76" s="1">
        <v>3088</v>
      </c>
      <c r="B76">
        <v>6322690.0931776101</v>
      </c>
      <c r="C76">
        <v>8326146.6080987202</v>
      </c>
      <c r="D76">
        <v>7505007.85565254</v>
      </c>
      <c r="E76">
        <v>6509407.8210460804</v>
      </c>
      <c r="F76">
        <v>11879585.780610301</v>
      </c>
      <c r="G76">
        <v>13096988.540452899</v>
      </c>
      <c r="H76">
        <v>16355999.3411668</v>
      </c>
      <c r="I76">
        <v>5275500.9898691401</v>
      </c>
      <c r="J76">
        <v>7715878.7766888402</v>
      </c>
      <c r="L76">
        <v>2711890.9879642399</v>
      </c>
      <c r="N76">
        <v>912365.42632408498</v>
      </c>
      <c r="O76">
        <v>367930.66103401501</v>
      </c>
      <c r="P76">
        <v>1425853.9827916899</v>
      </c>
    </row>
    <row r="77" spans="1:19" x14ac:dyDescent="0.2">
      <c r="A77" s="1">
        <v>3089</v>
      </c>
      <c r="B77">
        <v>1307586.06674726</v>
      </c>
      <c r="C77">
        <v>2140863.0661016898</v>
      </c>
      <c r="D77">
        <v>1762628.8108173099</v>
      </c>
      <c r="E77">
        <v>1592830.8758595199</v>
      </c>
      <c r="F77">
        <v>3041579.1409736499</v>
      </c>
      <c r="G77">
        <v>3299038.8776576701</v>
      </c>
      <c r="H77">
        <v>3963096.5705680498</v>
      </c>
      <c r="I77">
        <v>1397482.9749137501</v>
      </c>
      <c r="J77">
        <v>1598638.7136826499</v>
      </c>
      <c r="L77">
        <v>1242993.31594207</v>
      </c>
      <c r="N77">
        <v>791771.852926858</v>
      </c>
      <c r="O77">
        <v>1199390.13882138</v>
      </c>
      <c r="P77">
        <v>1165925.0227131399</v>
      </c>
      <c r="S77">
        <v>5281.5300869661896</v>
      </c>
    </row>
    <row r="78" spans="1:19" x14ac:dyDescent="0.2">
      <c r="A78" s="1">
        <v>3090</v>
      </c>
      <c r="B78">
        <v>6679281.2124076001</v>
      </c>
      <c r="C78">
        <v>10935743.9784605</v>
      </c>
      <c r="D78">
        <v>9003685.3404433802</v>
      </c>
      <c r="E78">
        <v>8136340.4017730197</v>
      </c>
      <c r="F78">
        <v>15536692.3287067</v>
      </c>
      <c r="G78">
        <v>16851822.572074</v>
      </c>
      <c r="H78">
        <v>20243896.092132598</v>
      </c>
      <c r="I78">
        <v>7138483.6657218896</v>
      </c>
      <c r="J78">
        <v>8166007.4218210103</v>
      </c>
      <c r="L78">
        <v>6349334.9412729703</v>
      </c>
      <c r="N78">
        <v>4044450.30140397</v>
      </c>
      <c r="O78">
        <v>6126605.52471695</v>
      </c>
      <c r="P78">
        <v>5955662.3440136602</v>
      </c>
      <c r="S78">
        <v>201901.64858958099</v>
      </c>
    </row>
    <row r="79" spans="1:19" x14ac:dyDescent="0.2">
      <c r="A79" s="1">
        <v>3091</v>
      </c>
      <c r="B79">
        <v>93838.914702752605</v>
      </c>
      <c r="C79">
        <v>153639.03592183901</v>
      </c>
      <c r="D79">
        <v>126495.056420804</v>
      </c>
      <c r="E79">
        <v>114309.51000033101</v>
      </c>
      <c r="F79">
        <v>218278.940691141</v>
      </c>
      <c r="G79">
        <v>236755.55358996001</v>
      </c>
      <c r="H79">
        <v>284411.69216324302</v>
      </c>
      <c r="I79">
        <v>100290.403678195</v>
      </c>
      <c r="J79">
        <v>114726.36364692901</v>
      </c>
      <c r="L79">
        <v>89203.421796424605</v>
      </c>
      <c r="N79">
        <v>56821.511151603401</v>
      </c>
      <c r="O79">
        <v>86074.239563120806</v>
      </c>
      <c r="P79">
        <v>83672.615331207795</v>
      </c>
      <c r="S79">
        <v>4072.8490588186601</v>
      </c>
    </row>
    <row r="80" spans="1:19" x14ac:dyDescent="0.2">
      <c r="A80" s="1">
        <v>3092</v>
      </c>
      <c r="B80">
        <v>130299.709765174</v>
      </c>
      <c r="C80">
        <v>232796.23123213701</v>
      </c>
      <c r="D80">
        <v>217158.929010575</v>
      </c>
      <c r="E80">
        <v>226100.20331317699</v>
      </c>
      <c r="F80">
        <v>325085.42857804499</v>
      </c>
      <c r="G80">
        <v>397437.43821657501</v>
      </c>
      <c r="H80">
        <v>520824.60311654798</v>
      </c>
      <c r="I80">
        <v>198537.56010383301</v>
      </c>
      <c r="J80">
        <v>290931.88080833899</v>
      </c>
      <c r="L80">
        <v>235810.526213228</v>
      </c>
      <c r="N80">
        <v>210231.66701712299</v>
      </c>
      <c r="O80">
        <v>371379.29764046101</v>
      </c>
      <c r="P80">
        <v>382306.80376229301</v>
      </c>
      <c r="S80">
        <v>8974.2934013878894</v>
      </c>
    </row>
    <row r="81" spans="1:19" x14ac:dyDescent="0.2">
      <c r="A81" s="1">
        <v>3093</v>
      </c>
      <c r="B81">
        <v>7580917.7635255698</v>
      </c>
      <c r="C81">
        <v>12133927.3982646</v>
      </c>
      <c r="D81">
        <v>9816747.4687671196</v>
      </c>
      <c r="E81">
        <v>9101254.9891012106</v>
      </c>
      <c r="F81">
        <v>17610620.767528102</v>
      </c>
      <c r="G81">
        <v>19560904.360702701</v>
      </c>
      <c r="H81">
        <v>21289244.736932199</v>
      </c>
      <c r="I81">
        <v>8237677.2344850805</v>
      </c>
      <c r="J81">
        <v>12446687.1965227</v>
      </c>
      <c r="L81">
        <v>710219.95163485105</v>
      </c>
      <c r="N81">
        <v>1283586.3975450301</v>
      </c>
      <c r="O81">
        <v>2584178.79220055</v>
      </c>
      <c r="P81">
        <v>1323061.0497687201</v>
      </c>
      <c r="S81">
        <v>553490.55284204101</v>
      </c>
    </row>
    <row r="82" spans="1:19" x14ac:dyDescent="0.2">
      <c r="A82" s="1">
        <v>3094</v>
      </c>
      <c r="B82">
        <v>723310.71102737996</v>
      </c>
      <c r="C82">
        <v>1129191.36549</v>
      </c>
      <c r="D82">
        <v>964426.50037139002</v>
      </c>
      <c r="E82">
        <v>837409.66807726806</v>
      </c>
      <c r="F82">
        <v>1647590.1208987499</v>
      </c>
      <c r="G82">
        <v>1934178.50541999</v>
      </c>
      <c r="H82">
        <v>2193476.82518542</v>
      </c>
      <c r="I82">
        <v>813657.395019238</v>
      </c>
      <c r="J82">
        <v>1054862.62762029</v>
      </c>
      <c r="L82">
        <v>12574.918988886</v>
      </c>
      <c r="N82">
        <v>71122.217153697595</v>
      </c>
      <c r="O82">
        <v>43812.089697616502</v>
      </c>
      <c r="P82">
        <v>58090.894125820101</v>
      </c>
      <c r="S82">
        <v>1809.04290398531</v>
      </c>
    </row>
    <row r="83" spans="1:19" x14ac:dyDescent="0.2">
      <c r="A83" s="1">
        <v>3095</v>
      </c>
      <c r="B83">
        <v>383583.25709310698</v>
      </c>
      <c r="C83">
        <v>598828.27013697196</v>
      </c>
      <c r="D83">
        <v>511450.82272307301</v>
      </c>
      <c r="E83">
        <v>444091.76181849401</v>
      </c>
      <c r="F83">
        <v>873743.43458996597</v>
      </c>
      <c r="G83">
        <v>1025725.8458881</v>
      </c>
      <c r="H83">
        <v>1163235.89867456</v>
      </c>
      <c r="I83">
        <v>431495.550917616</v>
      </c>
      <c r="J83">
        <v>559410.54973962496</v>
      </c>
      <c r="L83">
        <v>6668.6809830142001</v>
      </c>
      <c r="N83">
        <v>37717.251094966799</v>
      </c>
      <c r="O83">
        <v>23234.253011954799</v>
      </c>
      <c r="P83">
        <v>30806.531738736201</v>
      </c>
    </row>
    <row r="84" spans="1:19" x14ac:dyDescent="0.2">
      <c r="A84" s="1">
        <v>3096</v>
      </c>
      <c r="B84">
        <v>1348409.7073289601</v>
      </c>
      <c r="C84">
        <v>2105060.1761813401</v>
      </c>
      <c r="D84">
        <v>1797902.37563746</v>
      </c>
      <c r="E84">
        <v>1561115.1886144199</v>
      </c>
      <c r="F84">
        <v>3071469.2640711199</v>
      </c>
      <c r="G84">
        <v>3605733.0331032798</v>
      </c>
      <c r="H84">
        <v>4089122.38318526</v>
      </c>
      <c r="I84">
        <v>1516836.2120858899</v>
      </c>
      <c r="J84">
        <v>1966495.9706869901</v>
      </c>
      <c r="L84">
        <v>23442.406984607202</v>
      </c>
      <c r="N84">
        <v>132587.411627717</v>
      </c>
      <c r="O84">
        <v>81675.344266266402</v>
      </c>
      <c r="P84">
        <v>108294.167413787</v>
      </c>
      <c r="S84">
        <v>93865.290295774306</v>
      </c>
    </row>
    <row r="85" spans="1:19" x14ac:dyDescent="0.2">
      <c r="A85" s="1">
        <v>3097</v>
      </c>
      <c r="B85">
        <v>863339.43018448399</v>
      </c>
      <c r="C85">
        <v>1223971.5906669199</v>
      </c>
      <c r="D85">
        <v>1020912.1093210099</v>
      </c>
      <c r="E85">
        <v>959385.47138209397</v>
      </c>
      <c r="F85">
        <v>1898556.85437375</v>
      </c>
      <c r="G85">
        <v>2256614.6405718499</v>
      </c>
      <c r="H85">
        <v>2696584.82710092</v>
      </c>
      <c r="I85">
        <v>1057969.55498777</v>
      </c>
      <c r="J85">
        <v>1242936.5942609899</v>
      </c>
      <c r="L85">
        <v>40051.267315082099</v>
      </c>
      <c r="N85">
        <v>60717.343383469102</v>
      </c>
      <c r="O85">
        <v>43859.364100948602</v>
      </c>
      <c r="P85">
        <v>36637.661837251202</v>
      </c>
      <c r="S85">
        <v>66124.710495972104</v>
      </c>
    </row>
    <row r="86" spans="1:19" x14ac:dyDescent="0.2">
      <c r="A86" s="1">
        <v>3098</v>
      </c>
      <c r="B86">
        <v>2199243.2265344602</v>
      </c>
      <c r="C86">
        <v>3117906.0473001502</v>
      </c>
      <c r="D86">
        <v>2600638.8250232898</v>
      </c>
      <c r="E86">
        <v>2443907.8371779998</v>
      </c>
      <c r="F86">
        <v>4836322.9526998904</v>
      </c>
      <c r="G86">
        <v>5748427.8948265798</v>
      </c>
      <c r="H86">
        <v>6869193.8633106202</v>
      </c>
      <c r="I86">
        <v>2695037.775802</v>
      </c>
      <c r="J86">
        <v>3166216.89033269</v>
      </c>
      <c r="L86">
        <v>102025.316205001</v>
      </c>
      <c r="N86">
        <v>154669.41680253099</v>
      </c>
      <c r="O86">
        <v>111725.940049454</v>
      </c>
      <c r="P86">
        <v>93329.606889865099</v>
      </c>
      <c r="S86">
        <v>128598.427503101</v>
      </c>
    </row>
    <row r="87" spans="1:19" x14ac:dyDescent="0.2">
      <c r="A87" s="1">
        <v>3099</v>
      </c>
      <c r="B87">
        <v>151915.65025276199</v>
      </c>
      <c r="C87">
        <v>250960.94959253899</v>
      </c>
      <c r="D87">
        <v>215098.84361505299</v>
      </c>
      <c r="E87">
        <v>181551.70336936001</v>
      </c>
      <c r="F87">
        <v>340448.69584248902</v>
      </c>
      <c r="G87">
        <v>429743.18863944401</v>
      </c>
      <c r="H87">
        <v>537342.50689126702</v>
      </c>
      <c r="I87">
        <v>213842.64188670099</v>
      </c>
      <c r="J87">
        <v>275285.375998681</v>
      </c>
      <c r="N87">
        <v>221032.31075940901</v>
      </c>
      <c r="O87">
        <v>58121.328171895802</v>
      </c>
      <c r="P87">
        <v>885797.33717421698</v>
      </c>
    </row>
    <row r="88" spans="1:19" x14ac:dyDescent="0.2">
      <c r="A88" s="1">
        <v>3100</v>
      </c>
      <c r="B88">
        <v>2752.6034808105801</v>
      </c>
      <c r="C88">
        <v>4169.5179425648403</v>
      </c>
      <c r="D88">
        <v>3775.0578847740999</v>
      </c>
      <c r="E88">
        <v>3065.5301708936399</v>
      </c>
      <c r="F88">
        <v>5581.1826902719804</v>
      </c>
      <c r="G88">
        <v>7116.0527274301603</v>
      </c>
      <c r="H88">
        <v>8995.8906462602808</v>
      </c>
      <c r="I88">
        <v>3449.6237147659999</v>
      </c>
      <c r="J88">
        <v>4594.7183715907004</v>
      </c>
      <c r="N88">
        <v>7808.6667195766204</v>
      </c>
      <c r="O88">
        <v>3672.2965604566498</v>
      </c>
      <c r="P88">
        <v>5909.07786666417</v>
      </c>
      <c r="S88">
        <v>4594.4662792438403</v>
      </c>
    </row>
    <row r="89" spans="1:19" x14ac:dyDescent="0.2">
      <c r="A89" s="1">
        <v>3101</v>
      </c>
      <c r="B89">
        <v>75890.128237040801</v>
      </c>
      <c r="C89">
        <v>109929.02446736299</v>
      </c>
      <c r="D89">
        <v>91576.792578085093</v>
      </c>
      <c r="E89">
        <v>84268.705718725105</v>
      </c>
      <c r="F89">
        <v>161464.73200601901</v>
      </c>
      <c r="G89">
        <v>192410.477477671</v>
      </c>
      <c r="H89">
        <v>229963.80430392001</v>
      </c>
      <c r="I89">
        <v>89912.617109660496</v>
      </c>
      <c r="J89">
        <v>105729.195465443</v>
      </c>
      <c r="K89">
        <v>1466.2385637549701</v>
      </c>
      <c r="L89">
        <v>6454.8741092253204</v>
      </c>
      <c r="N89">
        <v>55731.996943934297</v>
      </c>
      <c r="O89">
        <v>74041.799546168797</v>
      </c>
      <c r="P89">
        <v>55268.173515262803</v>
      </c>
    </row>
    <row r="90" spans="1:19" x14ac:dyDescent="0.2">
      <c r="A90" s="1">
        <v>3102</v>
      </c>
      <c r="B90">
        <v>136722.04437240001</v>
      </c>
      <c r="C90">
        <v>198045.79739405101</v>
      </c>
      <c r="D90">
        <v>164982.805922206</v>
      </c>
      <c r="E90">
        <v>151816.71174007701</v>
      </c>
      <c r="F90">
        <v>290891.43432399398</v>
      </c>
      <c r="G90">
        <v>346642.632586525</v>
      </c>
      <c r="H90">
        <v>414297.90918103303</v>
      </c>
      <c r="I90">
        <v>161984.662718037</v>
      </c>
      <c r="J90">
        <v>190479.474599557</v>
      </c>
      <c r="K90">
        <v>2641.5442776442101</v>
      </c>
      <c r="L90">
        <v>11628.9641997082</v>
      </c>
      <c r="N90">
        <v>100405.582862257</v>
      </c>
      <c r="O90">
        <v>133392.13463106201</v>
      </c>
      <c r="P90">
        <v>99569.968417149794</v>
      </c>
      <c r="S90">
        <v>16682.0528702675</v>
      </c>
    </row>
    <row r="91" spans="1:19" x14ac:dyDescent="0.2">
      <c r="A91" s="1">
        <v>3103</v>
      </c>
      <c r="B91">
        <v>745776.523164885</v>
      </c>
      <c r="C91">
        <v>1085379.33616783</v>
      </c>
      <c r="D91">
        <v>895186.26488141099</v>
      </c>
      <c r="E91">
        <v>860985.04203534604</v>
      </c>
      <c r="F91">
        <v>1693630.3607864999</v>
      </c>
      <c r="G91">
        <v>2023798.37090517</v>
      </c>
      <c r="H91">
        <v>2379338.8134555998</v>
      </c>
      <c r="I91">
        <v>946080.79861701198</v>
      </c>
      <c r="J91">
        <v>1168157.4555248399</v>
      </c>
      <c r="L91">
        <v>159188.56033544999</v>
      </c>
      <c r="N91">
        <v>33039.643495631797</v>
      </c>
      <c r="O91">
        <v>69054.829791612603</v>
      </c>
      <c r="P91">
        <v>32204.594779127401</v>
      </c>
      <c r="S91">
        <v>18388.6316892949</v>
      </c>
    </row>
    <row r="92" spans="1:19" x14ac:dyDescent="0.2">
      <c r="A92" s="1">
        <v>3104</v>
      </c>
      <c r="B92">
        <v>16588140.330064001</v>
      </c>
      <c r="C92">
        <v>25599763.9955322</v>
      </c>
      <c r="D92">
        <v>20653344.0892126</v>
      </c>
      <c r="E92">
        <v>17963989.006874301</v>
      </c>
      <c r="F92">
        <v>34710308.779178098</v>
      </c>
      <c r="G92">
        <v>38061263.012801699</v>
      </c>
      <c r="H92">
        <v>39096558.665806003</v>
      </c>
      <c r="I92">
        <v>13415591.930557899</v>
      </c>
      <c r="J92">
        <v>16304882.8140125</v>
      </c>
      <c r="L92">
        <v>879400.77283636504</v>
      </c>
      <c r="N92">
        <v>326629.84668352403</v>
      </c>
      <c r="O92">
        <v>761066.70633648604</v>
      </c>
      <c r="P92">
        <v>1696883.88226903</v>
      </c>
      <c r="S92">
        <v>1443856.65313516</v>
      </c>
    </row>
    <row r="93" spans="1:19" x14ac:dyDescent="0.2">
      <c r="A93" s="1">
        <v>3105</v>
      </c>
      <c r="B93">
        <v>153916.56097016201</v>
      </c>
      <c r="C93">
        <v>237532.80764568201</v>
      </c>
      <c r="D93">
        <v>191636.41027138499</v>
      </c>
      <c r="E93">
        <v>166682.665803248</v>
      </c>
      <c r="F93">
        <v>322066.94667926797</v>
      </c>
      <c r="G93">
        <v>353159.508630889</v>
      </c>
      <c r="H93">
        <v>362765.76716814801</v>
      </c>
      <c r="I93">
        <v>124479.454819027</v>
      </c>
      <c r="J93">
        <v>151288.38120620101</v>
      </c>
      <c r="L93">
        <v>8159.7061082574</v>
      </c>
      <c r="N93">
        <v>3030.70413109436</v>
      </c>
      <c r="O93">
        <v>7061.7184386312501</v>
      </c>
      <c r="P93">
        <v>15744.8960779234</v>
      </c>
      <c r="S93">
        <v>966.47914875756601</v>
      </c>
    </row>
    <row r="94" spans="1:19" x14ac:dyDescent="0.2">
      <c r="A94" s="1">
        <v>3106</v>
      </c>
      <c r="B94">
        <v>595307.63181793399</v>
      </c>
      <c r="C94">
        <v>1010776.46508855</v>
      </c>
      <c r="D94">
        <v>891372.85716494103</v>
      </c>
      <c r="E94">
        <v>924683.56257943495</v>
      </c>
      <c r="F94">
        <v>2150954.6564918598</v>
      </c>
      <c r="G94">
        <v>2723411.4928619899</v>
      </c>
      <c r="H94">
        <v>3625333.05208751</v>
      </c>
      <c r="I94">
        <v>1033848.2563708799</v>
      </c>
      <c r="J94">
        <v>955536.05777258205</v>
      </c>
      <c r="O94">
        <v>138899.90994954499</v>
      </c>
      <c r="S94">
        <v>27689.004006368999</v>
      </c>
    </row>
    <row r="95" spans="1:19" x14ac:dyDescent="0.2">
      <c r="A95" s="1">
        <v>3107</v>
      </c>
      <c r="B95">
        <v>113131.700887282</v>
      </c>
      <c r="C95">
        <v>235562.521939181</v>
      </c>
      <c r="D95">
        <v>209985.80413695599</v>
      </c>
      <c r="E95">
        <v>218923.69098719</v>
      </c>
      <c r="F95">
        <v>507621.16079103597</v>
      </c>
      <c r="G95">
        <v>846437.82798697695</v>
      </c>
      <c r="H95">
        <v>882429.61527001299</v>
      </c>
      <c r="I95">
        <v>629451.03490879398</v>
      </c>
      <c r="J95">
        <v>1252763.4878237001</v>
      </c>
      <c r="N95">
        <v>1026.25186484151</v>
      </c>
      <c r="O95">
        <v>671.08630277841303</v>
      </c>
      <c r="P95">
        <v>2748.6895285082501</v>
      </c>
      <c r="S95">
        <v>18493.285225613399</v>
      </c>
    </row>
    <row r="96" spans="1:19" x14ac:dyDescent="0.2">
      <c r="A96" s="1">
        <v>3108</v>
      </c>
      <c r="B96">
        <v>5955.5464618374099</v>
      </c>
      <c r="C96">
        <v>11371.017838138099</v>
      </c>
      <c r="D96">
        <v>9979.1889020368799</v>
      </c>
      <c r="E96">
        <v>16600.041743096201</v>
      </c>
      <c r="F96">
        <v>22661.2562170007</v>
      </c>
      <c r="G96">
        <v>40215.547708684098</v>
      </c>
      <c r="H96">
        <v>43254.723327785701</v>
      </c>
      <c r="I96">
        <v>18080.489399361901</v>
      </c>
      <c r="J96">
        <v>32402.480081852202</v>
      </c>
      <c r="L96">
        <v>197.09497584666201</v>
      </c>
      <c r="N96">
        <v>64.622915164441906</v>
      </c>
      <c r="O96">
        <v>52.822745928901398</v>
      </c>
      <c r="P96">
        <v>522.85954280649003</v>
      </c>
      <c r="S96">
        <v>4351.3120562096501</v>
      </c>
    </row>
    <row r="97" spans="1:19" x14ac:dyDescent="0.2">
      <c r="A97" s="1">
        <v>3110</v>
      </c>
      <c r="B97">
        <v>100.72437086863199</v>
      </c>
      <c r="C97">
        <v>172.18566015765799</v>
      </c>
      <c r="D97">
        <v>187.75705688086001</v>
      </c>
      <c r="E97">
        <v>105.37009943563</v>
      </c>
      <c r="F97">
        <v>250.36337539004401</v>
      </c>
      <c r="G97">
        <v>664.06658054764705</v>
      </c>
      <c r="H97">
        <v>653.83962631592101</v>
      </c>
      <c r="I97">
        <v>172.09805485034801</v>
      </c>
      <c r="J97">
        <v>121.946549486248</v>
      </c>
      <c r="K97">
        <v>54.746590700407403</v>
      </c>
      <c r="L97">
        <v>2602.9388967472601</v>
      </c>
    </row>
    <row r="98" spans="1:19" x14ac:dyDescent="0.2">
      <c r="A98" s="1">
        <v>3111</v>
      </c>
      <c r="B98">
        <v>10282.8988783026</v>
      </c>
      <c r="C98">
        <v>17545.359661123599</v>
      </c>
      <c r="D98">
        <v>19005.914147185998</v>
      </c>
      <c r="E98">
        <v>10729.227473283199</v>
      </c>
      <c r="F98">
        <v>25512.617269294002</v>
      </c>
      <c r="G98">
        <v>66765.452011228495</v>
      </c>
      <c r="H98">
        <v>65764.303612649703</v>
      </c>
      <c r="I98">
        <v>17261.3765277204</v>
      </c>
      <c r="J98">
        <v>12410.5041583447</v>
      </c>
      <c r="K98">
        <v>4410.6469972524501</v>
      </c>
      <c r="L98">
        <v>25701.243091251101</v>
      </c>
      <c r="N98">
        <v>7292.4639518762397</v>
      </c>
      <c r="O98">
        <v>2428.49738649459</v>
      </c>
      <c r="P98">
        <v>3164.9023355130298</v>
      </c>
      <c r="R98">
        <v>11168.5764018031</v>
      </c>
      <c r="S98">
        <v>6468.9509182678703</v>
      </c>
    </row>
    <row r="99" spans="1:19" x14ac:dyDescent="0.2">
      <c r="A99" s="1">
        <v>3112</v>
      </c>
      <c r="B99">
        <v>1.1960853631454</v>
      </c>
      <c r="C99">
        <v>2.0408374949873198</v>
      </c>
      <c r="D99">
        <v>2.2107270473853302</v>
      </c>
      <c r="E99">
        <v>1.24800183631929</v>
      </c>
      <c r="F99">
        <v>2.9675818477055902</v>
      </c>
      <c r="G99">
        <v>7.7660594607798101</v>
      </c>
      <c r="H99">
        <v>7.6496496483722201</v>
      </c>
      <c r="I99">
        <v>2.0078428739454002</v>
      </c>
      <c r="J99">
        <v>1.44359719328537</v>
      </c>
      <c r="K99">
        <v>0.51303781898424305</v>
      </c>
      <c r="L99">
        <v>2.9895182518421501</v>
      </c>
      <c r="N99">
        <v>0.84824512213791703</v>
      </c>
      <c r="O99">
        <v>0.28247805896782502</v>
      </c>
      <c r="P99">
        <v>0.36813524014079202</v>
      </c>
      <c r="R99">
        <v>1.86778922358587</v>
      </c>
    </row>
    <row r="100" spans="1:19" x14ac:dyDescent="0.2">
      <c r="A100" s="1">
        <v>3113</v>
      </c>
      <c r="B100">
        <v>428.84473826644302</v>
      </c>
      <c r="C100">
        <v>731.72315129361198</v>
      </c>
      <c r="D100">
        <v>792.63507055997502</v>
      </c>
      <c r="E100">
        <v>447.45871782226499</v>
      </c>
      <c r="F100">
        <v>1063.9948719546601</v>
      </c>
      <c r="G100">
        <v>2784.43006508708</v>
      </c>
      <c r="H100">
        <v>2742.67751767457</v>
      </c>
      <c r="I100">
        <v>719.87973301655904</v>
      </c>
      <c r="J100">
        <v>517.57577999429702</v>
      </c>
      <c r="K100">
        <v>183.94450626305999</v>
      </c>
      <c r="L100">
        <v>1071.86144656599</v>
      </c>
      <c r="N100">
        <v>304.12968480694298</v>
      </c>
      <c r="O100">
        <v>101.27964287283601</v>
      </c>
      <c r="P100">
        <v>131.99115636308801</v>
      </c>
      <c r="R100">
        <v>328.76843119359</v>
      </c>
      <c r="S100">
        <v>145.05908221569999</v>
      </c>
    </row>
    <row r="101" spans="1:19" x14ac:dyDescent="0.2">
      <c r="A101" s="1">
        <v>3114</v>
      </c>
      <c r="B101">
        <v>6.4050170504270101</v>
      </c>
      <c r="C101">
        <v>10.9286505422736</v>
      </c>
      <c r="D101">
        <v>11.8384062447739</v>
      </c>
      <c r="E101">
        <v>6.6830288931623496</v>
      </c>
      <c r="F101">
        <v>15.8913510011588</v>
      </c>
      <c r="G101">
        <v>41.5871181051129</v>
      </c>
      <c r="H101">
        <v>40.963745512920397</v>
      </c>
      <c r="I101">
        <v>10.7519649002137</v>
      </c>
      <c r="J101">
        <v>7.7304387478048397</v>
      </c>
      <c r="K101">
        <v>2.7473089123559999</v>
      </c>
      <c r="L101">
        <v>16.008820077237399</v>
      </c>
      <c r="N101">
        <v>4.5423383962725099</v>
      </c>
      <c r="O101">
        <v>1.51266526604963</v>
      </c>
      <c r="P101">
        <v>1.97135803398181</v>
      </c>
      <c r="R101">
        <v>8.7703017539760495</v>
      </c>
    </row>
    <row r="102" spans="1:19" x14ac:dyDescent="0.2">
      <c r="A102" s="1">
        <v>3115</v>
      </c>
      <c r="B102">
        <v>928.431671770874</v>
      </c>
      <c r="C102">
        <v>1580.1535107642901</v>
      </c>
      <c r="D102">
        <v>1712.35461496633</v>
      </c>
      <c r="E102">
        <v>973.91664750847497</v>
      </c>
      <c r="F102">
        <v>2298.8569785466698</v>
      </c>
      <c r="G102">
        <v>5991.68767868552</v>
      </c>
      <c r="H102">
        <v>5902.1010210906097</v>
      </c>
      <c r="I102">
        <v>1562.80206077862</v>
      </c>
      <c r="J102">
        <v>1151.49777698875</v>
      </c>
      <c r="K102">
        <v>126.060594603289</v>
      </c>
      <c r="N102">
        <v>1613.3695777518001</v>
      </c>
      <c r="S102">
        <v>569.82893726402006</v>
      </c>
    </row>
    <row r="103" spans="1:19" x14ac:dyDescent="0.2">
      <c r="A103" s="1">
        <v>3116</v>
      </c>
      <c r="B103">
        <v>211.85064554041301</v>
      </c>
      <c r="C103">
        <v>360.56080138351098</v>
      </c>
      <c r="D103">
        <v>390.72679681489899</v>
      </c>
      <c r="E103">
        <v>222.229546396187</v>
      </c>
      <c r="F103">
        <v>524.55755629490898</v>
      </c>
      <c r="G103">
        <v>1367.19965929458</v>
      </c>
      <c r="H103">
        <v>1346.76709270898</v>
      </c>
      <c r="I103">
        <v>356.61010100863302</v>
      </c>
      <c r="J103">
        <v>262.75786106690902</v>
      </c>
      <c r="K103">
        <v>28.764651022453201</v>
      </c>
      <c r="N103">
        <v>368.14052020234999</v>
      </c>
      <c r="S103">
        <v>922.28832395129598</v>
      </c>
    </row>
    <row r="104" spans="1:19" x14ac:dyDescent="0.2">
      <c r="A104" s="1">
        <v>3117</v>
      </c>
      <c r="B104">
        <v>19119.8963397033</v>
      </c>
      <c r="C104">
        <v>17795.205998126901</v>
      </c>
      <c r="D104">
        <v>23330.428855863</v>
      </c>
      <c r="E104">
        <v>22144.813305547399</v>
      </c>
      <c r="F104">
        <v>40649.769226259799</v>
      </c>
      <c r="G104">
        <v>60161.618109807299</v>
      </c>
      <c r="H104">
        <v>82566.751514981603</v>
      </c>
      <c r="I104">
        <v>88301.186197326897</v>
      </c>
      <c r="J104">
        <v>263837.090836933</v>
      </c>
      <c r="K104">
        <v>932.81622839326701</v>
      </c>
      <c r="M104">
        <v>185.163877424671</v>
      </c>
      <c r="Q104">
        <v>635.625270168817</v>
      </c>
      <c r="R104">
        <v>519708.10335048399</v>
      </c>
      <c r="S104">
        <v>41.497598255495298</v>
      </c>
    </row>
    <row r="105" spans="1:19" x14ac:dyDescent="0.2">
      <c r="A105" s="1">
        <v>3118</v>
      </c>
      <c r="B105">
        <v>1643.83889633731</v>
      </c>
      <c r="C105">
        <v>2275.0600815846301</v>
      </c>
      <c r="D105">
        <v>1582.3529129404899</v>
      </c>
      <c r="E105">
        <v>1477.6814277969299</v>
      </c>
      <c r="F105">
        <v>4377.9190042128403</v>
      </c>
      <c r="G105">
        <v>3923.3328610748399</v>
      </c>
      <c r="H105">
        <v>6569.9779532559496</v>
      </c>
      <c r="I105">
        <v>1727.24593880972</v>
      </c>
      <c r="J105">
        <v>3847.0406250442202</v>
      </c>
      <c r="K105">
        <v>73.311648754023906</v>
      </c>
      <c r="L105">
        <v>917.581683622892</v>
      </c>
      <c r="N105">
        <v>389.74262551499999</v>
      </c>
      <c r="O105">
        <v>44.7123469141684</v>
      </c>
      <c r="P105">
        <v>2003.0548668448</v>
      </c>
    </row>
    <row r="106" spans="1:19" x14ac:dyDescent="0.2">
      <c r="A106" s="1">
        <v>3119</v>
      </c>
      <c r="B106">
        <v>2992.7703413531099</v>
      </c>
      <c r="C106">
        <v>4406.4237676679704</v>
      </c>
      <c r="D106">
        <v>3843.3898706210698</v>
      </c>
      <c r="E106">
        <v>3504.5510414796299</v>
      </c>
      <c r="F106">
        <v>9955.9058536655593</v>
      </c>
      <c r="G106">
        <v>10771.2321134384</v>
      </c>
      <c r="H106">
        <v>14370.0135246144</v>
      </c>
      <c r="I106">
        <v>5398.3623723666697</v>
      </c>
      <c r="J106">
        <v>14634.8610490764</v>
      </c>
      <c r="K106">
        <v>615.25136274374597</v>
      </c>
      <c r="L106">
        <v>35709.429957545603</v>
      </c>
      <c r="M106">
        <v>360.56631601569001</v>
      </c>
      <c r="N106">
        <v>2758.9343871852702</v>
      </c>
      <c r="O106">
        <v>871.08871824545395</v>
      </c>
      <c r="P106">
        <v>2913.7650648947902</v>
      </c>
      <c r="S106">
        <v>552.874475214369</v>
      </c>
    </row>
    <row r="107" spans="1:19" x14ac:dyDescent="0.2">
      <c r="A107" s="1">
        <v>3120</v>
      </c>
      <c r="B107">
        <v>2055.5980770870601</v>
      </c>
      <c r="C107">
        <v>3026.5724364114399</v>
      </c>
      <c r="D107">
        <v>2639.8500140082701</v>
      </c>
      <c r="E107">
        <v>2407.11700539704</v>
      </c>
      <c r="F107">
        <v>6838.2597373649196</v>
      </c>
      <c r="G107">
        <v>7398.27032976807</v>
      </c>
      <c r="H107">
        <v>9870.1098980944007</v>
      </c>
      <c r="I107">
        <v>3707.8900304253998</v>
      </c>
      <c r="J107">
        <v>10052.0216386922</v>
      </c>
      <c r="K107">
        <v>422.58822894156702</v>
      </c>
      <c r="L107">
        <v>24527.186246244899</v>
      </c>
      <c r="M107">
        <v>247.65663292731</v>
      </c>
      <c r="N107">
        <v>1894.9867762132801</v>
      </c>
      <c r="O107">
        <v>598.31129353814299</v>
      </c>
      <c r="P107">
        <v>2001.33293949071</v>
      </c>
    </row>
    <row r="108" spans="1:19" x14ac:dyDescent="0.2">
      <c r="A108" s="1">
        <v>3121</v>
      </c>
      <c r="B108">
        <v>5747.7685795888201</v>
      </c>
      <c r="C108">
        <v>8462.7623209819394</v>
      </c>
      <c r="D108">
        <v>7381.4269114542003</v>
      </c>
      <c r="E108">
        <v>6730.6696018226903</v>
      </c>
      <c r="F108">
        <v>19120.826632213499</v>
      </c>
      <c r="G108">
        <v>20686.702434069201</v>
      </c>
      <c r="H108">
        <v>27598.3462826291</v>
      </c>
      <c r="I108">
        <v>10367.831168460099</v>
      </c>
      <c r="J108">
        <v>28106.999505514199</v>
      </c>
      <c r="K108">
        <v>1181.6217243481999</v>
      </c>
      <c r="L108">
        <v>68581.787472609794</v>
      </c>
      <c r="M108">
        <v>692.48605996143897</v>
      </c>
      <c r="N108">
        <v>5298.67466430488</v>
      </c>
      <c r="O108">
        <v>1672.9704566979401</v>
      </c>
      <c r="P108">
        <v>5596.0349034779802</v>
      </c>
      <c r="S108">
        <v>2530.76768859305</v>
      </c>
    </row>
    <row r="109" spans="1:19" x14ac:dyDescent="0.2">
      <c r="A109" s="1">
        <v>3122</v>
      </c>
      <c r="B109">
        <v>2978.2657024792902</v>
      </c>
      <c r="C109">
        <v>4226.8777995360197</v>
      </c>
      <c r="D109">
        <v>3863.6400104457398</v>
      </c>
      <c r="E109">
        <v>3533.31475014641</v>
      </c>
      <c r="F109">
        <v>7201.2861280437401</v>
      </c>
      <c r="G109">
        <v>9759.4246956591396</v>
      </c>
      <c r="H109">
        <v>12755.550701718201</v>
      </c>
      <c r="I109">
        <v>5455.6226048175004</v>
      </c>
      <c r="J109">
        <v>8568.7985310651893</v>
      </c>
      <c r="K109">
        <v>1.2912053961730501</v>
      </c>
      <c r="L109">
        <v>13.130777764324201</v>
      </c>
      <c r="N109">
        <v>382.58287238519802</v>
      </c>
      <c r="O109">
        <v>198.88442188265199</v>
      </c>
      <c r="P109">
        <v>174.168631875465</v>
      </c>
    </row>
    <row r="110" spans="1:19" x14ac:dyDescent="0.2">
      <c r="A110" s="1">
        <v>3124</v>
      </c>
      <c r="K110">
        <v>52.486752536343701</v>
      </c>
      <c r="L110">
        <v>533.75852143158295</v>
      </c>
      <c r="N110">
        <v>15551.772481001901</v>
      </c>
      <c r="O110">
        <v>8084.5367171076095</v>
      </c>
      <c r="P110">
        <v>7079.8541486389104</v>
      </c>
    </row>
    <row r="111" spans="1:19" x14ac:dyDescent="0.2">
      <c r="A111" s="1">
        <v>3125</v>
      </c>
      <c r="B111">
        <v>22762.8897844495</v>
      </c>
      <c r="C111">
        <v>32306.034147013499</v>
      </c>
      <c r="D111">
        <v>29529.807112694099</v>
      </c>
      <c r="E111">
        <v>27005.130591403999</v>
      </c>
      <c r="F111">
        <v>55039.442015696099</v>
      </c>
      <c r="G111">
        <v>74591.299400181597</v>
      </c>
      <c r="H111">
        <v>97490.695514998602</v>
      </c>
      <c r="I111">
        <v>41697.332765049301</v>
      </c>
      <c r="J111">
        <v>65491.3416171762</v>
      </c>
      <c r="K111">
        <v>9.8686850195085096</v>
      </c>
      <c r="L111">
        <v>100.358556587007</v>
      </c>
      <c r="N111">
        <v>2924.08153855201</v>
      </c>
      <c r="O111">
        <v>1520.0739717044501</v>
      </c>
      <c r="P111">
        <v>1331.1711470165999</v>
      </c>
    </row>
    <row r="112" spans="1:19" x14ac:dyDescent="0.2">
      <c r="A112" s="1">
        <v>3126</v>
      </c>
      <c r="B112">
        <v>30026.712645527499</v>
      </c>
      <c r="C112">
        <v>42615.151820998602</v>
      </c>
      <c r="D112">
        <v>38953.008209724801</v>
      </c>
      <c r="E112">
        <v>35622.686921630797</v>
      </c>
      <c r="F112">
        <v>72602.974632179394</v>
      </c>
      <c r="G112">
        <v>98393.988379974093</v>
      </c>
      <c r="H112">
        <v>128600.76763369799</v>
      </c>
      <c r="I112">
        <v>55003.290042567598</v>
      </c>
      <c r="J112">
        <v>86390.160218253004</v>
      </c>
      <c r="K112">
        <v>13.017862497952301</v>
      </c>
      <c r="L112">
        <v>132.38378644773999</v>
      </c>
      <c r="N112">
        <v>3857.1796877114102</v>
      </c>
      <c r="O112">
        <v>2005.1419121440299</v>
      </c>
      <c r="P112">
        <v>1755.9586630688</v>
      </c>
      <c r="S112">
        <v>103.12567315368401</v>
      </c>
    </row>
    <row r="113" spans="1:19" x14ac:dyDescent="0.2">
      <c r="A113" s="1">
        <v>3127</v>
      </c>
      <c r="B113">
        <v>3773.5016622087801</v>
      </c>
      <c r="C113">
        <v>5355.5095467891597</v>
      </c>
      <c r="D113">
        <v>4895.2825093666197</v>
      </c>
      <c r="E113">
        <v>4476.7560770972104</v>
      </c>
      <c r="F113">
        <v>9124.12386564195</v>
      </c>
      <c r="G113">
        <v>12365.318944046499</v>
      </c>
      <c r="H113">
        <v>16161.449844872301</v>
      </c>
      <c r="I113">
        <v>6912.3453124161997</v>
      </c>
      <c r="J113">
        <v>10856.779995548901</v>
      </c>
      <c r="K113">
        <v>1.63597415255997</v>
      </c>
      <c r="L113">
        <v>16.6368674489066</v>
      </c>
      <c r="N113">
        <v>484.73751139004497</v>
      </c>
      <c r="O113">
        <v>251.98916803724899</v>
      </c>
      <c r="P113">
        <v>220.67393830564001</v>
      </c>
      <c r="S113">
        <v>369.91616535968001</v>
      </c>
    </row>
    <row r="114" spans="1:19" x14ac:dyDescent="0.2">
      <c r="A114" s="1">
        <v>3128</v>
      </c>
      <c r="B114">
        <v>7980.0063790372797</v>
      </c>
      <c r="C114">
        <v>11325.5549280338</v>
      </c>
      <c r="D114">
        <v>10352.2905642684</v>
      </c>
      <c r="E114">
        <v>9467.2124860596105</v>
      </c>
      <c r="F114">
        <v>19295.225805818201</v>
      </c>
      <c r="G114">
        <v>26149.537719976299</v>
      </c>
      <c r="H114">
        <v>34177.3992438317</v>
      </c>
      <c r="I114">
        <v>14617.8707802402</v>
      </c>
      <c r="J114">
        <v>22959.357481658699</v>
      </c>
      <c r="K114">
        <v>3.45967362466379</v>
      </c>
      <c r="L114">
        <v>35.182787833133901</v>
      </c>
      <c r="N114">
        <v>1025.0978479195901</v>
      </c>
      <c r="O114">
        <v>532.89367499800699</v>
      </c>
      <c r="P114">
        <v>466.66984488233999</v>
      </c>
      <c r="S114">
        <v>103.57098499929</v>
      </c>
    </row>
    <row r="115" spans="1:19" x14ac:dyDescent="0.2">
      <c r="A115" s="1">
        <v>3129</v>
      </c>
      <c r="K115">
        <v>41.787523647807497</v>
      </c>
      <c r="L115">
        <v>1528.11682488628</v>
      </c>
      <c r="N115">
        <v>286.17133614325502</v>
      </c>
      <c r="P115">
        <v>15.706450064139901</v>
      </c>
    </row>
    <row r="116" spans="1:19" x14ac:dyDescent="0.2">
      <c r="A116" s="1">
        <v>3130</v>
      </c>
      <c r="B116">
        <v>3319.8702107632798</v>
      </c>
      <c r="C116">
        <v>5356.5436759320701</v>
      </c>
      <c r="D116">
        <v>2915.6956493672401</v>
      </c>
      <c r="E116">
        <v>2058.4122168163799</v>
      </c>
      <c r="F116">
        <v>5516.9229437718996</v>
      </c>
      <c r="G116">
        <v>8474.2124423592304</v>
      </c>
      <c r="H116">
        <v>12500.896708398501</v>
      </c>
      <c r="I116">
        <v>6774.2387856765899</v>
      </c>
      <c r="J116">
        <v>5133.2704583963196</v>
      </c>
      <c r="K116">
        <v>5.12762057319327</v>
      </c>
      <c r="L116">
        <v>187.51059133270601</v>
      </c>
      <c r="N116">
        <v>35.115218672291803</v>
      </c>
      <c r="P116">
        <v>1.9272909579302799</v>
      </c>
      <c r="S116">
        <v>38.327521134342902</v>
      </c>
    </row>
    <row r="117" spans="1:19" x14ac:dyDescent="0.2">
      <c r="A117" s="1">
        <v>3131</v>
      </c>
      <c r="B117">
        <v>4051.8986344281202</v>
      </c>
      <c r="C117">
        <v>6537.6567841107499</v>
      </c>
      <c r="D117">
        <v>3558.6039423399302</v>
      </c>
      <c r="E117">
        <v>2512.2902767005598</v>
      </c>
      <c r="F117">
        <v>6733.3995376207804</v>
      </c>
      <c r="G117">
        <v>10342.7687358762</v>
      </c>
      <c r="H117">
        <v>15257.3332950391</v>
      </c>
      <c r="I117">
        <v>8267.95240247123</v>
      </c>
      <c r="J117">
        <v>6265.1520210316403</v>
      </c>
      <c r="K117">
        <v>6.2582563411750298</v>
      </c>
      <c r="L117">
        <v>228.85650966069599</v>
      </c>
      <c r="N117">
        <v>42.858093103946103</v>
      </c>
      <c r="P117">
        <v>2.3522568970513902</v>
      </c>
      <c r="S117">
        <v>61.077270236275901</v>
      </c>
    </row>
    <row r="118" spans="1:19" x14ac:dyDescent="0.2">
      <c r="A118" s="1">
        <v>3132</v>
      </c>
      <c r="K118">
        <v>1583.39266103316</v>
      </c>
      <c r="L118">
        <v>2342.1302529824402</v>
      </c>
      <c r="N118">
        <v>3519.6824185822802</v>
      </c>
      <c r="O118">
        <v>8892.5054313786204</v>
      </c>
      <c r="S118">
        <v>8751.3658678055308</v>
      </c>
    </row>
    <row r="119" spans="1:19" x14ac:dyDescent="0.2">
      <c r="A119" s="1">
        <v>3133</v>
      </c>
      <c r="K119">
        <v>2597.51691601529</v>
      </c>
      <c r="L119">
        <v>3842.2073698784602</v>
      </c>
      <c r="N119">
        <v>5773.9528837425996</v>
      </c>
      <c r="O119">
        <v>14587.9375673574</v>
      </c>
      <c r="S119">
        <v>149128.69540768399</v>
      </c>
    </row>
    <row r="120" spans="1:19" x14ac:dyDescent="0.2">
      <c r="A120" s="1">
        <v>3134</v>
      </c>
      <c r="K120">
        <v>24.285864672026602</v>
      </c>
      <c r="N120">
        <v>1202.3802139546401</v>
      </c>
      <c r="O120">
        <v>28802.7934035418</v>
      </c>
      <c r="P120">
        <v>369.69195207634903</v>
      </c>
    </row>
    <row r="121" spans="1:19" x14ac:dyDescent="0.2">
      <c r="A121" s="1">
        <v>3135</v>
      </c>
      <c r="K121">
        <v>1023.29817425874</v>
      </c>
      <c r="N121">
        <v>50662.947122559002</v>
      </c>
      <c r="O121">
        <v>1213621.4337611501</v>
      </c>
      <c r="P121">
        <v>15577.1723472378</v>
      </c>
      <c r="S121">
        <v>999103.61830419803</v>
      </c>
    </row>
    <row r="122" spans="1:19" x14ac:dyDescent="0.2">
      <c r="A122" s="1">
        <v>3136</v>
      </c>
      <c r="K122">
        <v>2.8300130853945999</v>
      </c>
      <c r="N122">
        <v>140.112439275452</v>
      </c>
      <c r="O122">
        <v>3356.3673078451402</v>
      </c>
      <c r="P122">
        <v>43.079918136340503</v>
      </c>
    </row>
    <row r="123" spans="1:19" x14ac:dyDescent="0.2">
      <c r="A123" s="1">
        <v>3137</v>
      </c>
      <c r="K123">
        <v>1178.8942108393601</v>
      </c>
      <c r="L123">
        <v>17438.023203107801</v>
      </c>
      <c r="N123">
        <v>226318.78674793299</v>
      </c>
      <c r="O123">
        <v>3894.58713666331</v>
      </c>
      <c r="P123">
        <v>3987.9412067006801</v>
      </c>
      <c r="S123">
        <v>1599361.1359814301</v>
      </c>
    </row>
    <row r="124" spans="1:19" x14ac:dyDescent="0.2">
      <c r="A124" s="1">
        <v>3138</v>
      </c>
      <c r="K124">
        <v>41.840443852167901</v>
      </c>
      <c r="L124">
        <v>618.89745832490598</v>
      </c>
      <c r="N124">
        <v>8032.3394606171396</v>
      </c>
      <c r="O124">
        <v>138.22381424955901</v>
      </c>
      <c r="P124">
        <v>141.53706805118</v>
      </c>
      <c r="S124">
        <v>4808.4898659115897</v>
      </c>
    </row>
    <row r="125" spans="1:19" x14ac:dyDescent="0.2">
      <c r="A125" s="1">
        <v>3139</v>
      </c>
      <c r="K125">
        <v>511.18792336747703</v>
      </c>
      <c r="L125">
        <v>7561.41372726186</v>
      </c>
      <c r="N125">
        <v>98135.549019579994</v>
      </c>
      <c r="O125">
        <v>1688.75705085287</v>
      </c>
      <c r="P125">
        <v>1729.23691135391</v>
      </c>
      <c r="S125">
        <v>798538.16120009404</v>
      </c>
    </row>
    <row r="126" spans="1:19" x14ac:dyDescent="0.2">
      <c r="A126" s="1">
        <v>3140</v>
      </c>
      <c r="B126">
        <v>311045.86689894198</v>
      </c>
      <c r="C126">
        <v>670317.71198708296</v>
      </c>
      <c r="D126">
        <v>434728.94261750299</v>
      </c>
      <c r="E126">
        <v>404336.10296767898</v>
      </c>
      <c r="F126">
        <v>918458.27607136103</v>
      </c>
      <c r="G126">
        <v>1233043.60806618</v>
      </c>
      <c r="H126">
        <v>1647402.19083065</v>
      </c>
      <c r="I126">
        <v>995099.19664743799</v>
      </c>
      <c r="J126">
        <v>794128.772016039</v>
      </c>
      <c r="K126">
        <v>5897.8764257994599</v>
      </c>
      <c r="L126">
        <v>43620.243876217202</v>
      </c>
      <c r="M126">
        <v>43441.087817506697</v>
      </c>
      <c r="N126">
        <v>864625.50231379597</v>
      </c>
      <c r="O126">
        <v>2139717.8419036898</v>
      </c>
      <c r="P126">
        <v>29019.964597287501</v>
      </c>
      <c r="R126">
        <v>6193681.2445304701</v>
      </c>
      <c r="S126">
        <v>134225.130851561</v>
      </c>
    </row>
    <row r="127" spans="1:19" x14ac:dyDescent="0.2">
      <c r="A127" s="1">
        <v>3141</v>
      </c>
      <c r="K127">
        <v>24189.5182777919</v>
      </c>
      <c r="L127">
        <v>178903.83086189601</v>
      </c>
      <c r="M127">
        <v>178169.04117763299</v>
      </c>
      <c r="N127">
        <v>3546170.3300829702</v>
      </c>
      <c r="O127">
        <v>8775827.1128974892</v>
      </c>
      <c r="P127">
        <v>119022.324878891</v>
      </c>
      <c r="R127">
        <v>25402730.551631499</v>
      </c>
      <c r="S127">
        <v>587122.70260653296</v>
      </c>
    </row>
    <row r="128" spans="1:19" x14ac:dyDescent="0.2">
      <c r="A128" s="1">
        <v>3142</v>
      </c>
      <c r="K128">
        <v>151.613122174918</v>
      </c>
      <c r="L128">
        <v>1121.31907938523</v>
      </c>
      <c r="M128">
        <v>1116.7136235471201</v>
      </c>
      <c r="N128">
        <v>22226.401920600201</v>
      </c>
      <c r="O128">
        <v>55004.4251801094</v>
      </c>
      <c r="P128">
        <v>745.99857988791905</v>
      </c>
      <c r="R128">
        <v>159217.19674082301</v>
      </c>
    </row>
    <row r="129" spans="1:19" x14ac:dyDescent="0.2">
      <c r="A129" s="1">
        <v>3143</v>
      </c>
      <c r="B129">
        <v>30686.329842960298</v>
      </c>
      <c r="C129">
        <v>66130.409044454806</v>
      </c>
      <c r="D129">
        <v>42888.323379574897</v>
      </c>
      <c r="E129">
        <v>39889.9080279841</v>
      </c>
      <c r="F129">
        <v>90610.796045971496</v>
      </c>
      <c r="G129">
        <v>121646.312954115</v>
      </c>
      <c r="H129">
        <v>162524.99194361299</v>
      </c>
      <c r="I129">
        <v>98171.830666726397</v>
      </c>
      <c r="J129">
        <v>78345.028914293507</v>
      </c>
      <c r="K129">
        <v>581.856891973747</v>
      </c>
      <c r="L129">
        <v>4303.3691614713898</v>
      </c>
      <c r="M129">
        <v>4285.6944629912296</v>
      </c>
      <c r="N129">
        <v>85299.906470890201</v>
      </c>
      <c r="O129">
        <v>211094.550530896</v>
      </c>
      <c r="P129">
        <v>2862.9739225976</v>
      </c>
      <c r="R129">
        <v>611039.61131743202</v>
      </c>
      <c r="S129">
        <v>5432.7284680988896</v>
      </c>
    </row>
    <row r="130" spans="1:19" x14ac:dyDescent="0.2">
      <c r="A130" s="1">
        <v>3145</v>
      </c>
      <c r="B130">
        <v>13542.0585185608</v>
      </c>
      <c r="C130">
        <v>23801.002908398699</v>
      </c>
      <c r="D130">
        <v>18566.5404959021</v>
      </c>
      <c r="E130">
        <v>15616.417199596501</v>
      </c>
      <c r="F130">
        <v>31108.917135672898</v>
      </c>
      <c r="G130">
        <v>40047.261220499298</v>
      </c>
      <c r="H130">
        <v>39344.502192682303</v>
      </c>
      <c r="I130">
        <v>16892.3297403406</v>
      </c>
      <c r="J130">
        <v>20959.516429938099</v>
      </c>
      <c r="K130">
        <v>1322.4412601613899</v>
      </c>
      <c r="L130">
        <v>196.59647480966501</v>
      </c>
      <c r="N130">
        <v>23259.124748561899</v>
      </c>
      <c r="O130">
        <v>65071.0933120025</v>
      </c>
      <c r="P130">
        <v>6856.4145151490402</v>
      </c>
    </row>
    <row r="131" spans="1:19" x14ac:dyDescent="0.2">
      <c r="A131" s="1">
        <v>3146</v>
      </c>
    </row>
    <row r="132" spans="1:19" x14ac:dyDescent="0.2">
      <c r="A132" s="1">
        <v>3147</v>
      </c>
      <c r="B132">
        <v>142791.89203948199</v>
      </c>
      <c r="C132">
        <v>250525.32692858999</v>
      </c>
      <c r="D132">
        <v>197055.30962348601</v>
      </c>
      <c r="E132">
        <v>164225.03227972399</v>
      </c>
      <c r="F132">
        <v>328395.09181023901</v>
      </c>
      <c r="G132">
        <v>420964.40157876699</v>
      </c>
      <c r="H132">
        <v>412788.68991267402</v>
      </c>
      <c r="I132">
        <v>177060.087767433</v>
      </c>
      <c r="J132">
        <v>219623.37268863901</v>
      </c>
      <c r="K132">
        <v>141713.59093351499</v>
      </c>
      <c r="L132">
        <v>299457.97197951499</v>
      </c>
      <c r="N132">
        <v>284328.52591362898</v>
      </c>
      <c r="O132">
        <v>123729.07934051201</v>
      </c>
      <c r="P132">
        <v>499931.19272892602</v>
      </c>
      <c r="S132">
        <v>741949.73324033106</v>
      </c>
    </row>
    <row r="133" spans="1:19" x14ac:dyDescent="0.2">
      <c r="A133" s="1">
        <v>3148</v>
      </c>
      <c r="B133">
        <v>4790.9950770020996</v>
      </c>
      <c r="C133">
        <v>8405.6986068042806</v>
      </c>
      <c r="D133">
        <v>6611.6570403185497</v>
      </c>
      <c r="E133">
        <v>5510.1260298106899</v>
      </c>
      <c r="F133">
        <v>11018.407597957101</v>
      </c>
      <c r="G133">
        <v>14124.319992898099</v>
      </c>
      <c r="H133">
        <v>13850.0061380721</v>
      </c>
      <c r="I133">
        <v>5940.7715431964598</v>
      </c>
      <c r="J133">
        <v>7368.86725371584</v>
      </c>
      <c r="K133">
        <v>683.16838616536995</v>
      </c>
      <c r="L133">
        <v>12126.3869752312</v>
      </c>
      <c r="N133">
        <v>16627.873036767</v>
      </c>
      <c r="O133">
        <v>16951.906081918201</v>
      </c>
      <c r="P133">
        <v>5135.5759834638902</v>
      </c>
      <c r="S133">
        <v>733.22179862415601</v>
      </c>
    </row>
    <row r="134" spans="1:19" x14ac:dyDescent="0.2">
      <c r="A134" s="1">
        <v>3149</v>
      </c>
      <c r="B134">
        <v>18775.064804096201</v>
      </c>
      <c r="C134">
        <v>38610.962509649202</v>
      </c>
      <c r="D134">
        <v>25764.0559423331</v>
      </c>
      <c r="E134">
        <v>23451.149977327899</v>
      </c>
      <c r="F134">
        <v>73773.506934789897</v>
      </c>
      <c r="G134">
        <v>60524.626699839602</v>
      </c>
      <c r="H134">
        <v>85889.132038101103</v>
      </c>
      <c r="I134">
        <v>27344.018045233399</v>
      </c>
      <c r="J134">
        <v>68235.241732352501</v>
      </c>
      <c r="K134">
        <v>251441.565966936</v>
      </c>
      <c r="L134">
        <v>24377.337846902901</v>
      </c>
      <c r="N134">
        <v>755031.22530203406</v>
      </c>
      <c r="O134">
        <v>930993.31077281304</v>
      </c>
      <c r="P134">
        <v>129019.31940234599</v>
      </c>
      <c r="S134">
        <v>10015.0153431954</v>
      </c>
    </row>
    <row r="135" spans="1:19" x14ac:dyDescent="0.2">
      <c r="A135" s="1">
        <v>3150</v>
      </c>
      <c r="B135">
        <v>129.47440868592099</v>
      </c>
      <c r="C135">
        <v>294.44316816763802</v>
      </c>
      <c r="D135">
        <v>174.429164757038</v>
      </c>
      <c r="E135">
        <v>253.70126343564399</v>
      </c>
      <c r="F135">
        <v>395.66488999849702</v>
      </c>
      <c r="G135">
        <v>579.7322283359</v>
      </c>
      <c r="H135">
        <v>582.764521445485</v>
      </c>
      <c r="I135">
        <v>242.79226189325999</v>
      </c>
      <c r="J135">
        <v>324.201278502295</v>
      </c>
      <c r="K135">
        <v>45.8581896559391</v>
      </c>
      <c r="P135">
        <v>436.33444035820003</v>
      </c>
    </row>
    <row r="136" spans="1:19" x14ac:dyDescent="0.2">
      <c r="A136" s="1">
        <v>3151</v>
      </c>
      <c r="B136">
        <v>5065.6747915608703</v>
      </c>
      <c r="C136">
        <v>8737.2143221041897</v>
      </c>
      <c r="D136">
        <v>7184.67476111217</v>
      </c>
      <c r="E136">
        <v>6239.5034838842103</v>
      </c>
      <c r="F136">
        <v>13320.245897237401</v>
      </c>
      <c r="G136">
        <v>17477.417752270401</v>
      </c>
      <c r="H136">
        <v>17404.601753274299</v>
      </c>
      <c r="I136">
        <v>6926.77715059194</v>
      </c>
      <c r="J136">
        <v>9635.6335721640407</v>
      </c>
      <c r="K136">
        <v>659.95711150210104</v>
      </c>
      <c r="L136">
        <v>574.23440281459602</v>
      </c>
      <c r="N136">
        <v>43696.248518783701</v>
      </c>
      <c r="O136">
        <v>24623.773656906102</v>
      </c>
      <c r="P136">
        <v>9849.2229191495298</v>
      </c>
      <c r="S136">
        <v>206.40075187183001</v>
      </c>
    </row>
    <row r="137" spans="1:19" x14ac:dyDescent="0.2">
      <c r="A137" s="1">
        <v>3152</v>
      </c>
      <c r="B137">
        <v>213362.45079983599</v>
      </c>
      <c r="C137">
        <v>393895.41324968101</v>
      </c>
      <c r="D137">
        <v>271880.24830461497</v>
      </c>
      <c r="E137">
        <v>241602.045202307</v>
      </c>
      <c r="F137">
        <v>729374.14143892098</v>
      </c>
      <c r="G137">
        <v>660185.88495789899</v>
      </c>
      <c r="H137">
        <v>920413.28014445701</v>
      </c>
      <c r="I137">
        <v>280913.27550222498</v>
      </c>
      <c r="J137">
        <v>631470.04843449802</v>
      </c>
      <c r="K137">
        <v>389938.168706814</v>
      </c>
      <c r="L137">
        <v>1796422.9063709599</v>
      </c>
      <c r="N137">
        <v>1652986.62922454</v>
      </c>
      <c r="O137">
        <v>4690503.44965553</v>
      </c>
      <c r="P137">
        <v>921717.24698109401</v>
      </c>
      <c r="S137">
        <v>168679.78140872199</v>
      </c>
    </row>
    <row r="138" spans="1:19" x14ac:dyDescent="0.2">
      <c r="A138" s="1">
        <v>3153</v>
      </c>
      <c r="K138">
        <v>2971.0897539263701</v>
      </c>
      <c r="L138">
        <v>1997.63209497963</v>
      </c>
      <c r="N138">
        <v>14736.997729671</v>
      </c>
      <c r="O138">
        <v>329257.77776899899</v>
      </c>
      <c r="P138">
        <v>7309.4884708971904</v>
      </c>
      <c r="S138">
        <v>1648.9351960351701</v>
      </c>
    </row>
    <row r="139" spans="1:19" x14ac:dyDescent="0.2">
      <c r="A139" s="1">
        <v>3154</v>
      </c>
      <c r="B139">
        <v>27434276.5517959</v>
      </c>
      <c r="C139">
        <v>49150781.036092602</v>
      </c>
      <c r="D139">
        <v>43186119.065339498</v>
      </c>
      <c r="E139">
        <v>44021450.742485903</v>
      </c>
      <c r="F139">
        <v>90217755.655106902</v>
      </c>
      <c r="G139">
        <v>113246081.68541101</v>
      </c>
      <c r="H139">
        <v>120288188.941038</v>
      </c>
      <c r="I139">
        <v>48801241.571822301</v>
      </c>
      <c r="J139">
        <v>54987777.175297096</v>
      </c>
      <c r="K139">
        <v>1216526.7782799599</v>
      </c>
      <c r="L139">
        <v>188872316.77872199</v>
      </c>
      <c r="N139">
        <v>114010183.194415</v>
      </c>
      <c r="O139">
        <v>130648247.755698</v>
      </c>
      <c r="P139">
        <v>9921908.9953582101</v>
      </c>
    </row>
    <row r="140" spans="1:19" x14ac:dyDescent="0.2">
      <c r="A140" s="1">
        <v>3155</v>
      </c>
      <c r="N140">
        <v>8873222.9583821595</v>
      </c>
      <c r="S140">
        <v>1254017.3494897599</v>
      </c>
    </row>
    <row r="141" spans="1:19" x14ac:dyDescent="0.2">
      <c r="A141" s="1">
        <v>3156</v>
      </c>
      <c r="S141">
        <v>149035.50715843201</v>
      </c>
    </row>
    <row r="142" spans="1:19" x14ac:dyDescent="0.2">
      <c r="A142" s="1">
        <v>3157</v>
      </c>
      <c r="B142">
        <v>252051.460744763</v>
      </c>
      <c r="C142">
        <v>354375.66955808102</v>
      </c>
      <c r="D142">
        <v>365037.11369700002</v>
      </c>
      <c r="E142">
        <v>367408.22073365498</v>
      </c>
      <c r="F142">
        <v>674339.47320496396</v>
      </c>
      <c r="G142">
        <v>706767.45983883599</v>
      </c>
      <c r="H142">
        <v>833892.06216412201</v>
      </c>
      <c r="I142">
        <v>266441.18903640797</v>
      </c>
      <c r="J142">
        <v>216242.064386421</v>
      </c>
      <c r="L142">
        <v>102388.512968756</v>
      </c>
      <c r="N142">
        <v>153620.95581965099</v>
      </c>
      <c r="O142">
        <v>264779.58025900001</v>
      </c>
      <c r="P142">
        <v>265375.23619069398</v>
      </c>
      <c r="S142">
        <v>112932.746813116</v>
      </c>
    </row>
    <row r="143" spans="1:19" x14ac:dyDescent="0.2">
      <c r="A143" s="1">
        <v>3158</v>
      </c>
      <c r="B143">
        <v>52955.565126040099</v>
      </c>
      <c r="C143">
        <v>74453.700021879195</v>
      </c>
      <c r="D143">
        <v>76693.650537412206</v>
      </c>
      <c r="E143">
        <v>77191.815922883106</v>
      </c>
      <c r="F143">
        <v>141677.528012925</v>
      </c>
      <c r="G143">
        <v>148490.59052413699</v>
      </c>
      <c r="H143">
        <v>175199.24413664601</v>
      </c>
      <c r="I143">
        <v>55978.821533452297</v>
      </c>
      <c r="J143">
        <v>45432.074425469902</v>
      </c>
      <c r="L143">
        <v>21511.645084914398</v>
      </c>
      <c r="N143">
        <v>32275.490515288799</v>
      </c>
      <c r="O143">
        <v>55629.720474620597</v>
      </c>
      <c r="P143">
        <v>55754.866730036498</v>
      </c>
    </row>
    <row r="144" spans="1:19" x14ac:dyDescent="0.2">
      <c r="A144" s="1">
        <v>3159</v>
      </c>
      <c r="K144">
        <v>168.73185192019099</v>
      </c>
      <c r="N144">
        <v>1937.3432382731401</v>
      </c>
      <c r="P144">
        <v>28746.704498669598</v>
      </c>
    </row>
    <row r="145" spans="1:19" x14ac:dyDescent="0.2">
      <c r="A145" s="1">
        <v>3160</v>
      </c>
      <c r="B145">
        <v>7265.8226106655702</v>
      </c>
      <c r="C145">
        <v>15307.3592769153</v>
      </c>
      <c r="D145">
        <v>12843.879662883999</v>
      </c>
      <c r="E145">
        <v>10317.001993394901</v>
      </c>
      <c r="F145">
        <v>19354.498125765502</v>
      </c>
      <c r="G145">
        <v>19640.755330439501</v>
      </c>
      <c r="H145">
        <v>20759.552311465101</v>
      </c>
      <c r="I145">
        <v>9670.4594676799006</v>
      </c>
      <c r="J145">
        <v>9861.2820425018308</v>
      </c>
      <c r="K145">
        <v>20675.5674753241</v>
      </c>
      <c r="N145">
        <v>109675.320457592</v>
      </c>
      <c r="O145">
        <v>352902.28619322</v>
      </c>
      <c r="P145">
        <v>2069085.59562076</v>
      </c>
    </row>
    <row r="146" spans="1:19" x14ac:dyDescent="0.2">
      <c r="A146" s="1">
        <v>3161</v>
      </c>
      <c r="K146">
        <v>2534.5022139636699</v>
      </c>
      <c r="N146">
        <v>10243.416616943899</v>
      </c>
      <c r="O146">
        <v>55122.018211190902</v>
      </c>
      <c r="P146">
        <v>204696.28799173801</v>
      </c>
    </row>
    <row r="147" spans="1:19" x14ac:dyDescent="0.2">
      <c r="A147" s="1">
        <v>3162</v>
      </c>
      <c r="B147">
        <v>191.77307372744599</v>
      </c>
      <c r="C147">
        <v>310.06414027288702</v>
      </c>
      <c r="D147">
        <v>267.81026959292097</v>
      </c>
      <c r="E147">
        <v>227.03296524063899</v>
      </c>
      <c r="F147">
        <v>399.94098330893502</v>
      </c>
      <c r="G147">
        <v>540.28078123681405</v>
      </c>
      <c r="H147">
        <v>503.77636044734697</v>
      </c>
      <c r="I147">
        <v>244.88403712633101</v>
      </c>
      <c r="J147">
        <v>260.61202105544999</v>
      </c>
      <c r="K147">
        <v>3199.2969238821602</v>
      </c>
      <c r="L147">
        <v>225535.47036790301</v>
      </c>
      <c r="N147">
        <v>21359.453192740701</v>
      </c>
      <c r="O147">
        <v>41206.408510992602</v>
      </c>
      <c r="P147">
        <v>139459.83502030399</v>
      </c>
      <c r="R147">
        <v>1822122.73670698</v>
      </c>
      <c r="S147">
        <v>3858.0469993676202</v>
      </c>
    </row>
    <row r="148" spans="1:19" x14ac:dyDescent="0.2">
      <c r="A148" s="1">
        <v>3163</v>
      </c>
      <c r="B148">
        <v>34.903422811720098</v>
      </c>
      <c r="C148">
        <v>59.2206788561747</v>
      </c>
      <c r="D148">
        <v>42.461497507000303</v>
      </c>
      <c r="E148">
        <v>36.875860097056098</v>
      </c>
      <c r="F148">
        <v>66.935757681219499</v>
      </c>
      <c r="G148">
        <v>85.287874675634399</v>
      </c>
      <c r="H148">
        <v>90.376375226254197</v>
      </c>
      <c r="I148">
        <v>43.006127777713097</v>
      </c>
      <c r="J148">
        <v>37.146591404314897</v>
      </c>
      <c r="K148">
        <v>75.918865528284101</v>
      </c>
      <c r="L148">
        <v>1.52578840968762</v>
      </c>
      <c r="N148">
        <v>204.69420565929099</v>
      </c>
      <c r="O148">
        <v>798.07806811857495</v>
      </c>
      <c r="P148">
        <v>3266.7390506681299</v>
      </c>
    </row>
    <row r="149" spans="1:19" x14ac:dyDescent="0.2">
      <c r="A149" s="1">
        <v>3164</v>
      </c>
      <c r="K149">
        <v>4.2274772481927103</v>
      </c>
      <c r="O149">
        <v>13.965865944515899</v>
      </c>
      <c r="S149">
        <v>980.55253912497597</v>
      </c>
    </row>
    <row r="150" spans="1:19" x14ac:dyDescent="0.2">
      <c r="A150" s="1">
        <v>3165</v>
      </c>
      <c r="L150">
        <v>1.1442116205225199</v>
      </c>
    </row>
    <row r="151" spans="1:19" x14ac:dyDescent="0.2">
      <c r="A151" s="1">
        <v>3166</v>
      </c>
      <c r="L151">
        <v>6.9547693889570903</v>
      </c>
    </row>
    <row r="152" spans="1:19" x14ac:dyDescent="0.2">
      <c r="A152" s="1">
        <v>3167</v>
      </c>
      <c r="B152">
        <v>2487.48862543833</v>
      </c>
      <c r="C152">
        <v>4021.8421027202498</v>
      </c>
      <c r="D152">
        <v>3473.76712715547</v>
      </c>
      <c r="E152">
        <v>2944.8446940901199</v>
      </c>
      <c r="F152">
        <v>5187.6346741018897</v>
      </c>
      <c r="G152">
        <v>7007.9822560468501</v>
      </c>
      <c r="H152">
        <v>6534.4833975936199</v>
      </c>
      <c r="I152">
        <v>3176.39095553584</v>
      </c>
      <c r="J152">
        <v>3380.3986421434101</v>
      </c>
      <c r="K152">
        <v>6197.8843506951798</v>
      </c>
      <c r="L152">
        <v>2812.2134717762001</v>
      </c>
      <c r="N152">
        <v>218528.267114688</v>
      </c>
      <c r="O152">
        <v>23113.2106256554</v>
      </c>
      <c r="P152">
        <v>26239.7651215849</v>
      </c>
      <c r="S152">
        <v>3950.31512735052</v>
      </c>
    </row>
    <row r="153" spans="1:19" x14ac:dyDescent="0.2">
      <c r="A153" s="1">
        <v>3168</v>
      </c>
      <c r="B153">
        <v>854.69838625991201</v>
      </c>
      <c r="C153">
        <v>1381.90057226149</v>
      </c>
      <c r="D153">
        <v>1193.5826067543601</v>
      </c>
      <c r="E153">
        <v>1011.84543401936</v>
      </c>
      <c r="F153">
        <v>1782.46563184969</v>
      </c>
      <c r="G153">
        <v>2407.9350811607701</v>
      </c>
      <c r="H153">
        <v>2245.2413883827398</v>
      </c>
      <c r="I153">
        <v>1091.4044776179201</v>
      </c>
      <c r="J153">
        <v>1161.50129685359</v>
      </c>
      <c r="K153">
        <v>2129.5863219600001</v>
      </c>
      <c r="L153">
        <v>966.27349028457002</v>
      </c>
      <c r="N153">
        <v>75086.074905041707</v>
      </c>
      <c r="O153">
        <v>7941.6740326005402</v>
      </c>
      <c r="P153">
        <v>9015.9547569010592</v>
      </c>
    </row>
    <row r="154" spans="1:19" x14ac:dyDescent="0.2">
      <c r="A154" s="1">
        <v>3170</v>
      </c>
      <c r="B154">
        <v>817648.90886851202</v>
      </c>
      <c r="C154">
        <v>1321998.95374696</v>
      </c>
      <c r="D154">
        <v>1141843.6260878199</v>
      </c>
      <c r="E154">
        <v>967983.63648714696</v>
      </c>
      <c r="F154">
        <v>1705196.04682193</v>
      </c>
      <c r="G154">
        <v>2303546.64120819</v>
      </c>
      <c r="H154">
        <v>2147896.9683021801</v>
      </c>
      <c r="I154">
        <v>1044080.10243725</v>
      </c>
      <c r="J154">
        <v>1111132.80067571</v>
      </c>
      <c r="K154">
        <v>67801.947511584702</v>
      </c>
      <c r="L154">
        <v>34583.312321102399</v>
      </c>
      <c r="N154">
        <v>1497702.6520171999</v>
      </c>
      <c r="O154">
        <v>1258978.64933739</v>
      </c>
      <c r="P154">
        <v>838347.25727190799</v>
      </c>
      <c r="S154">
        <v>806550.41090411204</v>
      </c>
    </row>
    <row r="155" spans="1:19" x14ac:dyDescent="0.2">
      <c r="A155" s="1">
        <v>3171</v>
      </c>
      <c r="S155">
        <v>6.9900753178514901</v>
      </c>
    </row>
    <row r="156" spans="1:19" x14ac:dyDescent="0.2">
      <c r="A156" s="1">
        <v>3172</v>
      </c>
      <c r="B156">
        <v>657085.29869042302</v>
      </c>
      <c r="C156">
        <v>1383231.5605750901</v>
      </c>
      <c r="D156">
        <v>1159972.0986712601</v>
      </c>
      <c r="E156">
        <v>933333.20108376699</v>
      </c>
      <c r="F156">
        <v>1753891.33824657</v>
      </c>
      <c r="G156">
        <v>1780805.4127845799</v>
      </c>
      <c r="H156">
        <v>1882168.4012104201</v>
      </c>
      <c r="I156">
        <v>875701.46067358099</v>
      </c>
      <c r="J156">
        <v>894254.99047878</v>
      </c>
      <c r="K156">
        <v>1350.4728661169399</v>
      </c>
      <c r="L156">
        <v>56283.697270512501</v>
      </c>
      <c r="O156">
        <v>663.18305070150495</v>
      </c>
      <c r="P156">
        <v>13087.7176125036</v>
      </c>
      <c r="S156">
        <v>122342.025242156</v>
      </c>
    </row>
    <row r="157" spans="1:19" x14ac:dyDescent="0.2">
      <c r="A157" s="1">
        <v>3173</v>
      </c>
      <c r="S157">
        <v>1531.39368420504</v>
      </c>
    </row>
    <row r="158" spans="1:19" x14ac:dyDescent="0.2">
      <c r="A158" s="1">
        <v>3174</v>
      </c>
      <c r="K158">
        <v>63.017686986776702</v>
      </c>
      <c r="L158">
        <v>3.0462353136221001</v>
      </c>
      <c r="O158">
        <v>1.3606850649869899</v>
      </c>
      <c r="P158">
        <v>94.744466042783898</v>
      </c>
      <c r="S158">
        <v>2.82305633939235</v>
      </c>
    </row>
    <row r="159" spans="1:19" x14ac:dyDescent="0.2">
      <c r="A159" s="1">
        <v>3175</v>
      </c>
      <c r="B159">
        <v>4799.8030854483504</v>
      </c>
      <c r="C159">
        <v>15857.619401493799</v>
      </c>
      <c r="D159">
        <v>8617.4498928652702</v>
      </c>
      <c r="E159">
        <v>29062.875885278201</v>
      </c>
      <c r="F159">
        <v>36106.637276727502</v>
      </c>
      <c r="G159">
        <v>66375.139991340504</v>
      </c>
      <c r="H159">
        <v>59756.477389890402</v>
      </c>
      <c r="I159">
        <v>12506.5337442783</v>
      </c>
      <c r="J159">
        <v>12213.968757492799</v>
      </c>
      <c r="K159">
        <v>592.42235778915006</v>
      </c>
      <c r="N159">
        <v>2486.4172955208301</v>
      </c>
      <c r="O159">
        <v>49831.352161074901</v>
      </c>
      <c r="P159">
        <v>31139.624361964699</v>
      </c>
      <c r="S159">
        <v>1823.5061666081699</v>
      </c>
    </row>
    <row r="160" spans="1:19" x14ac:dyDescent="0.2">
      <c r="A160" s="1">
        <v>3176</v>
      </c>
      <c r="B160">
        <v>10575.1661058838</v>
      </c>
      <c r="C160">
        <v>21747.852607065899</v>
      </c>
      <c r="D160">
        <v>14511.756630103</v>
      </c>
      <c r="E160">
        <v>13208.998689055399</v>
      </c>
      <c r="F160">
        <v>41553.3633672875</v>
      </c>
      <c r="G160">
        <v>34090.853348627301</v>
      </c>
      <c r="H160">
        <v>48377.560741891401</v>
      </c>
      <c r="I160">
        <v>15401.679613246401</v>
      </c>
      <c r="J160">
        <v>38433.902792033798</v>
      </c>
      <c r="N160">
        <v>8240.8891075019492</v>
      </c>
      <c r="O160">
        <v>3304.5016796633599</v>
      </c>
      <c r="P160">
        <v>17699.412836700099</v>
      </c>
      <c r="S160">
        <v>5957.6606504524998</v>
      </c>
    </row>
    <row r="161" spans="1:19" x14ac:dyDescent="0.2">
      <c r="A161" s="1">
        <v>3177</v>
      </c>
      <c r="B161">
        <v>524004.21339211101</v>
      </c>
      <c r="C161">
        <v>863299.77892012906</v>
      </c>
      <c r="D161">
        <v>689910.54726132203</v>
      </c>
      <c r="E161">
        <v>677262.20337532205</v>
      </c>
      <c r="F161">
        <v>1148626.6944661301</v>
      </c>
      <c r="G161">
        <v>1549773.7269208699</v>
      </c>
      <c r="H161">
        <v>1544967.33071224</v>
      </c>
      <c r="I161">
        <v>719370.603230051</v>
      </c>
      <c r="J161">
        <v>797905.08349852101</v>
      </c>
      <c r="K161">
        <v>42761.563183702398</v>
      </c>
      <c r="L161">
        <v>21614.978025923301</v>
      </c>
      <c r="N161">
        <v>206705.76449990401</v>
      </c>
      <c r="O161">
        <v>483254.47451057198</v>
      </c>
      <c r="P161">
        <v>1066165.5543831801</v>
      </c>
      <c r="S161">
        <v>22610.478496550601</v>
      </c>
    </row>
    <row r="162" spans="1:19" x14ac:dyDescent="0.2">
      <c r="A162" s="1">
        <v>3178</v>
      </c>
      <c r="B162">
        <v>110257.49856285199</v>
      </c>
      <c r="C162">
        <v>181649.82231399199</v>
      </c>
      <c r="D162">
        <v>145166.40994471</v>
      </c>
      <c r="E162">
        <v>142505.03184423901</v>
      </c>
      <c r="F162">
        <v>241686.43937191201</v>
      </c>
      <c r="G162">
        <v>326093.16530386498</v>
      </c>
      <c r="H162">
        <v>325081.87090880302</v>
      </c>
      <c r="I162">
        <v>151365.25513513599</v>
      </c>
      <c r="J162">
        <v>167889.98496691001</v>
      </c>
      <c r="K162">
        <v>8997.6058493328492</v>
      </c>
      <c r="L162">
        <v>4548.0809923563802</v>
      </c>
      <c r="N162">
        <v>43493.662468915303</v>
      </c>
      <c r="O162">
        <v>101683.216487973</v>
      </c>
      <c r="P162">
        <v>224335.51802735499</v>
      </c>
      <c r="S162">
        <v>3200.1639049213099</v>
      </c>
    </row>
    <row r="163" spans="1:19" x14ac:dyDescent="0.2">
      <c r="A163" s="1">
        <v>3179</v>
      </c>
      <c r="B163">
        <v>1893.9119458606499</v>
      </c>
      <c r="C163">
        <v>3120.2301242833</v>
      </c>
      <c r="D163">
        <v>2493.5482984430801</v>
      </c>
      <c r="E163">
        <v>2447.8333507739098</v>
      </c>
      <c r="F163">
        <v>4151.4893829925004</v>
      </c>
      <c r="G163">
        <v>5601.3581777428299</v>
      </c>
      <c r="H163">
        <v>5583.9870006296496</v>
      </c>
      <c r="I163">
        <v>2600.0269244750002</v>
      </c>
      <c r="J163">
        <v>2883.8750403714098</v>
      </c>
      <c r="K163">
        <v>154.55341744836599</v>
      </c>
      <c r="L163">
        <v>78.123166536883204</v>
      </c>
      <c r="N163">
        <v>747.09809303494899</v>
      </c>
      <c r="O163">
        <v>1746.6300334242501</v>
      </c>
      <c r="P163">
        <v>3853.4496339099101</v>
      </c>
    </row>
    <row r="164" spans="1:19" x14ac:dyDescent="0.2">
      <c r="A164" s="1">
        <v>3180</v>
      </c>
      <c r="B164">
        <v>24036.782463332001</v>
      </c>
      <c r="C164">
        <v>41782.309689307898</v>
      </c>
      <c r="D164">
        <v>22313.2579325999</v>
      </c>
      <c r="E164">
        <v>35985.018165711299</v>
      </c>
      <c r="F164">
        <v>56399.432805860197</v>
      </c>
      <c r="G164">
        <v>74018.726600325303</v>
      </c>
      <c r="H164">
        <v>92724.612736601601</v>
      </c>
      <c r="I164">
        <v>40820.019397203199</v>
      </c>
      <c r="J164">
        <v>52873.7071197318</v>
      </c>
      <c r="L164">
        <v>1901.9100839983901</v>
      </c>
      <c r="N164">
        <v>1654.42942196228</v>
      </c>
      <c r="P164">
        <v>621.36020703350198</v>
      </c>
    </row>
    <row r="165" spans="1:19" x14ac:dyDescent="0.2">
      <c r="A165" s="1">
        <v>3181</v>
      </c>
      <c r="O165">
        <v>992.93540723662204</v>
      </c>
      <c r="S165">
        <v>100.153530691942</v>
      </c>
    </row>
    <row r="166" spans="1:19" x14ac:dyDescent="0.2">
      <c r="A166" s="1">
        <v>3182</v>
      </c>
      <c r="K166">
        <v>17.1092749635826</v>
      </c>
      <c r="L166">
        <v>60.205550179500001</v>
      </c>
      <c r="N166">
        <v>28.5468438336719</v>
      </c>
      <c r="O166">
        <v>65.280958645492206</v>
      </c>
      <c r="P166">
        <v>126.264207493312</v>
      </c>
    </row>
    <row r="167" spans="1:19" x14ac:dyDescent="0.2">
      <c r="A167" s="1">
        <v>3183</v>
      </c>
      <c r="B167">
        <v>51.028716438845699</v>
      </c>
      <c r="C167">
        <v>78.831433368623806</v>
      </c>
      <c r="D167">
        <v>75.967440135735302</v>
      </c>
      <c r="E167">
        <v>65.372229366332206</v>
      </c>
      <c r="F167">
        <v>198.46839473639201</v>
      </c>
      <c r="G167">
        <v>230.15122091609999</v>
      </c>
      <c r="H167">
        <v>263.15844797202999</v>
      </c>
      <c r="I167">
        <v>100.107739601087</v>
      </c>
      <c r="J167">
        <v>235.89586846211799</v>
      </c>
      <c r="K167">
        <v>190.55226923328499</v>
      </c>
      <c r="L167">
        <v>670.53128969878696</v>
      </c>
      <c r="N167">
        <v>317.936667891139</v>
      </c>
      <c r="O167">
        <v>727.05797493466798</v>
      </c>
      <c r="P167">
        <v>1406.2507798843001</v>
      </c>
    </row>
    <row r="168" spans="1:19" x14ac:dyDescent="0.2">
      <c r="A168" s="1">
        <v>3184</v>
      </c>
      <c r="B168">
        <v>9381.9502519894195</v>
      </c>
      <c r="C168">
        <v>14493.6587889811</v>
      </c>
      <c r="D168">
        <v>13967.093649299</v>
      </c>
      <c r="E168">
        <v>12019.093992088699</v>
      </c>
      <c r="F168">
        <v>36489.636708726801</v>
      </c>
      <c r="G168">
        <v>42314.686166933403</v>
      </c>
      <c r="H168">
        <v>48383.185623211597</v>
      </c>
      <c r="I168">
        <v>18405.341958518398</v>
      </c>
      <c r="J168">
        <v>43370.640274536898</v>
      </c>
      <c r="K168">
        <v>35034.156329601603</v>
      </c>
      <c r="L168">
        <v>123281.12450047499</v>
      </c>
      <c r="N168">
        <v>58454.5278344287</v>
      </c>
      <c r="O168">
        <v>133673.88830915201</v>
      </c>
      <c r="P168">
        <v>258547.48337199399</v>
      </c>
      <c r="S168">
        <v>4007.0999989646698</v>
      </c>
    </row>
    <row r="169" spans="1:19" x14ac:dyDescent="0.2">
      <c r="A169" s="1">
        <v>3185</v>
      </c>
      <c r="B169">
        <v>21685.852947869898</v>
      </c>
      <c r="C169">
        <v>33501.281155034703</v>
      </c>
      <c r="D169">
        <v>32284.155303807998</v>
      </c>
      <c r="E169">
        <v>27781.463115709099</v>
      </c>
      <c r="F169">
        <v>84343.753114535095</v>
      </c>
      <c r="G169">
        <v>97808.028939058</v>
      </c>
      <c r="H169">
        <v>111835.02580947601</v>
      </c>
      <c r="I169">
        <v>42542.917884589799</v>
      </c>
      <c r="J169">
        <v>100248.807762451</v>
      </c>
      <c r="K169">
        <v>80979.491673954501</v>
      </c>
      <c r="L169">
        <v>284957.41987103899</v>
      </c>
      <c r="N169">
        <v>135114.36968937301</v>
      </c>
      <c r="O169">
        <v>308979.71178514598</v>
      </c>
      <c r="P169">
        <v>597618.03823869897</v>
      </c>
      <c r="S169">
        <v>65581.301695526796</v>
      </c>
    </row>
    <row r="170" spans="1:19" x14ac:dyDescent="0.2">
      <c r="A170" s="1">
        <v>3186</v>
      </c>
      <c r="B170">
        <v>53050.576168609798</v>
      </c>
      <c r="C170">
        <v>93076.103611794402</v>
      </c>
      <c r="D170">
        <v>73210.723405213997</v>
      </c>
      <c r="E170">
        <v>61013.496349911198</v>
      </c>
      <c r="F170">
        <v>122006.56901905499</v>
      </c>
      <c r="G170">
        <v>156398.26415390999</v>
      </c>
      <c r="H170">
        <v>153360.79327037599</v>
      </c>
      <c r="I170">
        <v>65782.024023673206</v>
      </c>
      <c r="J170">
        <v>81595.294346292605</v>
      </c>
      <c r="K170">
        <v>11563.169777659299</v>
      </c>
      <c r="L170">
        <v>7545.9106844136104</v>
      </c>
      <c r="N170">
        <v>23366.7906842704</v>
      </c>
      <c r="O170">
        <v>103364.736687336</v>
      </c>
      <c r="P170">
        <v>203248.108257791</v>
      </c>
      <c r="S170">
        <v>28443.465934186501</v>
      </c>
    </row>
    <row r="171" spans="1:19" x14ac:dyDescent="0.2">
      <c r="A171" s="1">
        <v>3187</v>
      </c>
      <c r="N171">
        <v>2735.5790368585499</v>
      </c>
      <c r="O171">
        <v>2459.6673745090902</v>
      </c>
      <c r="S171">
        <v>3025.3186803743902</v>
      </c>
    </row>
    <row r="172" spans="1:19" x14ac:dyDescent="0.2">
      <c r="A172" s="1">
        <v>3188</v>
      </c>
      <c r="N172">
        <v>15115.2638354149</v>
      </c>
      <c r="O172">
        <v>13590.731911647201</v>
      </c>
      <c r="S172">
        <v>68819.884164136602</v>
      </c>
    </row>
    <row r="173" spans="1:19" x14ac:dyDescent="0.2">
      <c r="A173" s="1">
        <v>3189</v>
      </c>
      <c r="S173">
        <v>43396.328653807803</v>
      </c>
    </row>
    <row r="174" spans="1:19" x14ac:dyDescent="0.2">
      <c r="A174" s="1">
        <v>3190</v>
      </c>
      <c r="B174">
        <v>28734.896001770601</v>
      </c>
      <c r="C174">
        <v>42377.981780347902</v>
      </c>
      <c r="D174">
        <v>25658.117981248401</v>
      </c>
      <c r="E174">
        <v>25262.414036661201</v>
      </c>
      <c r="F174">
        <v>64535.975501503097</v>
      </c>
      <c r="G174">
        <v>82531.912965037001</v>
      </c>
      <c r="H174">
        <v>91682.213459712293</v>
      </c>
      <c r="I174">
        <v>51594.2560803124</v>
      </c>
      <c r="J174">
        <v>40726.549907332999</v>
      </c>
      <c r="K174">
        <v>546.977982879107</v>
      </c>
      <c r="N174">
        <v>6079.3157536643603</v>
      </c>
      <c r="P174">
        <v>179479.764724826</v>
      </c>
      <c r="S174">
        <v>2339.9055406847601</v>
      </c>
    </row>
    <row r="175" spans="1:19" x14ac:dyDescent="0.2">
      <c r="A175" s="1">
        <v>3191</v>
      </c>
      <c r="B175">
        <v>12237.6222111514</v>
      </c>
      <c r="C175">
        <v>17260.042646280799</v>
      </c>
      <c r="D175">
        <v>12383.465204402901</v>
      </c>
      <c r="E175">
        <v>13158.7624942723</v>
      </c>
      <c r="F175">
        <v>37823.596705284399</v>
      </c>
      <c r="G175">
        <v>37705.458582999898</v>
      </c>
      <c r="H175">
        <v>39279.777710100097</v>
      </c>
      <c r="I175">
        <v>22087.718194568501</v>
      </c>
      <c r="J175">
        <v>29443.428770099101</v>
      </c>
      <c r="K175">
        <v>247.42136162869099</v>
      </c>
      <c r="N175">
        <v>2249.94484697805</v>
      </c>
      <c r="R175">
        <v>44691.313614566301</v>
      </c>
    </row>
    <row r="176" spans="1:19" x14ac:dyDescent="0.2">
      <c r="A176" s="1">
        <v>3192</v>
      </c>
    </row>
    <row r="177" spans="1:19" x14ac:dyDescent="0.2">
      <c r="A177" s="1">
        <v>3193</v>
      </c>
      <c r="B177">
        <v>145032.705951799</v>
      </c>
      <c r="C177">
        <v>232156.896267604</v>
      </c>
      <c r="D177">
        <v>129491.442647802</v>
      </c>
      <c r="E177">
        <v>143064.75179962901</v>
      </c>
      <c r="F177">
        <v>363395.71231435199</v>
      </c>
      <c r="G177">
        <v>536179.53236409195</v>
      </c>
      <c r="H177">
        <v>632084.55253608804</v>
      </c>
      <c r="I177">
        <v>470470.39283995301</v>
      </c>
      <c r="J177">
        <v>344374.57980179001</v>
      </c>
      <c r="K177">
        <v>15009.3055552525</v>
      </c>
      <c r="L177">
        <v>2253.9630104945199</v>
      </c>
      <c r="N177">
        <v>60661.446293636</v>
      </c>
      <c r="O177">
        <v>194059.69340248799</v>
      </c>
      <c r="P177">
        <v>809020.63779522898</v>
      </c>
      <c r="S177">
        <v>16593.8113021026</v>
      </c>
    </row>
    <row r="178" spans="1:19" x14ac:dyDescent="0.2">
      <c r="A178" s="1">
        <v>3194</v>
      </c>
      <c r="B178">
        <v>37565.115147410397</v>
      </c>
      <c r="C178">
        <v>62488.710559476298</v>
      </c>
      <c r="D178">
        <v>54918.2929819438</v>
      </c>
      <c r="E178">
        <v>52602.012604804499</v>
      </c>
      <c r="F178">
        <v>126811.9578188</v>
      </c>
      <c r="G178">
        <v>163460.26118550799</v>
      </c>
      <c r="H178">
        <v>169546.58749166399</v>
      </c>
      <c r="I178">
        <v>68326.349310744103</v>
      </c>
      <c r="J178">
        <v>85489.800800916099</v>
      </c>
      <c r="K178">
        <v>2578.4086192170098</v>
      </c>
      <c r="L178">
        <v>126912.230190969</v>
      </c>
      <c r="N178">
        <v>13762.7329187791</v>
      </c>
      <c r="O178">
        <v>4993.3183771967597</v>
      </c>
      <c r="P178">
        <v>1985.0506559719399</v>
      </c>
    </row>
    <row r="179" spans="1:19" x14ac:dyDescent="0.2">
      <c r="A179" s="1">
        <v>3195</v>
      </c>
      <c r="B179">
        <v>854.16607020451795</v>
      </c>
      <c r="C179">
        <v>1605.1298889332099</v>
      </c>
      <c r="D179">
        <v>1567.4796620054899</v>
      </c>
      <c r="E179">
        <v>2330.1358776817301</v>
      </c>
      <c r="F179">
        <v>4046.74708103181</v>
      </c>
      <c r="G179">
        <v>6631.56160646232</v>
      </c>
      <c r="H179">
        <v>4995.4565769514702</v>
      </c>
      <c r="I179">
        <v>2593.4850710841602</v>
      </c>
      <c r="J179">
        <v>1131.1781186554499</v>
      </c>
      <c r="L179">
        <v>3390.9957415265899</v>
      </c>
      <c r="N179">
        <v>1469.6598293043601</v>
      </c>
      <c r="O179">
        <v>5954.2664802409199</v>
      </c>
      <c r="P179">
        <v>1123.1300124003301</v>
      </c>
      <c r="S179">
        <v>271.75394401136799</v>
      </c>
    </row>
    <row r="180" spans="1:19" x14ac:dyDescent="0.2">
      <c r="A180" s="1">
        <v>3196</v>
      </c>
      <c r="B180">
        <v>8969.0405269922594</v>
      </c>
      <c r="C180">
        <v>16843.486424882401</v>
      </c>
      <c r="D180">
        <v>10777.110948846699</v>
      </c>
      <c r="E180">
        <v>14240.8635112475</v>
      </c>
      <c r="F180">
        <v>26775.756055616399</v>
      </c>
      <c r="G180">
        <v>36398.488253714699</v>
      </c>
      <c r="H180">
        <v>40456.599824589699</v>
      </c>
      <c r="I180">
        <v>17552.886361016601</v>
      </c>
      <c r="J180">
        <v>27726.753177403902</v>
      </c>
      <c r="K180">
        <v>9282.7779285452507</v>
      </c>
      <c r="L180">
        <v>349063.74200860999</v>
      </c>
      <c r="M180">
        <v>1720.5279996332399</v>
      </c>
      <c r="N180">
        <v>100121.134203384</v>
      </c>
      <c r="O180">
        <v>1108.42857533458</v>
      </c>
      <c r="P180">
        <v>132794.74735379699</v>
      </c>
      <c r="R180">
        <v>124353.802093304</v>
      </c>
    </row>
    <row r="181" spans="1:19" x14ac:dyDescent="0.2">
      <c r="A181" s="1">
        <v>3197</v>
      </c>
      <c r="B181">
        <v>15242.949245976801</v>
      </c>
      <c r="C181">
        <v>41261.630036638802</v>
      </c>
      <c r="D181">
        <v>29436.522833765499</v>
      </c>
      <c r="E181">
        <v>28644.369319719801</v>
      </c>
      <c r="F181">
        <v>54450.255144016002</v>
      </c>
      <c r="G181">
        <v>98624.203416238204</v>
      </c>
      <c r="H181">
        <v>122398.969610496</v>
      </c>
      <c r="I181">
        <v>105988.686918209</v>
      </c>
      <c r="J181">
        <v>86937.767596532402</v>
      </c>
      <c r="K181">
        <v>78.870699762445199</v>
      </c>
      <c r="L181">
        <v>1749.9650263660601</v>
      </c>
      <c r="N181">
        <v>159.381481713743</v>
      </c>
      <c r="O181">
        <v>8858.9285939533802</v>
      </c>
      <c r="P181">
        <v>4268.8371620388698</v>
      </c>
      <c r="S181">
        <v>4371.2610803643702</v>
      </c>
    </row>
    <row r="182" spans="1:19" x14ac:dyDescent="0.2">
      <c r="A182" s="1">
        <v>3198</v>
      </c>
      <c r="K182">
        <v>740.14734071161399</v>
      </c>
      <c r="L182">
        <v>16422.219715361301</v>
      </c>
      <c r="N182">
        <v>1495.6857261875</v>
      </c>
      <c r="O182">
        <v>83134.959625287607</v>
      </c>
      <c r="P182">
        <v>40060.104486589298</v>
      </c>
      <c r="S182">
        <v>118271.340602939</v>
      </c>
    </row>
    <row r="183" spans="1:19" x14ac:dyDescent="0.2">
      <c r="A183" s="1">
        <v>3199</v>
      </c>
      <c r="K183">
        <v>54335.969594725997</v>
      </c>
      <c r="L183">
        <v>4448.6865365828899</v>
      </c>
      <c r="N183">
        <v>59155.230655970903</v>
      </c>
      <c r="O183">
        <v>45703.957914072002</v>
      </c>
      <c r="P183">
        <v>44764.730871441097</v>
      </c>
      <c r="S183">
        <v>74398.120185521504</v>
      </c>
    </row>
    <row r="184" spans="1:19" x14ac:dyDescent="0.2">
      <c r="A184" s="1">
        <v>3200</v>
      </c>
      <c r="B184">
        <v>2700.6910817784601</v>
      </c>
      <c r="C184">
        <v>7241.22397566785</v>
      </c>
      <c r="D184">
        <v>5211.7110666118697</v>
      </c>
      <c r="E184">
        <v>5141.2443863624203</v>
      </c>
      <c r="F184">
        <v>9730.8138168259102</v>
      </c>
      <c r="G184">
        <v>17398.697788323301</v>
      </c>
      <c r="H184">
        <v>21461.003243050302</v>
      </c>
      <c r="I184">
        <v>18312.498941727001</v>
      </c>
      <c r="J184">
        <v>14953.2499280912</v>
      </c>
      <c r="K184">
        <v>2580.8458863902802</v>
      </c>
      <c r="L184">
        <v>211.303385831073</v>
      </c>
      <c r="N184">
        <v>2809.7507937310902</v>
      </c>
      <c r="O184">
        <v>2170.8432306274899</v>
      </c>
      <c r="P184">
        <v>2126.2318936541201</v>
      </c>
    </row>
    <row r="185" spans="1:19" x14ac:dyDescent="0.2">
      <c r="A185" s="1">
        <v>3201</v>
      </c>
      <c r="B185">
        <v>32.9271790538319</v>
      </c>
      <c r="C185">
        <v>88.285950223785704</v>
      </c>
      <c r="D185">
        <v>63.541863275291298</v>
      </c>
      <c r="E185">
        <v>62.682724289141902</v>
      </c>
      <c r="F185">
        <v>118.639355329426</v>
      </c>
      <c r="G185">
        <v>212.12720005072501</v>
      </c>
      <c r="H185">
        <v>261.655359706463</v>
      </c>
      <c r="I185">
        <v>223.268383283688</v>
      </c>
      <c r="J185">
        <v>182.311979752501</v>
      </c>
      <c r="K185">
        <v>31.4660107499435</v>
      </c>
      <c r="L185">
        <v>2.5762385290504599</v>
      </c>
      <c r="N185">
        <v>34.256849332395497</v>
      </c>
      <c r="O185">
        <v>26.467204722133001</v>
      </c>
      <c r="P185">
        <v>25.923297464370901</v>
      </c>
    </row>
    <row r="186" spans="1:19" x14ac:dyDescent="0.2">
      <c r="A186" s="1">
        <v>3202</v>
      </c>
      <c r="B186">
        <v>20173.296528802399</v>
      </c>
      <c r="C186">
        <v>54089.621533620601</v>
      </c>
      <c r="D186">
        <v>38929.810772718003</v>
      </c>
      <c r="E186">
        <v>38403.447263146903</v>
      </c>
      <c r="F186">
        <v>72686.059474869093</v>
      </c>
      <c r="G186">
        <v>129962.69438847899</v>
      </c>
      <c r="H186">
        <v>160306.81374433401</v>
      </c>
      <c r="I186">
        <v>136788.49603619499</v>
      </c>
      <c r="J186">
        <v>111695.982892657</v>
      </c>
      <c r="K186">
        <v>19278.091342089301</v>
      </c>
      <c r="L186">
        <v>1578.36854746937</v>
      </c>
      <c r="N186">
        <v>20987.937612119898</v>
      </c>
      <c r="O186">
        <v>16215.5029519892</v>
      </c>
      <c r="P186">
        <v>15882.270567367401</v>
      </c>
      <c r="S186">
        <v>7168.2504592129098</v>
      </c>
    </row>
    <row r="187" spans="1:19" x14ac:dyDescent="0.2">
      <c r="A187" s="1">
        <v>3203</v>
      </c>
      <c r="S187">
        <v>694962.09676341596</v>
      </c>
    </row>
    <row r="188" spans="1:19" x14ac:dyDescent="0.2">
      <c r="A188" s="1">
        <v>3204</v>
      </c>
      <c r="S188">
        <v>1772919.43321364</v>
      </c>
    </row>
    <row r="189" spans="1:19" x14ac:dyDescent="0.2">
      <c r="A189" s="1">
        <v>3205</v>
      </c>
      <c r="S189">
        <v>363384.74730401399</v>
      </c>
    </row>
    <row r="190" spans="1:19" x14ac:dyDescent="0.2">
      <c r="A190" s="1">
        <v>3206</v>
      </c>
      <c r="S190">
        <v>1758526.4745499201</v>
      </c>
    </row>
    <row r="191" spans="1:19" x14ac:dyDescent="0.2">
      <c r="A191" s="1">
        <v>3207</v>
      </c>
      <c r="B191">
        <v>6889.8553567549798</v>
      </c>
      <c r="C191">
        <v>19222.412908005699</v>
      </c>
      <c r="D191">
        <v>13693.607957303901</v>
      </c>
      <c r="E191">
        <v>12922.7487585458</v>
      </c>
      <c r="F191">
        <v>28535.872024725999</v>
      </c>
      <c r="G191">
        <v>38512.688160927297</v>
      </c>
      <c r="H191">
        <v>54272.223238623999</v>
      </c>
      <c r="I191">
        <v>34492.558198549901</v>
      </c>
      <c r="J191">
        <v>27771.076981442198</v>
      </c>
      <c r="N191">
        <v>241118.34850790299</v>
      </c>
      <c r="S191">
        <v>1659934.55143735</v>
      </c>
    </row>
    <row r="192" spans="1:19" x14ac:dyDescent="0.2">
      <c r="A192" s="1">
        <v>3208</v>
      </c>
      <c r="B192">
        <v>2337.7842299725698</v>
      </c>
      <c r="C192">
        <v>6522.3217950865801</v>
      </c>
      <c r="D192">
        <v>4646.3530910886702</v>
      </c>
      <c r="E192">
        <v>4384.7942650939503</v>
      </c>
      <c r="F192">
        <v>9682.4545877462097</v>
      </c>
      <c r="G192">
        <v>13067.6698384089</v>
      </c>
      <c r="H192">
        <v>18415.008885261101</v>
      </c>
      <c r="I192">
        <v>11703.6068876139</v>
      </c>
      <c r="J192">
        <v>9422.9533792633392</v>
      </c>
      <c r="K192">
        <v>19234.103840608499</v>
      </c>
      <c r="O192">
        <v>9775.6397757688592</v>
      </c>
      <c r="P192">
        <v>30029.8917310012</v>
      </c>
      <c r="S192">
        <v>293182.62055181502</v>
      </c>
    </row>
    <row r="193" spans="1:19" x14ac:dyDescent="0.2">
      <c r="A193" s="1">
        <v>3209</v>
      </c>
      <c r="B193">
        <v>2369.7667065015198</v>
      </c>
      <c r="C193">
        <v>6611.55158843153</v>
      </c>
      <c r="D193">
        <v>4709.9183580520203</v>
      </c>
      <c r="E193">
        <v>4444.7812296177299</v>
      </c>
      <c r="F193">
        <v>9814.9171446515502</v>
      </c>
      <c r="G193">
        <v>13246.444439818501</v>
      </c>
      <c r="H193">
        <v>18666.938717750301</v>
      </c>
      <c r="I193">
        <v>11863.720181128399</v>
      </c>
      <c r="J193">
        <v>9551.8657833346097</v>
      </c>
      <c r="K193">
        <v>19497.239448570501</v>
      </c>
      <c r="O193">
        <v>9909.3771693553208</v>
      </c>
      <c r="P193">
        <v>30440.721051833902</v>
      </c>
      <c r="S193">
        <v>265082.69770812901</v>
      </c>
    </row>
    <row r="194" spans="1:19" x14ac:dyDescent="0.2">
      <c r="A194" s="1">
        <v>3210</v>
      </c>
      <c r="B194">
        <v>163.293544724241</v>
      </c>
      <c r="C194">
        <v>539.49005459739794</v>
      </c>
      <c r="D194">
        <v>293.17320337733503</v>
      </c>
      <c r="E194">
        <v>988.74479782256697</v>
      </c>
      <c r="F194">
        <v>1228.38054721498</v>
      </c>
      <c r="G194">
        <v>2258.1443100982601</v>
      </c>
      <c r="H194">
        <v>2032.9745106488001</v>
      </c>
      <c r="I194">
        <v>425.48552059640298</v>
      </c>
      <c r="J194">
        <v>415.53280527887301</v>
      </c>
      <c r="K194">
        <v>473.64974794563602</v>
      </c>
      <c r="L194">
        <v>300.26377571989599</v>
      </c>
      <c r="N194">
        <v>191.42976762801999</v>
      </c>
      <c r="O194">
        <v>1296.5039795401799</v>
      </c>
      <c r="P194">
        <v>11902.454394542699</v>
      </c>
    </row>
    <row r="195" spans="1:19" x14ac:dyDescent="0.2">
      <c r="A195" s="1">
        <v>3211</v>
      </c>
      <c r="B195">
        <v>590126.38648617803</v>
      </c>
      <c r="C195">
        <v>1469115.6663217801</v>
      </c>
      <c r="D195">
        <v>1151805.7923686199</v>
      </c>
      <c r="E195">
        <v>236196.23660172001</v>
      </c>
      <c r="F195">
        <v>1314591.4349006701</v>
      </c>
      <c r="G195">
        <v>783240.994767608</v>
      </c>
      <c r="H195">
        <v>1644502.6737065699</v>
      </c>
      <c r="I195">
        <v>553192.01991088304</v>
      </c>
      <c r="J195">
        <v>513338.40592920798</v>
      </c>
      <c r="L195">
        <v>155195.06473318601</v>
      </c>
      <c r="N195">
        <v>54875.869078543597</v>
      </c>
      <c r="O195">
        <v>179422.056871765</v>
      </c>
    </row>
    <row r="196" spans="1:19" x14ac:dyDescent="0.2">
      <c r="A196" s="1">
        <v>3212</v>
      </c>
      <c r="B196">
        <v>2120.1497169111699</v>
      </c>
      <c r="C196">
        <v>7004.5615609767701</v>
      </c>
      <c r="D196">
        <v>3806.4645188274999</v>
      </c>
      <c r="E196">
        <v>12837.5374956858</v>
      </c>
      <c r="F196">
        <v>15948.8893075048</v>
      </c>
      <c r="G196">
        <v>29319.003564313301</v>
      </c>
      <c r="H196">
        <v>26395.472892198199</v>
      </c>
      <c r="I196">
        <v>5524.3641600508799</v>
      </c>
      <c r="J196">
        <v>5395.14137541115</v>
      </c>
      <c r="K196">
        <v>129.583231015807</v>
      </c>
    </row>
    <row r="197" spans="1:19" x14ac:dyDescent="0.2">
      <c r="A197" s="1">
        <v>3213</v>
      </c>
      <c r="S197">
        <v>141414.142407217</v>
      </c>
    </row>
    <row r="198" spans="1:19" x14ac:dyDescent="0.2">
      <c r="A198" s="1">
        <v>3214</v>
      </c>
      <c r="L198">
        <v>15212.3098916897</v>
      </c>
      <c r="S198">
        <v>11730.6165848501</v>
      </c>
    </row>
    <row r="199" spans="1:19" x14ac:dyDescent="0.2">
      <c r="A199" s="1">
        <v>3215</v>
      </c>
      <c r="S199">
        <v>407333.79368320003</v>
      </c>
    </row>
    <row r="200" spans="1:19" x14ac:dyDescent="0.2">
      <c r="A200" s="1">
        <v>3218</v>
      </c>
      <c r="B200">
        <v>2619.1599018482598</v>
      </c>
      <c r="C200">
        <v>4199.6645530063897</v>
      </c>
      <c r="D200">
        <v>2336.6200215406102</v>
      </c>
      <c r="E200">
        <v>2752.7824479596002</v>
      </c>
      <c r="F200">
        <v>7107.5775654516101</v>
      </c>
      <c r="G200">
        <v>9380.3603526090392</v>
      </c>
      <c r="H200">
        <v>11396.9342610802</v>
      </c>
      <c r="I200">
        <v>6826.4856874560301</v>
      </c>
      <c r="J200">
        <v>4772.7819745035804</v>
      </c>
      <c r="K200">
        <v>847.69964706351004</v>
      </c>
      <c r="N200">
        <v>10044.5664868599</v>
      </c>
      <c r="O200">
        <v>4964.4428853611398</v>
      </c>
      <c r="P200">
        <v>3388.96108130314</v>
      </c>
    </row>
    <row r="201" spans="1:19" x14ac:dyDescent="0.2">
      <c r="A201" s="1">
        <v>3219</v>
      </c>
      <c r="K201">
        <v>1305.53133958894</v>
      </c>
      <c r="L201">
        <v>39695.286130762499</v>
      </c>
    </row>
    <row r="202" spans="1:19" x14ac:dyDescent="0.2">
      <c r="A202" s="1">
        <v>3221</v>
      </c>
      <c r="K202">
        <v>444.95939833074601</v>
      </c>
    </row>
    <row r="203" spans="1:19" x14ac:dyDescent="0.2">
      <c r="A203" s="1">
        <v>3222</v>
      </c>
      <c r="K203">
        <v>20.320219490403101</v>
      </c>
      <c r="L203">
        <v>8284.5594290376703</v>
      </c>
      <c r="S203">
        <v>29563.889022782099</v>
      </c>
    </row>
    <row r="204" spans="1:19" x14ac:dyDescent="0.2">
      <c r="A204" s="1">
        <v>3223</v>
      </c>
      <c r="K204">
        <v>4359.6061462050802</v>
      </c>
      <c r="L204">
        <v>3224.3314300359998</v>
      </c>
      <c r="S204">
        <v>29635.410977719501</v>
      </c>
    </row>
    <row r="205" spans="1:19" x14ac:dyDescent="0.2">
      <c r="A205" s="1">
        <v>3224</v>
      </c>
      <c r="K205">
        <v>1741.09742585398</v>
      </c>
      <c r="L205">
        <v>367.914961952787</v>
      </c>
      <c r="S205">
        <v>9943.7338152713291</v>
      </c>
    </row>
    <row r="206" spans="1:19" x14ac:dyDescent="0.2">
      <c r="A206" s="1">
        <v>3225</v>
      </c>
      <c r="B206">
        <v>9.6139990669772697</v>
      </c>
      <c r="C206">
        <v>12.798600525905901</v>
      </c>
      <c r="D206">
        <v>12.2194904625334</v>
      </c>
      <c r="E206">
        <v>12.908735174346599</v>
      </c>
      <c r="F206">
        <v>30.526037681350601</v>
      </c>
      <c r="G206">
        <v>29.979809694022801</v>
      </c>
      <c r="H206">
        <v>39.441713671932902</v>
      </c>
      <c r="I206">
        <v>18.086837415211999</v>
      </c>
      <c r="J206">
        <v>24.451383725228499</v>
      </c>
      <c r="K206">
        <v>89.440565479623999</v>
      </c>
    </row>
    <row r="207" spans="1:19" x14ac:dyDescent="0.2">
      <c r="A207" s="1">
        <v>3227</v>
      </c>
      <c r="S207">
        <v>39388.501717898602</v>
      </c>
    </row>
    <row r="208" spans="1:19" x14ac:dyDescent="0.2">
      <c r="A208" s="1">
        <v>3228</v>
      </c>
      <c r="B208">
        <v>128.47355492958499</v>
      </c>
      <c r="C208">
        <v>168.31443848113599</v>
      </c>
      <c r="D208">
        <v>76.8472476637413</v>
      </c>
      <c r="E208">
        <v>91.804078673627799</v>
      </c>
      <c r="F208">
        <v>284.45839908721001</v>
      </c>
      <c r="G208">
        <v>362.80513447213599</v>
      </c>
      <c r="H208">
        <v>432.10613410309298</v>
      </c>
      <c r="I208">
        <v>271.63454996898901</v>
      </c>
      <c r="J208">
        <v>161.70121029562799</v>
      </c>
      <c r="K208">
        <v>209.12631867785299</v>
      </c>
      <c r="N208">
        <v>105.650332241915</v>
      </c>
      <c r="S208">
        <v>202.33631071268701</v>
      </c>
    </row>
    <row r="209" spans="1:19" x14ac:dyDescent="0.2">
      <c r="A209" s="1">
        <v>3229</v>
      </c>
      <c r="S209">
        <v>4285.4364921531997</v>
      </c>
    </row>
    <row r="210" spans="1:19" x14ac:dyDescent="0.2">
      <c r="A210" s="1">
        <v>3230</v>
      </c>
      <c r="B210">
        <v>9747.5124422972804</v>
      </c>
      <c r="C210">
        <v>12770.2639542204</v>
      </c>
      <c r="D210">
        <v>5830.5181452725101</v>
      </c>
      <c r="E210">
        <v>6965.3326824727301</v>
      </c>
      <c r="F210">
        <v>21582.462214437899</v>
      </c>
      <c r="G210">
        <v>27526.997396792201</v>
      </c>
      <c r="H210">
        <v>32785.5111925698</v>
      </c>
      <c r="I210">
        <v>20610.279578519399</v>
      </c>
      <c r="J210">
        <v>12269.2316638962</v>
      </c>
      <c r="K210">
        <v>6956.2488100010496</v>
      </c>
      <c r="L210">
        <v>46446.007514711499</v>
      </c>
      <c r="N210">
        <v>4100.0020291268602</v>
      </c>
      <c r="O210">
        <v>2553.4019635391301</v>
      </c>
      <c r="P210">
        <v>54906.7584206721</v>
      </c>
      <c r="S210">
        <v>3206.01513521373</v>
      </c>
    </row>
    <row r="211" spans="1:19" x14ac:dyDescent="0.2">
      <c r="A211" s="1">
        <v>3231</v>
      </c>
      <c r="K211">
        <v>1296.7600193635501</v>
      </c>
      <c r="S211">
        <v>9554.0793967575391</v>
      </c>
    </row>
    <row r="212" spans="1:19" x14ac:dyDescent="0.2">
      <c r="A212" s="1">
        <v>3232</v>
      </c>
      <c r="K212">
        <v>102.158401773158</v>
      </c>
    </row>
    <row r="213" spans="1:19" x14ac:dyDescent="0.2">
      <c r="A213" s="1">
        <v>3233</v>
      </c>
      <c r="B213">
        <v>17333.667339911401</v>
      </c>
      <c r="C213">
        <v>31945.803064974101</v>
      </c>
      <c r="D213">
        <v>18251.980297909999</v>
      </c>
      <c r="E213">
        <v>29025.4621489239</v>
      </c>
      <c r="F213">
        <v>54204.423997632803</v>
      </c>
      <c r="G213">
        <v>83448.075414869905</v>
      </c>
      <c r="H213">
        <v>84636.159547805</v>
      </c>
      <c r="I213">
        <v>38516.804979706598</v>
      </c>
      <c r="J213">
        <v>41769.576932950302</v>
      </c>
      <c r="K213">
        <v>1998.49372190342</v>
      </c>
      <c r="L213">
        <v>108662.560455395</v>
      </c>
      <c r="M213">
        <v>135.13979736053599</v>
      </c>
      <c r="N213">
        <v>24586.308499303101</v>
      </c>
      <c r="O213">
        <v>18863.459067861699</v>
      </c>
      <c r="P213">
        <v>6834.7578942131704</v>
      </c>
      <c r="Q213">
        <v>239.434341576995</v>
      </c>
      <c r="R213">
        <v>34598.711872342799</v>
      </c>
    </row>
    <row r="214" spans="1:19" x14ac:dyDescent="0.2">
      <c r="A214" s="1">
        <v>3234</v>
      </c>
      <c r="B214">
        <v>391.11647045130798</v>
      </c>
      <c r="C214">
        <v>720.824364255349</v>
      </c>
      <c r="D214">
        <v>411.83726287560501</v>
      </c>
      <c r="E214">
        <v>654.92985911677295</v>
      </c>
      <c r="F214">
        <v>1223.0673740914599</v>
      </c>
      <c r="G214">
        <v>1882.9204508308801</v>
      </c>
      <c r="H214">
        <v>1909.72835383031</v>
      </c>
      <c r="I214">
        <v>869.09230004879396</v>
      </c>
      <c r="J214">
        <v>942.487771450644</v>
      </c>
      <c r="K214">
        <v>45.093966291264898</v>
      </c>
      <c r="L214">
        <v>2451.85951028716</v>
      </c>
      <c r="M214">
        <v>3.0492912737200202</v>
      </c>
      <c r="N214">
        <v>554.76489845475703</v>
      </c>
      <c r="O214">
        <v>425.63465575095302</v>
      </c>
      <c r="P214">
        <v>154.21931963691199</v>
      </c>
      <c r="Q214">
        <v>5.4025909662406297</v>
      </c>
      <c r="R214">
        <v>978.63637100011999</v>
      </c>
    </row>
    <row r="215" spans="1:19" x14ac:dyDescent="0.2">
      <c r="A215" s="1">
        <v>3235</v>
      </c>
      <c r="B215">
        <v>453.81641288384299</v>
      </c>
      <c r="C215">
        <v>1266.1291160968301</v>
      </c>
      <c r="D215">
        <v>901.96146665526703</v>
      </c>
      <c r="E215">
        <v>851.18702534918395</v>
      </c>
      <c r="F215">
        <v>1879.5818504487099</v>
      </c>
      <c r="G215">
        <v>2536.7281440198199</v>
      </c>
      <c r="H215">
        <v>3574.7667249989499</v>
      </c>
      <c r="I215">
        <v>2271.9328958780402</v>
      </c>
      <c r="J215">
        <v>1829.2068389045201</v>
      </c>
      <c r="K215">
        <v>4756.0033335527796</v>
      </c>
      <c r="L215">
        <v>5436.1421810449701</v>
      </c>
      <c r="M215">
        <v>221.71245278126401</v>
      </c>
      <c r="N215">
        <v>14416.3585581264</v>
      </c>
      <c r="R215">
        <v>166102.261326323</v>
      </c>
      <c r="S215">
        <v>54944.434456976996</v>
      </c>
    </row>
    <row r="216" spans="1:19" x14ac:dyDescent="0.2">
      <c r="A216" s="1">
        <v>3236</v>
      </c>
      <c r="B216">
        <v>1534.0101871094801</v>
      </c>
      <c r="C216">
        <v>4279.8252931094503</v>
      </c>
      <c r="D216">
        <v>3048.84979685284</v>
      </c>
      <c r="E216">
        <v>2877.2197984722802</v>
      </c>
      <c r="F216">
        <v>6353.4451911337801</v>
      </c>
      <c r="G216">
        <v>8574.7599786562896</v>
      </c>
      <c r="H216">
        <v>12083.5836188498</v>
      </c>
      <c r="I216">
        <v>7679.6874413577398</v>
      </c>
      <c r="J216">
        <v>6183.1653627919604</v>
      </c>
      <c r="K216">
        <v>16076.4515263664</v>
      </c>
      <c r="L216">
        <v>18375.486755330199</v>
      </c>
      <c r="M216">
        <v>749.44217864271297</v>
      </c>
      <c r="N216">
        <v>48730.808893969901</v>
      </c>
      <c r="R216">
        <v>519636.24385668</v>
      </c>
      <c r="S216">
        <v>212202.88777285701</v>
      </c>
    </row>
    <row r="217" spans="1:19" x14ac:dyDescent="0.2">
      <c r="A217" s="1">
        <v>3237</v>
      </c>
      <c r="B217">
        <v>2246.5682594252498</v>
      </c>
      <c r="C217">
        <v>6267.8329910587399</v>
      </c>
      <c r="D217">
        <v>4465.0610790734199</v>
      </c>
      <c r="E217">
        <v>4213.7077895274897</v>
      </c>
      <c r="F217">
        <v>9304.6633095014695</v>
      </c>
      <c r="G217">
        <v>12557.7937891909</v>
      </c>
      <c r="H217">
        <v>17696.489662412801</v>
      </c>
      <c r="I217">
        <v>11246.9540248428</v>
      </c>
      <c r="J217">
        <v>9055.2873530784309</v>
      </c>
      <c r="K217">
        <v>23544.071627957299</v>
      </c>
      <c r="L217">
        <v>26911.024218032198</v>
      </c>
      <c r="M217">
        <v>1097.5631224364299</v>
      </c>
      <c r="N217">
        <v>71366.598108188206</v>
      </c>
      <c r="R217">
        <v>618013.63656617503</v>
      </c>
      <c r="S217">
        <v>307296.94071514503</v>
      </c>
    </row>
    <row r="218" spans="1:19" x14ac:dyDescent="0.2">
      <c r="A218" s="1">
        <v>3238</v>
      </c>
      <c r="K218">
        <v>2551.9460521349802</v>
      </c>
      <c r="L218">
        <v>7190.0945594036102</v>
      </c>
      <c r="N218">
        <v>6712.2319872437301</v>
      </c>
      <c r="O218">
        <v>267.637845722625</v>
      </c>
      <c r="P218">
        <v>411.07977147904199</v>
      </c>
      <c r="R218">
        <v>232752.20973156899</v>
      </c>
      <c r="S218">
        <v>9770.9041529511705</v>
      </c>
    </row>
    <row r="219" spans="1:19" x14ac:dyDescent="0.2">
      <c r="A219" s="1">
        <v>3239</v>
      </c>
      <c r="K219">
        <v>16530.5550747382</v>
      </c>
      <c r="L219">
        <v>46574.751847658001</v>
      </c>
      <c r="N219">
        <v>43479.336268384701</v>
      </c>
      <c r="O219">
        <v>1733.6581802350499</v>
      </c>
      <c r="P219">
        <v>2662.8214953291699</v>
      </c>
      <c r="R219">
        <v>1243280.2324293801</v>
      </c>
      <c r="S219">
        <v>357689.07847222401</v>
      </c>
    </row>
    <row r="220" spans="1:19" x14ac:dyDescent="0.2">
      <c r="A220" s="1">
        <v>3240</v>
      </c>
      <c r="K220">
        <v>1774.4172592641901</v>
      </c>
      <c r="L220">
        <v>4999.4112811568002</v>
      </c>
      <c r="N220">
        <v>4667.1442275929603</v>
      </c>
      <c r="O220">
        <v>186.09375080057799</v>
      </c>
      <c r="P220">
        <v>285.83168552351401</v>
      </c>
      <c r="R220">
        <v>144729.48883860599</v>
      </c>
      <c r="S220">
        <v>14759.558113200501</v>
      </c>
    </row>
    <row r="221" spans="1:19" x14ac:dyDescent="0.2">
      <c r="A221" s="1">
        <v>3241</v>
      </c>
      <c r="K221">
        <v>159.05153979646599</v>
      </c>
      <c r="M221">
        <v>278.66415602777198</v>
      </c>
      <c r="R221">
        <v>154442.546782761</v>
      </c>
      <c r="S221">
        <v>398.43805721085897</v>
      </c>
    </row>
    <row r="222" spans="1:19" x14ac:dyDescent="0.2">
      <c r="A222" s="1">
        <v>3242</v>
      </c>
      <c r="K222">
        <v>3151.8243862130698</v>
      </c>
      <c r="Q222">
        <v>2.7014687285136798</v>
      </c>
      <c r="R222">
        <v>235629.54761872001</v>
      </c>
      <c r="S222">
        <v>525.71512896121396</v>
      </c>
    </row>
    <row r="223" spans="1:19" x14ac:dyDescent="0.2">
      <c r="A223" s="1">
        <v>3243</v>
      </c>
      <c r="B223">
        <v>1050.03864615983</v>
      </c>
      <c r="C223">
        <v>1381.15129741858</v>
      </c>
      <c r="D223">
        <v>633.24004581627503</v>
      </c>
      <c r="E223">
        <v>754.638989579297</v>
      </c>
      <c r="F223">
        <v>2332.1000479447998</v>
      </c>
      <c r="G223">
        <v>2975.5808892834398</v>
      </c>
      <c r="H223">
        <v>3548.5189326004702</v>
      </c>
      <c r="I223">
        <v>2230.93851587159</v>
      </c>
      <c r="J223">
        <v>1331.9220201687001</v>
      </c>
      <c r="L223">
        <v>8665.7672683984692</v>
      </c>
      <c r="M223">
        <v>1121.55866336189</v>
      </c>
      <c r="Q223">
        <v>532.26560571834602</v>
      </c>
      <c r="R223">
        <v>119954.249706224</v>
      </c>
      <c r="S223">
        <v>2165.90890766751</v>
      </c>
    </row>
    <row r="224" spans="1:19" x14ac:dyDescent="0.2">
      <c r="A224" s="1">
        <v>3244</v>
      </c>
      <c r="B224">
        <v>482.46544021113101</v>
      </c>
      <c r="C224">
        <v>634.60308927125004</v>
      </c>
      <c r="D224">
        <v>290.95732674353297</v>
      </c>
      <c r="E224">
        <v>346.736983099989</v>
      </c>
      <c r="F224">
        <v>1071.53930035144</v>
      </c>
      <c r="G224">
        <v>1367.202006214</v>
      </c>
      <c r="H224">
        <v>1630.45213161994</v>
      </c>
      <c r="I224">
        <v>1025.0582081719999</v>
      </c>
      <c r="J224">
        <v>611.98351711883299</v>
      </c>
      <c r="L224">
        <v>3981.6946121033998</v>
      </c>
      <c r="M224">
        <v>515.32702745793904</v>
      </c>
      <c r="Q224">
        <v>244.56219845936499</v>
      </c>
      <c r="R224">
        <v>70699.089805544005</v>
      </c>
      <c r="S224">
        <v>278.71762735324302</v>
      </c>
    </row>
    <row r="225" spans="1:19" x14ac:dyDescent="0.2">
      <c r="A225" s="1">
        <v>3245</v>
      </c>
      <c r="B225">
        <v>3973.2522116287</v>
      </c>
      <c r="C225">
        <v>8370.2825222046195</v>
      </c>
      <c r="D225">
        <v>7319.8339553360302</v>
      </c>
      <c r="E225">
        <v>9810.6209031526505</v>
      </c>
      <c r="F225">
        <v>17787.556551785299</v>
      </c>
      <c r="G225">
        <v>24520.649913630001</v>
      </c>
      <c r="H225">
        <v>27463.575939423699</v>
      </c>
      <c r="I225">
        <v>13383.8835031284</v>
      </c>
      <c r="J225">
        <v>9814.6021165911607</v>
      </c>
      <c r="K225">
        <v>354.34937089231198</v>
      </c>
      <c r="L225">
        <v>72257.570544791903</v>
      </c>
      <c r="N225">
        <v>306.88597891734298</v>
      </c>
      <c r="P225">
        <v>856.20457153643497</v>
      </c>
      <c r="R225">
        <v>142755.596488999</v>
      </c>
      <c r="S225">
        <v>12822.1749510967</v>
      </c>
    </row>
    <row r="226" spans="1:19" x14ac:dyDescent="0.2">
      <c r="A226" s="1">
        <v>3246</v>
      </c>
      <c r="B226">
        <v>3764.0670094185498</v>
      </c>
      <c r="C226">
        <v>7480.8899497661696</v>
      </c>
      <c r="D226">
        <v>7017.88439218236</v>
      </c>
      <c r="E226">
        <v>10816.4711297501</v>
      </c>
      <c r="F226">
        <v>17146.389115891099</v>
      </c>
      <c r="G226">
        <v>24330.161373451399</v>
      </c>
      <c r="H226">
        <v>22619.140471363698</v>
      </c>
      <c r="I226">
        <v>8826.1449088501195</v>
      </c>
      <c r="J226">
        <v>4803.3671142045096</v>
      </c>
      <c r="K226">
        <v>325.26288142257499</v>
      </c>
      <c r="N226">
        <v>657.28946419592899</v>
      </c>
      <c r="O226">
        <v>6447.2178540286104</v>
      </c>
      <c r="P226">
        <v>1100.29316957264</v>
      </c>
      <c r="S226">
        <v>42719.301028846297</v>
      </c>
    </row>
    <row r="227" spans="1:19" x14ac:dyDescent="0.2">
      <c r="A227" s="1">
        <v>3247</v>
      </c>
      <c r="M227">
        <v>604114.97873175296</v>
      </c>
      <c r="N227">
        <v>319519.29998123797</v>
      </c>
      <c r="S227">
        <v>167319.612338812</v>
      </c>
    </row>
    <row r="228" spans="1:19" x14ac:dyDescent="0.2">
      <c r="A228" s="1">
        <v>3248</v>
      </c>
      <c r="B228">
        <v>3629.0665380051601</v>
      </c>
      <c r="C228">
        <v>11989.7287307484</v>
      </c>
      <c r="D228">
        <v>6515.5365695146302</v>
      </c>
      <c r="E228">
        <v>21974.050881583102</v>
      </c>
      <c r="F228">
        <v>27299.760975625199</v>
      </c>
      <c r="G228">
        <v>50185.425073620798</v>
      </c>
      <c r="H228">
        <v>45181.208979645002</v>
      </c>
      <c r="I228">
        <v>9456.0704638367897</v>
      </c>
      <c r="J228">
        <v>9234.8794413616597</v>
      </c>
      <c r="K228">
        <v>2038.74586868762</v>
      </c>
      <c r="L228">
        <v>20104.545110457198</v>
      </c>
      <c r="N228">
        <v>10528.5990339776</v>
      </c>
      <c r="O228">
        <v>11225.3123338114</v>
      </c>
      <c r="P228">
        <v>13793.262508162299</v>
      </c>
      <c r="S228">
        <v>72937.809308514596</v>
      </c>
    </row>
    <row r="229" spans="1:19" x14ac:dyDescent="0.2">
      <c r="A229" s="1">
        <v>3249</v>
      </c>
      <c r="K229">
        <v>4.4841215673470201</v>
      </c>
    </row>
    <row r="230" spans="1:19" x14ac:dyDescent="0.2">
      <c r="A230" s="1">
        <v>3250</v>
      </c>
      <c r="K230">
        <v>451.921839534931</v>
      </c>
      <c r="S230">
        <v>11316.7934975728</v>
      </c>
    </row>
    <row r="231" spans="1:19" x14ac:dyDescent="0.2">
      <c r="A231" s="1">
        <v>3251</v>
      </c>
      <c r="K231">
        <v>816.46700637703498</v>
      </c>
      <c r="S231">
        <v>14328.612316913801</v>
      </c>
    </row>
    <row r="232" spans="1:19" x14ac:dyDescent="0.2">
      <c r="A232" s="1">
        <v>3252</v>
      </c>
      <c r="K232">
        <v>98.696733031787701</v>
      </c>
      <c r="L232">
        <v>102193.490594692</v>
      </c>
      <c r="M232">
        <v>25204.189799538599</v>
      </c>
      <c r="N232">
        <v>4786.69972954492</v>
      </c>
      <c r="P232">
        <v>1001.60836741399</v>
      </c>
      <c r="Q232">
        <v>8608.3082263580509</v>
      </c>
      <c r="R232">
        <v>3868667.3982602102</v>
      </c>
      <c r="S232">
        <v>34364.004921649801</v>
      </c>
    </row>
    <row r="233" spans="1:19" x14ac:dyDescent="0.2">
      <c r="A233" s="1">
        <v>3253</v>
      </c>
      <c r="S233">
        <v>3392.5293459170998</v>
      </c>
    </row>
    <row r="234" spans="1:19" x14ac:dyDescent="0.2">
      <c r="A234" s="1">
        <v>3254</v>
      </c>
      <c r="K234">
        <v>1.17247635154597</v>
      </c>
      <c r="L234">
        <v>393.11006738487902</v>
      </c>
    </row>
    <row r="235" spans="1:19" x14ac:dyDescent="0.2">
      <c r="A235" s="1">
        <v>3255</v>
      </c>
      <c r="B235">
        <v>28.757263621366899</v>
      </c>
      <c r="C235">
        <v>46.131927028708297</v>
      </c>
      <c r="D235">
        <v>74.6077540975826</v>
      </c>
      <c r="E235">
        <v>49.341761298845597</v>
      </c>
      <c r="F235">
        <v>218.10492533426299</v>
      </c>
      <c r="G235">
        <v>228.52934041821501</v>
      </c>
      <c r="H235">
        <v>243.59019000285599</v>
      </c>
      <c r="I235">
        <v>83.030193209306304</v>
      </c>
      <c r="J235">
        <v>379.257777247153</v>
      </c>
      <c r="K235">
        <v>2.057239614317</v>
      </c>
      <c r="L235">
        <v>1878.4904152403001</v>
      </c>
      <c r="M235">
        <v>151.099081448715</v>
      </c>
      <c r="N235">
        <v>190.75421371574799</v>
      </c>
      <c r="P235">
        <v>1.0706448537906501</v>
      </c>
    </row>
    <row r="236" spans="1:19" x14ac:dyDescent="0.2">
      <c r="A236" s="1">
        <v>3256</v>
      </c>
      <c r="K236">
        <v>4.5418028547198102</v>
      </c>
      <c r="L236">
        <v>4147.1752104746402</v>
      </c>
      <c r="M236">
        <v>333.58400970573501</v>
      </c>
      <c r="N236">
        <v>421.13131906203</v>
      </c>
      <c r="P236">
        <v>2.36368083693137</v>
      </c>
    </row>
    <row r="237" spans="1:19" x14ac:dyDescent="0.2">
      <c r="A237" s="1">
        <v>3257</v>
      </c>
      <c r="B237">
        <v>1233.9258005148299</v>
      </c>
      <c r="C237">
        <v>1979.4432824624901</v>
      </c>
      <c r="D237">
        <v>3201.2930935650202</v>
      </c>
      <c r="E237">
        <v>2117.1719656362102</v>
      </c>
      <c r="F237">
        <v>9358.5161435059199</v>
      </c>
      <c r="G237">
        <v>9805.8113534429394</v>
      </c>
      <c r="H237">
        <v>10452.0496017726</v>
      </c>
      <c r="I237">
        <v>3562.6884938152598</v>
      </c>
      <c r="J237">
        <v>16273.3292359756</v>
      </c>
      <c r="K237">
        <v>88.272727280719295</v>
      </c>
      <c r="L237">
        <v>80602.896701951599</v>
      </c>
      <c r="M237">
        <v>6483.4100589289301</v>
      </c>
      <c r="N237">
        <v>8184.9457728670204</v>
      </c>
      <c r="P237">
        <v>45.939588434643603</v>
      </c>
      <c r="S237">
        <v>320.76600732901898</v>
      </c>
    </row>
    <row r="238" spans="1:19" x14ac:dyDescent="0.2">
      <c r="A238" s="1">
        <v>3258</v>
      </c>
      <c r="M238">
        <v>126.331933980852</v>
      </c>
      <c r="Q238">
        <v>419.67934349709702</v>
      </c>
      <c r="R238">
        <v>1492502.55399521</v>
      </c>
      <c r="S238">
        <v>18083.452174498299</v>
      </c>
    </row>
    <row r="239" spans="1:19" x14ac:dyDescent="0.2">
      <c r="A239" s="1">
        <v>3259</v>
      </c>
      <c r="B239">
        <v>93900.209810405693</v>
      </c>
      <c r="C239">
        <v>150523.95342844399</v>
      </c>
      <c r="D239">
        <v>98263.472725882893</v>
      </c>
      <c r="E239">
        <v>95427.303607853901</v>
      </c>
      <c r="F239">
        <v>230531.359826542</v>
      </c>
      <c r="G239">
        <v>327439.349062055</v>
      </c>
      <c r="H239">
        <v>337132.01996712398</v>
      </c>
      <c r="I239">
        <v>208152.395047725</v>
      </c>
      <c r="J239">
        <v>153527.32108368701</v>
      </c>
      <c r="L239">
        <v>9698.0757123632302</v>
      </c>
      <c r="M239">
        <v>90102.858579198495</v>
      </c>
      <c r="N239">
        <v>6624.53386290665</v>
      </c>
      <c r="O239">
        <v>4331.9131394463902</v>
      </c>
      <c r="Q239">
        <v>134696.25853790599</v>
      </c>
      <c r="R239">
        <v>2188066.44544863</v>
      </c>
      <c r="S239">
        <v>21956.696507000099</v>
      </c>
    </row>
    <row r="240" spans="1:19" x14ac:dyDescent="0.2">
      <c r="A240" s="1">
        <v>3260</v>
      </c>
      <c r="M240">
        <v>21578.7700979293</v>
      </c>
      <c r="N240">
        <v>21866.672360671499</v>
      </c>
      <c r="O240">
        <v>202967.03737015801</v>
      </c>
      <c r="Q240">
        <v>15156.356522231001</v>
      </c>
      <c r="R240">
        <v>52063580.933509201</v>
      </c>
      <c r="S240">
        <v>57829.134551422598</v>
      </c>
    </row>
    <row r="241" spans="1:19" x14ac:dyDescent="0.2">
      <c r="A241" s="1">
        <v>3261</v>
      </c>
      <c r="B241">
        <v>9331.5941774544699</v>
      </c>
      <c r="C241">
        <v>16955.532693289399</v>
      </c>
      <c r="D241">
        <v>14970.474897300001</v>
      </c>
      <c r="E241">
        <v>31567.952735432398</v>
      </c>
      <c r="F241">
        <v>70285.260907567703</v>
      </c>
      <c r="G241">
        <v>190012.19550393999</v>
      </c>
      <c r="H241">
        <v>76142.785249651206</v>
      </c>
      <c r="I241">
        <v>72501.519530275706</v>
      </c>
      <c r="J241">
        <v>21624.809167131101</v>
      </c>
      <c r="M241">
        <v>855.38608848539002</v>
      </c>
      <c r="N241">
        <v>19101.672472134898</v>
      </c>
      <c r="Q241">
        <v>15344.7703046732</v>
      </c>
      <c r="R241">
        <v>21326289.7489907</v>
      </c>
      <c r="S241">
        <v>130983.970409416</v>
      </c>
    </row>
    <row r="242" spans="1:19" x14ac:dyDescent="0.2">
      <c r="A242" s="1">
        <v>3262</v>
      </c>
      <c r="M242">
        <v>14577.967604667199</v>
      </c>
      <c r="Q242">
        <v>203511.223117221</v>
      </c>
      <c r="R242">
        <v>63498673.748075597</v>
      </c>
      <c r="S242">
        <v>118641.94658504199</v>
      </c>
    </row>
    <row r="243" spans="1:19" x14ac:dyDescent="0.2">
      <c r="A243" s="1">
        <v>3263</v>
      </c>
      <c r="L243">
        <v>398.54401898837602</v>
      </c>
      <c r="R243">
        <v>613949.09943150403</v>
      </c>
    </row>
    <row r="244" spans="1:19" x14ac:dyDescent="0.2">
      <c r="A244" s="1">
        <v>3264</v>
      </c>
      <c r="L244">
        <v>92817.914209149996</v>
      </c>
      <c r="R244">
        <v>130287253.768934</v>
      </c>
      <c r="S244">
        <v>3123112.41016741</v>
      </c>
    </row>
    <row r="245" spans="1:19" x14ac:dyDescent="0.2">
      <c r="A245" s="1">
        <v>3265</v>
      </c>
      <c r="R245">
        <v>2107682.9902520701</v>
      </c>
      <c r="S245">
        <v>4644.5895878808496</v>
      </c>
    </row>
    <row r="246" spans="1:19" x14ac:dyDescent="0.2">
      <c r="A246" s="1">
        <v>3266</v>
      </c>
      <c r="B246">
        <v>53.069700951046599</v>
      </c>
      <c r="C246">
        <v>124.59233109498</v>
      </c>
      <c r="D246">
        <v>81.813348503298599</v>
      </c>
      <c r="E246">
        <v>200.09213098195201</v>
      </c>
      <c r="F246">
        <v>287.39304938862301</v>
      </c>
      <c r="G246">
        <v>458.49564446657502</v>
      </c>
      <c r="H246">
        <v>446.12996135350301</v>
      </c>
      <c r="I246">
        <v>119.425567355512</v>
      </c>
      <c r="J246">
        <v>134.42530528367899</v>
      </c>
      <c r="M246">
        <v>160.47228097659499</v>
      </c>
      <c r="O246">
        <v>1867.3692515176499</v>
      </c>
      <c r="Q246">
        <v>464.95116912310198</v>
      </c>
      <c r="R246">
        <v>461082.56391843403</v>
      </c>
      <c r="S246">
        <v>443.58270254630798</v>
      </c>
    </row>
    <row r="247" spans="1:19" x14ac:dyDescent="0.2">
      <c r="A247" s="1">
        <v>3267</v>
      </c>
      <c r="B247">
        <v>4.7163632272952297E-2</v>
      </c>
      <c r="C247">
        <v>0.110725173321212</v>
      </c>
      <c r="D247">
        <v>7.2707756912037194E-2</v>
      </c>
      <c r="E247">
        <v>0.177824135499104</v>
      </c>
      <c r="F247">
        <v>0.25541490186784399</v>
      </c>
      <c r="G247">
        <v>0.407490857104986</v>
      </c>
      <c r="H247">
        <v>0.39652452549938599</v>
      </c>
      <c r="I247">
        <v>0.10615481016298001</v>
      </c>
      <c r="J247">
        <v>0.11949530045866499</v>
      </c>
      <c r="M247">
        <v>0.14262043719920001</v>
      </c>
      <c r="O247">
        <v>1.6596325386727799</v>
      </c>
      <c r="Q247">
        <v>0.41322737243504398</v>
      </c>
      <c r="R247">
        <v>1357.84001583034</v>
      </c>
    </row>
    <row r="248" spans="1:19" x14ac:dyDescent="0.2">
      <c r="A248" s="1">
        <v>3268</v>
      </c>
      <c r="B248">
        <v>0.38091131247969601</v>
      </c>
      <c r="C248">
        <v>0.894269753019172</v>
      </c>
      <c r="D248">
        <v>0.58722075682123698</v>
      </c>
      <c r="E248">
        <v>1.4361745942284601</v>
      </c>
      <c r="F248">
        <v>2.0627827494476199</v>
      </c>
      <c r="G248">
        <v>3.2908830193162002</v>
      </c>
      <c r="H248">
        <v>3.2021275053431002</v>
      </c>
      <c r="I248">
        <v>0.85718496222511098</v>
      </c>
      <c r="J248">
        <v>0.96484658003486001</v>
      </c>
      <c r="M248">
        <v>1.1518004825350601</v>
      </c>
      <c r="O248">
        <v>13.4031671506112</v>
      </c>
      <c r="Q248">
        <v>3.33721797741104</v>
      </c>
      <c r="R248">
        <v>1866.29362689299</v>
      </c>
    </row>
    <row r="249" spans="1:19" x14ac:dyDescent="0.2">
      <c r="A249" s="1">
        <v>3269</v>
      </c>
      <c r="M249">
        <v>81.775459830401402</v>
      </c>
      <c r="R249">
        <v>1727608.58788834</v>
      </c>
      <c r="S249">
        <v>1212.52465602506</v>
      </c>
    </row>
    <row r="250" spans="1:19" x14ac:dyDescent="0.2">
      <c r="A250" s="1">
        <v>3270</v>
      </c>
      <c r="B250">
        <v>0.57989884087893095</v>
      </c>
      <c r="C250">
        <v>1.80126540022885</v>
      </c>
      <c r="D250">
        <v>1.3815526336799</v>
      </c>
      <c r="E250">
        <v>1.48772452794837</v>
      </c>
      <c r="F250">
        <v>4.1953331925081603</v>
      </c>
      <c r="G250">
        <v>3.6355611730652302</v>
      </c>
      <c r="H250">
        <v>4.74886867319427</v>
      </c>
      <c r="I250">
        <v>4.8158691485304699</v>
      </c>
      <c r="J250">
        <v>4.5415607028662199</v>
      </c>
      <c r="M250">
        <v>183.96256710848701</v>
      </c>
      <c r="Q250">
        <v>15.1633866592391</v>
      </c>
      <c r="R250">
        <v>16218.777344227699</v>
      </c>
      <c r="S250">
        <v>12.7321932978106</v>
      </c>
    </row>
    <row r="251" spans="1:19" x14ac:dyDescent="0.2">
      <c r="A251" s="1">
        <v>3271</v>
      </c>
      <c r="B251">
        <v>101.10268698457</v>
      </c>
      <c r="C251">
        <v>314.04249961560799</v>
      </c>
      <c r="D251">
        <v>240.86739784551901</v>
      </c>
      <c r="E251">
        <v>259.377823594029</v>
      </c>
      <c r="F251">
        <v>731.43581719521399</v>
      </c>
      <c r="G251">
        <v>633.84121166229704</v>
      </c>
      <c r="H251">
        <v>827.93771225750004</v>
      </c>
      <c r="I251">
        <v>839.61508162787595</v>
      </c>
      <c r="J251">
        <v>791.78837556595101</v>
      </c>
      <c r="M251">
        <v>13.397189892703899</v>
      </c>
      <c r="Q251">
        <v>206.95270878807699</v>
      </c>
      <c r="R251">
        <v>45116.232459531297</v>
      </c>
    </row>
    <row r="252" spans="1:19" x14ac:dyDescent="0.2">
      <c r="A252" s="1">
        <v>3272</v>
      </c>
      <c r="B252">
        <v>641.75619612848504</v>
      </c>
      <c r="C252">
        <v>411.51702429219398</v>
      </c>
      <c r="D252">
        <v>542.11338587450302</v>
      </c>
      <c r="E252">
        <v>1548.7558300885</v>
      </c>
      <c r="F252">
        <v>4444.3372761881701</v>
      </c>
      <c r="G252">
        <v>3780.1689850540301</v>
      </c>
      <c r="H252">
        <v>2693.3767027170802</v>
      </c>
      <c r="I252">
        <v>1168.62856273281</v>
      </c>
      <c r="J252">
        <v>1932.1733264439299</v>
      </c>
      <c r="M252">
        <v>4674.3663283266796</v>
      </c>
      <c r="N252">
        <v>3343.2445529742999</v>
      </c>
      <c r="O252">
        <v>26202.411159408101</v>
      </c>
      <c r="P252">
        <v>4608.9182608976998</v>
      </c>
      <c r="Q252">
        <v>16368.3886503416</v>
      </c>
      <c r="R252">
        <v>2958966.5433986299</v>
      </c>
      <c r="S252">
        <v>2435.3841999699898</v>
      </c>
    </row>
    <row r="253" spans="1:19" x14ac:dyDescent="0.2">
      <c r="A253" s="1">
        <v>3273</v>
      </c>
      <c r="L253">
        <v>1072.72518901942</v>
      </c>
      <c r="N253">
        <v>2540.2140703166601</v>
      </c>
      <c r="O253">
        <v>2874.9738478970798</v>
      </c>
      <c r="Q253">
        <v>65.888536446729603</v>
      </c>
      <c r="R253">
        <v>1940956.6261895199</v>
      </c>
      <c r="S253">
        <v>3794.8944907886998</v>
      </c>
    </row>
    <row r="254" spans="1:19" x14ac:dyDescent="0.2">
      <c r="A254" s="1">
        <v>3274</v>
      </c>
      <c r="B254">
        <v>7164.9135630132796</v>
      </c>
      <c r="C254">
        <v>9538.1871657862393</v>
      </c>
      <c r="D254">
        <v>9106.6275779380994</v>
      </c>
      <c r="E254">
        <v>9620.3516271443696</v>
      </c>
      <c r="F254">
        <v>22750.125466843099</v>
      </c>
      <c r="G254">
        <v>22343.464111620699</v>
      </c>
      <c r="H254">
        <v>29396.3775774145</v>
      </c>
      <c r="I254">
        <v>13480.974031204199</v>
      </c>
      <c r="J254">
        <v>18225.435415190099</v>
      </c>
      <c r="K254">
        <v>277.821173570349</v>
      </c>
      <c r="L254">
        <v>587.06976982450794</v>
      </c>
      <c r="N254">
        <v>8501.4955679124596</v>
      </c>
      <c r="R254">
        <v>50864.789202607899</v>
      </c>
      <c r="S254">
        <v>608.52958335614699</v>
      </c>
    </row>
    <row r="255" spans="1:19" x14ac:dyDescent="0.2">
      <c r="A255" s="1">
        <v>3275</v>
      </c>
      <c r="B255">
        <v>31905.569991342301</v>
      </c>
      <c r="C255">
        <v>42473.826869242897</v>
      </c>
      <c r="D255">
        <v>40552.079382071002</v>
      </c>
      <c r="E255">
        <v>42839.707622668298</v>
      </c>
      <c r="F255">
        <v>101306.975165924</v>
      </c>
      <c r="G255">
        <v>99496.100238025494</v>
      </c>
      <c r="H255">
        <v>130902.930515421</v>
      </c>
      <c r="I255">
        <v>60031.172284396001</v>
      </c>
      <c r="J255">
        <v>81158.397815686694</v>
      </c>
      <c r="K255">
        <v>17569.197096045598</v>
      </c>
      <c r="L255">
        <v>69564.074321072199</v>
      </c>
      <c r="M255">
        <v>41861.537323371602</v>
      </c>
      <c r="N255">
        <v>115118.18101176999</v>
      </c>
      <c r="O255">
        <v>134843.850802053</v>
      </c>
      <c r="P255">
        <v>193906.85144931101</v>
      </c>
      <c r="Q255">
        <v>14269.3368236886</v>
      </c>
      <c r="R255">
        <v>19854224.535420001</v>
      </c>
      <c r="S255">
        <v>201767.446521654</v>
      </c>
    </row>
    <row r="256" spans="1:19" x14ac:dyDescent="0.2">
      <c r="A256" s="1">
        <v>3276</v>
      </c>
      <c r="R256">
        <v>1708879.8469050101</v>
      </c>
      <c r="S256">
        <v>239.91071841406301</v>
      </c>
    </row>
    <row r="257" spans="1:19" x14ac:dyDescent="0.2">
      <c r="A257" s="1">
        <v>3277</v>
      </c>
      <c r="O257">
        <v>5491.5127470533298</v>
      </c>
      <c r="R257">
        <v>31745897.718541801</v>
      </c>
      <c r="S257">
        <v>4099.6598887943301</v>
      </c>
    </row>
    <row r="258" spans="1:19" x14ac:dyDescent="0.2">
      <c r="A258" s="1">
        <v>3278</v>
      </c>
      <c r="N258">
        <v>25.390629691702301</v>
      </c>
      <c r="O258">
        <v>20.754290916259102</v>
      </c>
      <c r="P258">
        <v>21.251775619973301</v>
      </c>
      <c r="R258">
        <v>267901.683466813</v>
      </c>
    </row>
    <row r="259" spans="1:19" x14ac:dyDescent="0.2">
      <c r="A259" s="1">
        <v>3279</v>
      </c>
      <c r="B259">
        <v>42.7049269774039</v>
      </c>
      <c r="C259">
        <v>141.08875782887699</v>
      </c>
      <c r="D259">
        <v>76.671372791272603</v>
      </c>
      <c r="E259">
        <v>258.57895645296901</v>
      </c>
      <c r="F259">
        <v>321.249083409062</v>
      </c>
      <c r="G259">
        <v>590.55541987307095</v>
      </c>
      <c r="H259">
        <v>531.66846350719197</v>
      </c>
      <c r="I259">
        <v>111.2740134198</v>
      </c>
      <c r="J259">
        <v>108.67115498115299</v>
      </c>
      <c r="M259">
        <v>420.37121231136803</v>
      </c>
      <c r="O259">
        <v>715.37062350518295</v>
      </c>
      <c r="Q259">
        <v>4932.50337625867</v>
      </c>
      <c r="R259">
        <v>1098615.3348578899</v>
      </c>
      <c r="S259">
        <v>442.86412658740898</v>
      </c>
    </row>
    <row r="260" spans="1:19" x14ac:dyDescent="0.2">
      <c r="A260" s="1">
        <v>3280</v>
      </c>
      <c r="N260">
        <v>218.908865583281</v>
      </c>
      <c r="O260">
        <v>178.93602228969399</v>
      </c>
      <c r="P260">
        <v>183.22515625199901</v>
      </c>
      <c r="R260">
        <v>1836890.20795755</v>
      </c>
    </row>
    <row r="261" spans="1:19" x14ac:dyDescent="0.2">
      <c r="A261" s="1">
        <v>3281</v>
      </c>
      <c r="L261">
        <v>263.99203067368597</v>
      </c>
      <c r="M261">
        <v>363.14551544902997</v>
      </c>
      <c r="Q261">
        <v>110.909385922063</v>
      </c>
      <c r="R261">
        <v>181470.61033788801</v>
      </c>
    </row>
    <row r="262" spans="1:19" x14ac:dyDescent="0.2">
      <c r="A262" s="1">
        <v>3282</v>
      </c>
      <c r="L262">
        <v>0.13615403664284201</v>
      </c>
    </row>
    <row r="263" spans="1:19" x14ac:dyDescent="0.2">
      <c r="A263" s="1">
        <v>3283</v>
      </c>
      <c r="L263">
        <v>0.112561079070811</v>
      </c>
    </row>
    <row r="264" spans="1:19" x14ac:dyDescent="0.2">
      <c r="A264" s="1">
        <v>3284</v>
      </c>
      <c r="B264">
        <v>638.43177777723997</v>
      </c>
      <c r="C264">
        <v>809.420661070709</v>
      </c>
      <c r="D264">
        <v>535.19177348224105</v>
      </c>
      <c r="E264">
        <v>1481.6010138510701</v>
      </c>
      <c r="F264">
        <v>4517.7975678939902</v>
      </c>
      <c r="G264">
        <v>6523.6505820677403</v>
      </c>
      <c r="H264">
        <v>11530.352071991099</v>
      </c>
      <c r="I264">
        <v>5543.0282189688396</v>
      </c>
      <c r="J264">
        <v>6976.4487361150104</v>
      </c>
      <c r="L264">
        <v>49660.622080397799</v>
      </c>
      <c r="M264">
        <v>491.883569907256</v>
      </c>
      <c r="N264">
        <v>13003.4471008859</v>
      </c>
      <c r="Q264">
        <v>12609.460517928201</v>
      </c>
      <c r="R264">
        <v>1419298.5807690399</v>
      </c>
      <c r="S264">
        <v>232850.68096386499</v>
      </c>
    </row>
    <row r="265" spans="1:19" x14ac:dyDescent="0.2">
      <c r="A265" s="1">
        <v>3285</v>
      </c>
      <c r="M265">
        <v>811.65893279490001</v>
      </c>
      <c r="N265">
        <v>1454.3808531212601</v>
      </c>
      <c r="O265">
        <v>508.86347014408199</v>
      </c>
      <c r="Q265">
        <v>385.45293499045198</v>
      </c>
      <c r="R265">
        <v>386634.30256379303</v>
      </c>
      <c r="S265">
        <v>124.821380112029</v>
      </c>
    </row>
    <row r="266" spans="1:19" x14ac:dyDescent="0.2">
      <c r="A266" s="1">
        <v>3286</v>
      </c>
      <c r="M266">
        <v>139.831447714885</v>
      </c>
      <c r="R266">
        <v>668804.80390605598</v>
      </c>
      <c r="S266">
        <v>1808.0543967635699</v>
      </c>
    </row>
    <row r="267" spans="1:19" x14ac:dyDescent="0.2">
      <c r="A267" s="1">
        <v>3287</v>
      </c>
      <c r="M267">
        <v>102.70370967482501</v>
      </c>
      <c r="Q267">
        <v>337.39456087912203</v>
      </c>
      <c r="R267">
        <v>378351.693750476</v>
      </c>
      <c r="S267">
        <v>774.55463243213705</v>
      </c>
    </row>
    <row r="268" spans="1:19" x14ac:dyDescent="0.2">
      <c r="A268" s="1">
        <v>3288</v>
      </c>
      <c r="M268">
        <v>647.64608495210803</v>
      </c>
      <c r="Q268">
        <v>2127.59857583858</v>
      </c>
      <c r="R268">
        <v>2184216.5139776301</v>
      </c>
      <c r="S268">
        <v>17016.558755763399</v>
      </c>
    </row>
    <row r="269" spans="1:19" x14ac:dyDescent="0.2">
      <c r="A269" s="1">
        <v>3289</v>
      </c>
      <c r="M269">
        <v>102.62155106285</v>
      </c>
      <c r="Q269">
        <v>337.12465953965199</v>
      </c>
      <c r="R269">
        <v>319562.66800856602</v>
      </c>
      <c r="S269">
        <v>990.651232515993</v>
      </c>
    </row>
    <row r="270" spans="1:19" x14ac:dyDescent="0.2">
      <c r="A270" s="1">
        <v>3290</v>
      </c>
      <c r="M270">
        <v>11.631565721103099</v>
      </c>
      <c r="Q270">
        <v>38.211151488427198</v>
      </c>
      <c r="R270">
        <v>45559.238872096103</v>
      </c>
    </row>
    <row r="271" spans="1:19" x14ac:dyDescent="0.2">
      <c r="A271" s="1">
        <v>3291</v>
      </c>
      <c r="B271">
        <v>5.7232210777068904</v>
      </c>
      <c r="C271">
        <v>18.885326665340902</v>
      </c>
      <c r="D271">
        <v>10.266454720840899</v>
      </c>
      <c r="E271">
        <v>34.583204682066203</v>
      </c>
      <c r="F271">
        <v>42.981810728962998</v>
      </c>
      <c r="G271">
        <v>78.986671439875195</v>
      </c>
      <c r="H271">
        <v>71.116245811603306</v>
      </c>
      <c r="I271">
        <v>14.894031873316701</v>
      </c>
      <c r="J271">
        <v>14.552932454808399</v>
      </c>
      <c r="N271">
        <v>1.44208242980382</v>
      </c>
      <c r="O271">
        <v>8.2513033531454205</v>
      </c>
      <c r="Q271">
        <v>4.9436938250978404</v>
      </c>
      <c r="R271">
        <v>1902.8177059695699</v>
      </c>
    </row>
    <row r="272" spans="1:19" x14ac:dyDescent="0.2">
      <c r="A272" s="1">
        <v>3292</v>
      </c>
      <c r="B272">
        <v>0.66714236575228303</v>
      </c>
      <c r="C272">
        <v>1.4761479581625201</v>
      </c>
      <c r="D272">
        <v>0.79757675375653503</v>
      </c>
      <c r="E272">
        <v>1.6015616955998799</v>
      </c>
      <c r="F272">
        <v>2.29863311523511</v>
      </c>
      <c r="G272">
        <v>3.8651319056820901</v>
      </c>
      <c r="H272">
        <v>3.73039091254897</v>
      </c>
      <c r="I272">
        <v>1.19358402390462</v>
      </c>
      <c r="J272">
        <v>1.3817041604956199</v>
      </c>
      <c r="K272">
        <v>9.7564848506894994E-2</v>
      </c>
      <c r="L272">
        <v>0.48105478179692102</v>
      </c>
      <c r="M272">
        <v>0.33353601593169102</v>
      </c>
      <c r="O272">
        <v>5.3719098300165698E-2</v>
      </c>
      <c r="Q272">
        <v>2.4930426260643701</v>
      </c>
      <c r="R272">
        <v>3312.7278502127001</v>
      </c>
    </row>
    <row r="273" spans="1:19" x14ac:dyDescent="0.2">
      <c r="A273" s="1">
        <v>3293</v>
      </c>
      <c r="M273">
        <v>7.6124739893758901</v>
      </c>
      <c r="R273">
        <v>270874.97544606897</v>
      </c>
      <c r="S273">
        <v>206.12613005972901</v>
      </c>
    </row>
    <row r="274" spans="1:19" x14ac:dyDescent="0.2">
      <c r="A274" s="1">
        <v>3294</v>
      </c>
      <c r="K274">
        <v>2.3246837359800798</v>
      </c>
      <c r="L274">
        <v>12.280845338908501</v>
      </c>
      <c r="Q274">
        <v>0.90517153954287199</v>
      </c>
      <c r="R274">
        <v>2486.2944275241298</v>
      </c>
    </row>
    <row r="275" spans="1:19" x14ac:dyDescent="0.2">
      <c r="A275" s="1">
        <v>3295</v>
      </c>
      <c r="K275">
        <v>5.28115319852418</v>
      </c>
      <c r="L275">
        <v>891.25549963527101</v>
      </c>
      <c r="M275">
        <v>13.786839796827699</v>
      </c>
      <c r="R275">
        <v>1998.07859551466</v>
      </c>
    </row>
    <row r="276" spans="1:19" x14ac:dyDescent="0.2">
      <c r="A276" s="1">
        <v>3296</v>
      </c>
      <c r="K276">
        <v>54.1157221811726</v>
      </c>
      <c r="L276">
        <v>9132.6521306337108</v>
      </c>
      <c r="M276">
        <v>141.27308263088</v>
      </c>
      <c r="R276">
        <v>18487.812718337002</v>
      </c>
      <c r="S276">
        <v>465.82307873158499</v>
      </c>
    </row>
    <row r="277" spans="1:19" x14ac:dyDescent="0.2">
      <c r="A277" s="1">
        <v>3297</v>
      </c>
      <c r="B277">
        <v>216.239300009479</v>
      </c>
      <c r="C277">
        <v>478.46039701518299</v>
      </c>
      <c r="D277">
        <v>258.51669417166698</v>
      </c>
      <c r="E277">
        <v>519.11045941145801</v>
      </c>
      <c r="F277">
        <v>745.05059389619601</v>
      </c>
      <c r="G277">
        <v>1252.79619558644</v>
      </c>
      <c r="H277">
        <v>1209.12291154184</v>
      </c>
      <c r="I277">
        <v>386.87360761536002</v>
      </c>
      <c r="J277">
        <v>447.84854901075198</v>
      </c>
      <c r="K277">
        <v>31.623466938530701</v>
      </c>
      <c r="L277">
        <v>155.923165162315</v>
      </c>
      <c r="M277">
        <v>108.108251425001</v>
      </c>
      <c r="O277">
        <v>17.411846121433101</v>
      </c>
      <c r="Q277">
        <v>808.06409550385297</v>
      </c>
      <c r="R277">
        <v>1091012.1002936</v>
      </c>
      <c r="S277">
        <v>573.506614621734</v>
      </c>
    </row>
    <row r="278" spans="1:19" x14ac:dyDescent="0.2">
      <c r="A278" s="1">
        <v>3298</v>
      </c>
      <c r="B278">
        <v>14836.4593167557</v>
      </c>
      <c r="C278">
        <v>18346.515768571298</v>
      </c>
      <c r="D278">
        <v>15755.3223711797</v>
      </c>
      <c r="E278">
        <v>16298.8736706205</v>
      </c>
      <c r="F278">
        <v>47755.3928451334</v>
      </c>
      <c r="G278">
        <v>55552.082987476701</v>
      </c>
      <c r="H278">
        <v>68312.034710794702</v>
      </c>
      <c r="I278">
        <v>32991.250153258603</v>
      </c>
      <c r="J278">
        <v>58588.617501160697</v>
      </c>
      <c r="M278">
        <v>14844.042634523599</v>
      </c>
      <c r="Q278">
        <v>20297.951656788398</v>
      </c>
      <c r="R278">
        <v>4188992.2159241899</v>
      </c>
      <c r="S278">
        <v>5581.5626110241501</v>
      </c>
    </row>
    <row r="279" spans="1:19" x14ac:dyDescent="0.2">
      <c r="A279" s="1">
        <v>3299</v>
      </c>
      <c r="B279">
        <v>448.87799784880798</v>
      </c>
      <c r="C279">
        <v>555.07497374371599</v>
      </c>
      <c r="D279">
        <v>476.67825661413599</v>
      </c>
      <c r="E279">
        <v>493.12343492871997</v>
      </c>
      <c r="F279">
        <v>1444.8423757410401</v>
      </c>
      <c r="G279">
        <v>1680.73172010705</v>
      </c>
      <c r="H279">
        <v>2066.7848517826001</v>
      </c>
      <c r="I279">
        <v>998.152321868272</v>
      </c>
      <c r="J279">
        <v>1772.6022603620299</v>
      </c>
      <c r="K279">
        <v>8.9955721270543805</v>
      </c>
      <c r="L279">
        <v>296.36342521395397</v>
      </c>
      <c r="M279">
        <v>158.51432881371099</v>
      </c>
      <c r="N279">
        <v>62.797429572088603</v>
      </c>
      <c r="O279">
        <v>737.53959767300501</v>
      </c>
      <c r="P279">
        <v>94.056526002273401</v>
      </c>
      <c r="Q279">
        <v>167.17157013963899</v>
      </c>
      <c r="R279">
        <v>81619.441907704793</v>
      </c>
    </row>
    <row r="280" spans="1:19" x14ac:dyDescent="0.2">
      <c r="A280" s="1">
        <v>3300</v>
      </c>
      <c r="B280">
        <v>1131.2492619126499</v>
      </c>
      <c r="C280">
        <v>1753.38115359946</v>
      </c>
      <c r="D280">
        <v>1564.8984742422699</v>
      </c>
      <c r="E280">
        <v>1945.10387569197</v>
      </c>
      <c r="F280">
        <v>4225.6299023662104</v>
      </c>
      <c r="G280">
        <v>4946.1189189213201</v>
      </c>
      <c r="H280">
        <v>6381.2664366189101</v>
      </c>
      <c r="I280">
        <v>3139.8023827100501</v>
      </c>
      <c r="J280">
        <v>4382.7143875790998</v>
      </c>
      <c r="K280">
        <v>76.942822534197305</v>
      </c>
      <c r="L280">
        <v>696.46546112301303</v>
      </c>
      <c r="M280">
        <v>249.68921786518899</v>
      </c>
      <c r="N280">
        <v>262.23697135268799</v>
      </c>
      <c r="O280">
        <v>1616.1791517389599</v>
      </c>
      <c r="P280">
        <v>578.83327796460605</v>
      </c>
      <c r="Q280">
        <v>1403.0678149892699</v>
      </c>
      <c r="R280">
        <v>195206.20794336899</v>
      </c>
    </row>
    <row r="281" spans="1:19" x14ac:dyDescent="0.2">
      <c r="A281" s="1">
        <v>3301</v>
      </c>
      <c r="B281">
        <v>515.02773983980796</v>
      </c>
      <c r="C281">
        <v>845.70618600665705</v>
      </c>
      <c r="D281">
        <v>424.10742509799502</v>
      </c>
      <c r="E281">
        <v>977.12563123745099</v>
      </c>
      <c r="F281">
        <v>6558.2855369778899</v>
      </c>
      <c r="G281">
        <v>3383.0946673489102</v>
      </c>
      <c r="H281">
        <v>7262.0644734498601</v>
      </c>
      <c r="I281">
        <v>3016.0505325372501</v>
      </c>
      <c r="J281">
        <v>3816.61899667017</v>
      </c>
      <c r="K281">
        <v>260.42427279136598</v>
      </c>
      <c r="M281">
        <v>8703.3387568045091</v>
      </c>
      <c r="Q281">
        <v>3313.5000771967202</v>
      </c>
      <c r="R281">
        <v>377671.260280116</v>
      </c>
    </row>
    <row r="282" spans="1:19" x14ac:dyDescent="0.2">
      <c r="A282" s="1">
        <v>3302</v>
      </c>
      <c r="B282">
        <v>56.660171734399299</v>
      </c>
      <c r="C282">
        <v>90.427709582672307</v>
      </c>
      <c r="D282">
        <v>49.470968420721398</v>
      </c>
      <c r="E282">
        <v>104.422953597358</v>
      </c>
      <c r="F282">
        <v>666.63209670754998</v>
      </c>
      <c r="G282">
        <v>355.97218623896703</v>
      </c>
      <c r="H282">
        <v>759.40883247040699</v>
      </c>
      <c r="I282">
        <v>313.79520001770902</v>
      </c>
      <c r="J282">
        <v>414.04744460951201</v>
      </c>
      <c r="K282">
        <v>17.371577389049001</v>
      </c>
      <c r="L282">
        <v>4749.3478071531699</v>
      </c>
      <c r="M282">
        <v>1365.4075017018199</v>
      </c>
      <c r="O282">
        <v>26.1567218086978</v>
      </c>
      <c r="Q282">
        <v>393.522276183212</v>
      </c>
      <c r="R282">
        <v>63485.229327104302</v>
      </c>
      <c r="S282">
        <v>8.8632832303157993</v>
      </c>
    </row>
    <row r="283" spans="1:19" x14ac:dyDescent="0.2">
      <c r="A283" s="1">
        <v>3303</v>
      </c>
      <c r="B283">
        <v>26.4141085377872</v>
      </c>
      <c r="C283">
        <v>29.9170404686705</v>
      </c>
      <c r="D283">
        <v>35.033555785042701</v>
      </c>
      <c r="E283">
        <v>33.954233312634997</v>
      </c>
      <c r="F283">
        <v>65.825965087982496</v>
      </c>
      <c r="G283">
        <v>92.000634313692402</v>
      </c>
      <c r="H283">
        <v>178.85177365733099</v>
      </c>
      <c r="I283">
        <v>66.038387598184798</v>
      </c>
      <c r="J283">
        <v>171.65195520874599</v>
      </c>
      <c r="M283">
        <v>201.39471104281901</v>
      </c>
      <c r="Q283">
        <v>860.62957245037796</v>
      </c>
      <c r="R283">
        <v>45617.442721949199</v>
      </c>
      <c r="S283">
        <v>254.57588980486301</v>
      </c>
    </row>
    <row r="284" spans="1:19" x14ac:dyDescent="0.2">
      <c r="A284" s="1">
        <v>3304</v>
      </c>
      <c r="B284">
        <v>554.05816496776799</v>
      </c>
      <c r="C284">
        <v>701.366961382162</v>
      </c>
      <c r="D284">
        <v>832.91148315083501</v>
      </c>
      <c r="E284">
        <v>907.89093851676296</v>
      </c>
      <c r="F284">
        <v>1431.4618148488901</v>
      </c>
      <c r="G284">
        <v>1619.4710525724699</v>
      </c>
      <c r="H284">
        <v>2492.8294838748802</v>
      </c>
      <c r="I284">
        <v>947.327516545653</v>
      </c>
      <c r="J284">
        <v>1582.14953921715</v>
      </c>
      <c r="K284">
        <v>16.196089288630301</v>
      </c>
      <c r="N284">
        <v>2.9753608426831302</v>
      </c>
      <c r="O284">
        <v>10.8091502450907</v>
      </c>
      <c r="P284">
        <v>0.55341239211235005</v>
      </c>
      <c r="Q284">
        <v>186.94467206108999</v>
      </c>
      <c r="R284">
        <v>19907.8318300305</v>
      </c>
      <c r="S284">
        <v>6.8796400056472899</v>
      </c>
    </row>
    <row r="285" spans="1:19" x14ac:dyDescent="0.2">
      <c r="A285" s="1">
        <v>3305</v>
      </c>
      <c r="B285">
        <v>20.781516281118499</v>
      </c>
      <c r="C285">
        <v>25.6980722114758</v>
      </c>
      <c r="D285">
        <v>22.068572795659001</v>
      </c>
      <c r="E285">
        <v>22.829929093674</v>
      </c>
      <c r="F285">
        <v>66.891267062152295</v>
      </c>
      <c r="G285">
        <v>77.8121456583916</v>
      </c>
      <c r="H285">
        <v>95.685107878667793</v>
      </c>
      <c r="I285">
        <v>46.211068928882398</v>
      </c>
      <c r="J285">
        <v>82.065492818881197</v>
      </c>
      <c r="L285">
        <v>28.389617191007702</v>
      </c>
      <c r="N285">
        <v>5.8176895916692999</v>
      </c>
      <c r="O285">
        <v>6.3405029709553302</v>
      </c>
      <c r="P285">
        <v>3.2462430781230802</v>
      </c>
    </row>
    <row r="286" spans="1:19" x14ac:dyDescent="0.2">
      <c r="A286" s="1">
        <v>3306</v>
      </c>
      <c r="K286">
        <v>967.65332231787897</v>
      </c>
      <c r="L286">
        <v>16063.1436688378</v>
      </c>
      <c r="M286">
        <v>15.3014503073182</v>
      </c>
      <c r="N286">
        <v>172.28445622700201</v>
      </c>
      <c r="O286">
        <v>253.485446518712</v>
      </c>
      <c r="P286">
        <v>21.630128817217699</v>
      </c>
      <c r="Q286">
        <v>114.73504553933</v>
      </c>
    </row>
    <row r="287" spans="1:19" x14ac:dyDescent="0.2">
      <c r="A287" s="1">
        <v>3307</v>
      </c>
      <c r="S287">
        <v>5802.1266577666402</v>
      </c>
    </row>
    <row r="288" spans="1:19" x14ac:dyDescent="0.2">
      <c r="A288" s="1">
        <v>3308</v>
      </c>
      <c r="K288">
        <v>20.781117769652202</v>
      </c>
      <c r="L288">
        <v>344.96867073568802</v>
      </c>
      <c r="M288">
        <v>0.32861070545510901</v>
      </c>
      <c r="N288">
        <v>3.6999444864795699</v>
      </c>
      <c r="O288">
        <v>5.4437997529737601</v>
      </c>
      <c r="P288">
        <v>0.46452406451376799</v>
      </c>
      <c r="Q288">
        <v>2.4640255333882699</v>
      </c>
    </row>
    <row r="289" spans="1:19" x14ac:dyDescent="0.2">
      <c r="A289" s="1">
        <v>3309</v>
      </c>
      <c r="K289">
        <v>250.82426034240899</v>
      </c>
      <c r="L289">
        <v>4163.70825851058</v>
      </c>
      <c r="M289">
        <v>3.96627063327381</v>
      </c>
      <c r="N289">
        <v>44.657647842433597</v>
      </c>
      <c r="O289">
        <v>65.705659417696495</v>
      </c>
      <c r="P289">
        <v>5.60671982057994</v>
      </c>
      <c r="Q289">
        <v>29.7403339284993</v>
      </c>
      <c r="S289">
        <v>40.592816134817902</v>
      </c>
    </row>
    <row r="290" spans="1:19" x14ac:dyDescent="0.2">
      <c r="A290" s="1">
        <v>3310</v>
      </c>
      <c r="B290">
        <v>60.381659717128599</v>
      </c>
      <c r="C290">
        <v>68.388832898940606</v>
      </c>
      <c r="D290">
        <v>80.084563249320396</v>
      </c>
      <c r="E290">
        <v>77.617183022653606</v>
      </c>
      <c r="F290">
        <v>150.47370044486601</v>
      </c>
      <c r="G290">
        <v>210.307100431316</v>
      </c>
      <c r="H290">
        <v>408.84379622223997</v>
      </c>
      <c r="I290">
        <v>150.96045645634101</v>
      </c>
      <c r="J290">
        <v>392.39071888155797</v>
      </c>
      <c r="K290">
        <v>626.95012963724196</v>
      </c>
      <c r="L290">
        <v>10407.4359827923</v>
      </c>
      <c r="M290">
        <v>9.9139289170540401</v>
      </c>
      <c r="N290">
        <v>111.624442013246</v>
      </c>
      <c r="O290">
        <v>164.23519652201401</v>
      </c>
      <c r="P290">
        <v>14.014329050761001</v>
      </c>
      <c r="Q290">
        <v>74.337730275666303</v>
      </c>
      <c r="S290">
        <v>512.78027978449904</v>
      </c>
    </row>
    <row r="291" spans="1:19" x14ac:dyDescent="0.2">
      <c r="A291" s="1">
        <v>3311</v>
      </c>
      <c r="B291">
        <v>348.21835390691098</v>
      </c>
      <c r="C291">
        <v>498.04737270836</v>
      </c>
      <c r="D291">
        <v>317.72530568233799</v>
      </c>
      <c r="E291">
        <v>374.94015879833398</v>
      </c>
      <c r="F291">
        <v>451.07059865677002</v>
      </c>
      <c r="G291">
        <v>685.87745213156097</v>
      </c>
      <c r="H291">
        <v>595.14202313097303</v>
      </c>
      <c r="I291">
        <v>309.32754165301401</v>
      </c>
      <c r="J291">
        <v>347.204777530603</v>
      </c>
      <c r="K291">
        <v>396.52038857196499</v>
      </c>
      <c r="M291">
        <v>310.21830895858</v>
      </c>
      <c r="Q291">
        <v>16.845637751632701</v>
      </c>
      <c r="R291">
        <v>163962.86484340901</v>
      </c>
      <c r="S291">
        <v>59.014066202444198</v>
      </c>
    </row>
    <row r="292" spans="1:19" x14ac:dyDescent="0.2">
      <c r="A292" s="1">
        <v>3312</v>
      </c>
      <c r="B292">
        <v>0.89060288059496595</v>
      </c>
      <c r="C292">
        <v>1.5123932687442001</v>
      </c>
      <c r="D292">
        <v>2.7947209486198799</v>
      </c>
      <c r="E292">
        <v>5.9082949652501204</v>
      </c>
      <c r="F292">
        <v>10.6775136905385</v>
      </c>
      <c r="G292">
        <v>20.3136418845876</v>
      </c>
      <c r="H292">
        <v>14.821015856653901</v>
      </c>
      <c r="I292">
        <v>11.631579648138199</v>
      </c>
      <c r="J292">
        <v>22.3414549887992</v>
      </c>
      <c r="L292">
        <v>40404.441815035898</v>
      </c>
      <c r="M292">
        <v>13646.700133358499</v>
      </c>
      <c r="Q292">
        <v>391.14233172558801</v>
      </c>
      <c r="R292">
        <v>174579.71232216299</v>
      </c>
      <c r="S292">
        <v>17.148457123444</v>
      </c>
    </row>
    <row r="293" spans="1:19" x14ac:dyDescent="0.2">
      <c r="A293" s="1">
        <v>3313</v>
      </c>
      <c r="L293">
        <v>14.414966075394499</v>
      </c>
    </row>
    <row r="294" spans="1:19" x14ac:dyDescent="0.2">
      <c r="A294" s="1">
        <v>3314</v>
      </c>
      <c r="K294">
        <v>35.999518770436602</v>
      </c>
      <c r="L294">
        <v>33.2812116350037</v>
      </c>
      <c r="M294">
        <v>25.3828284627361</v>
      </c>
      <c r="N294">
        <v>9.0934540011309792</v>
      </c>
      <c r="O294">
        <v>52.030900550819503</v>
      </c>
      <c r="P294">
        <v>60.889248164092301</v>
      </c>
      <c r="Q294">
        <v>426.21288062428499</v>
      </c>
      <c r="R294">
        <v>236247.573085913</v>
      </c>
      <c r="S294">
        <v>238.39498039753599</v>
      </c>
    </row>
    <row r="295" spans="1:19" x14ac:dyDescent="0.2">
      <c r="A295" s="1">
        <v>3315</v>
      </c>
      <c r="K295">
        <v>89.815176453657003</v>
      </c>
      <c r="L295">
        <v>4.9572103709046003</v>
      </c>
      <c r="Q295">
        <v>173.09686444295701</v>
      </c>
      <c r="R295">
        <v>28366.772650166102</v>
      </c>
      <c r="S295">
        <v>17.251983682687801</v>
      </c>
    </row>
    <row r="296" spans="1:19" x14ac:dyDescent="0.2">
      <c r="A296" s="1">
        <v>3316</v>
      </c>
      <c r="M296">
        <v>1879.2824657154799</v>
      </c>
      <c r="Q296">
        <v>27.654687284374301</v>
      </c>
      <c r="R296">
        <v>42998.099019537898</v>
      </c>
      <c r="S296">
        <v>2.9453387265417401</v>
      </c>
    </row>
    <row r="297" spans="1:19" x14ac:dyDescent="0.2">
      <c r="A297" s="1">
        <v>3317</v>
      </c>
      <c r="M297">
        <v>0.42202058228047801</v>
      </c>
      <c r="Q297">
        <v>31.404081798264802</v>
      </c>
      <c r="R297">
        <v>62962.076417608398</v>
      </c>
      <c r="S297">
        <v>7.7167235115549699</v>
      </c>
    </row>
    <row r="298" spans="1:19" x14ac:dyDescent="0.2">
      <c r="A298" s="1">
        <v>3318</v>
      </c>
      <c r="M298">
        <v>133.452945454987</v>
      </c>
      <c r="Q298">
        <v>22.1667803109831</v>
      </c>
      <c r="R298">
        <v>87368.662078322901</v>
      </c>
      <c r="S298">
        <v>83.418191819032998</v>
      </c>
    </row>
    <row r="299" spans="1:19" x14ac:dyDescent="0.2">
      <c r="A299" s="1">
        <v>3319</v>
      </c>
      <c r="B299">
        <v>119.59651040737199</v>
      </c>
      <c r="C299">
        <v>432.16995235317899</v>
      </c>
      <c r="D299">
        <v>380.037994380599</v>
      </c>
      <c r="E299">
        <v>1345.40751431985</v>
      </c>
      <c r="F299">
        <v>393.69663970786797</v>
      </c>
      <c r="G299">
        <v>1015.62729868181</v>
      </c>
      <c r="H299">
        <v>2064.4106108480901</v>
      </c>
      <c r="I299">
        <v>632.15956122148202</v>
      </c>
      <c r="J299">
        <v>317.10062593246602</v>
      </c>
      <c r="K299">
        <v>229.347254163065</v>
      </c>
      <c r="L299">
        <v>532.01661322867903</v>
      </c>
      <c r="N299">
        <v>33.981044155939898</v>
      </c>
      <c r="O299">
        <v>12.344929949249501</v>
      </c>
      <c r="P299">
        <v>50.563362031357698</v>
      </c>
      <c r="Q299">
        <v>53.471996086262102</v>
      </c>
      <c r="R299">
        <v>38113.859152031597</v>
      </c>
      <c r="S299">
        <v>26.376505219659201</v>
      </c>
    </row>
    <row r="300" spans="1:19" x14ac:dyDescent="0.2">
      <c r="A300" s="1">
        <v>3320</v>
      </c>
      <c r="B300">
        <v>23.654120017728999</v>
      </c>
      <c r="C300">
        <v>32.844324047762903</v>
      </c>
      <c r="D300">
        <v>31.482247063883801</v>
      </c>
      <c r="E300">
        <v>27.088504907641699</v>
      </c>
      <c r="F300">
        <v>26.512198313489399</v>
      </c>
      <c r="G300">
        <v>53.700858664653801</v>
      </c>
      <c r="H300">
        <v>86.877783615278005</v>
      </c>
      <c r="I300">
        <v>29.219317247281101</v>
      </c>
      <c r="J300">
        <v>42.218739327873998</v>
      </c>
      <c r="K300">
        <v>416.24822808150498</v>
      </c>
      <c r="L300">
        <v>322.84315904879702</v>
      </c>
      <c r="O300">
        <v>51.502430708312403</v>
      </c>
      <c r="R300">
        <v>3561.8643280910901</v>
      </c>
    </row>
    <row r="301" spans="1:19" x14ac:dyDescent="0.2">
      <c r="A301" s="1">
        <v>3321</v>
      </c>
      <c r="K301">
        <v>30045.057503821899</v>
      </c>
      <c r="L301">
        <v>23303.021187725801</v>
      </c>
      <c r="O301">
        <v>3717.4776679526599</v>
      </c>
      <c r="R301">
        <v>321765.11524786399</v>
      </c>
      <c r="S301">
        <v>26504.029402414399</v>
      </c>
    </row>
    <row r="302" spans="1:19" x14ac:dyDescent="0.2">
      <c r="A302" s="1">
        <v>3322</v>
      </c>
      <c r="B302">
        <v>716.08439417986699</v>
      </c>
      <c r="C302">
        <v>1136.39533168762</v>
      </c>
      <c r="D302">
        <v>840.21922118078703</v>
      </c>
      <c r="E302">
        <v>816.13295886701599</v>
      </c>
      <c r="F302">
        <v>1691.6523180894501</v>
      </c>
      <c r="G302">
        <v>2309.6123231484398</v>
      </c>
      <c r="H302">
        <v>2464.8646184796899</v>
      </c>
      <c r="I302">
        <v>1140.51986929329</v>
      </c>
      <c r="J302">
        <v>1258.60551543052</v>
      </c>
      <c r="K302">
        <v>963.34573919157594</v>
      </c>
      <c r="N302">
        <v>1592.7740489375601</v>
      </c>
      <c r="O302">
        <v>1979.5470891257401</v>
      </c>
      <c r="P302">
        <v>935.53719129172896</v>
      </c>
    </row>
    <row r="303" spans="1:19" x14ac:dyDescent="0.2">
      <c r="A303" s="1">
        <v>3323</v>
      </c>
      <c r="B303">
        <v>664.92623263399298</v>
      </c>
      <c r="C303">
        <v>1827.48827735093</v>
      </c>
      <c r="D303">
        <v>1306.0161309534601</v>
      </c>
      <c r="E303">
        <v>1235.6247181424501</v>
      </c>
      <c r="F303">
        <v>2726.28135419816</v>
      </c>
      <c r="G303">
        <v>3663.67589336228</v>
      </c>
      <c r="H303">
        <v>5153.3151047626698</v>
      </c>
      <c r="I303">
        <v>3263.5648492667201</v>
      </c>
      <c r="J303">
        <v>2644.0184505954599</v>
      </c>
      <c r="N303">
        <v>2064.7389358874202</v>
      </c>
      <c r="O303">
        <v>1284.6138447129099</v>
      </c>
      <c r="P303">
        <v>925.320299313433</v>
      </c>
      <c r="Q303">
        <v>34.719756346621899</v>
      </c>
      <c r="R303">
        <v>59918.180443263896</v>
      </c>
      <c r="S303">
        <v>631.81595950416795</v>
      </c>
    </row>
    <row r="304" spans="1:19" x14ac:dyDescent="0.2">
      <c r="A304" s="1">
        <v>3324</v>
      </c>
      <c r="B304">
        <v>3049.6320216428599</v>
      </c>
      <c r="C304">
        <v>5684.6258644310101</v>
      </c>
      <c r="D304">
        <v>4319.2091969633702</v>
      </c>
      <c r="E304">
        <v>4267.72508331071</v>
      </c>
      <c r="F304">
        <v>9611.5198359069</v>
      </c>
      <c r="G304">
        <v>9652.7484959544508</v>
      </c>
      <c r="H304">
        <v>12980.7989446434</v>
      </c>
      <c r="I304">
        <v>5088.2804292713599</v>
      </c>
      <c r="J304">
        <v>7384.7653344936198</v>
      </c>
      <c r="M304">
        <v>40.010322442375497</v>
      </c>
      <c r="Q304">
        <v>205.66965995315601</v>
      </c>
      <c r="R304">
        <v>13656.8067202534</v>
      </c>
      <c r="S304">
        <v>433.64903117558703</v>
      </c>
    </row>
    <row r="305" spans="1:19" x14ac:dyDescent="0.2">
      <c r="A305" s="1">
        <v>3325</v>
      </c>
      <c r="B305">
        <v>522.53473842533401</v>
      </c>
      <c r="C305">
        <v>695.61678475154201</v>
      </c>
      <c r="D305">
        <v>664.14328903272599</v>
      </c>
      <c r="E305">
        <v>701.609011307527</v>
      </c>
      <c r="F305">
        <v>1659.1590052568399</v>
      </c>
      <c r="G305">
        <v>1629.50132927653</v>
      </c>
      <c r="H305">
        <v>2143.8679382485998</v>
      </c>
      <c r="I305">
        <v>983.16290589715004</v>
      </c>
      <c r="J305">
        <v>1329.17488028412</v>
      </c>
      <c r="M305">
        <v>1.42833502580454</v>
      </c>
      <c r="Q305">
        <v>49.347808943937302</v>
      </c>
      <c r="R305">
        <v>21367.2857534414</v>
      </c>
      <c r="S305">
        <v>1.48914737831251</v>
      </c>
    </row>
    <row r="306" spans="1:19" x14ac:dyDescent="0.2">
      <c r="A306" s="1">
        <v>3326</v>
      </c>
      <c r="B306">
        <v>430.30000553071301</v>
      </c>
      <c r="C306">
        <v>572.83063558197296</v>
      </c>
      <c r="D306">
        <v>546.91265465942502</v>
      </c>
      <c r="E306">
        <v>577.76514984594803</v>
      </c>
      <c r="F306">
        <v>1366.2940980532801</v>
      </c>
      <c r="G306">
        <v>1341.87141913854</v>
      </c>
      <c r="H306">
        <v>1765.4450849822399</v>
      </c>
      <c r="I306">
        <v>809.62082084727297</v>
      </c>
      <c r="J306">
        <v>1094.55681369836</v>
      </c>
      <c r="L306">
        <v>42.786225666135401</v>
      </c>
      <c r="Q306">
        <v>75.3359997989904</v>
      </c>
      <c r="R306">
        <v>21850.683375443801</v>
      </c>
      <c r="S306">
        <v>1.6019439127642701</v>
      </c>
    </row>
    <row r="307" spans="1:19" x14ac:dyDescent="0.2">
      <c r="A307" s="1">
        <v>3327</v>
      </c>
      <c r="B307">
        <v>1099.3039225093801</v>
      </c>
      <c r="C307">
        <v>1463.4323879502199</v>
      </c>
      <c r="D307">
        <v>1397.2187283511701</v>
      </c>
      <c r="E307">
        <v>1476.03878073745</v>
      </c>
      <c r="F307">
        <v>3490.5239181647898</v>
      </c>
      <c r="G307">
        <v>3428.13036393734</v>
      </c>
      <c r="H307">
        <v>4510.2502485498499</v>
      </c>
      <c r="I307">
        <v>2068.3693531562099</v>
      </c>
      <c r="J307">
        <v>2796.30625898772</v>
      </c>
      <c r="Q307">
        <v>5.4131547720245701</v>
      </c>
      <c r="R307">
        <v>5749.6555415251496</v>
      </c>
      <c r="S307">
        <v>4.0506525617162996</v>
      </c>
    </row>
    <row r="308" spans="1:19" x14ac:dyDescent="0.2">
      <c r="A308" s="1">
        <v>3328</v>
      </c>
      <c r="B308">
        <v>103.01189138935599</v>
      </c>
      <c r="C308">
        <v>137.13308496077701</v>
      </c>
      <c r="D308">
        <v>130.92843657242301</v>
      </c>
      <c r="E308">
        <v>138.314385543827</v>
      </c>
      <c r="F308">
        <v>327.084679120548</v>
      </c>
      <c r="G308">
        <v>321.23799932629902</v>
      </c>
      <c r="H308">
        <v>422.63963516283098</v>
      </c>
      <c r="I308">
        <v>193.81959328775301</v>
      </c>
      <c r="J308">
        <v>262.031992012437</v>
      </c>
      <c r="R308">
        <v>5396.8032596918301</v>
      </c>
      <c r="S308">
        <v>0.59164804984875896</v>
      </c>
    </row>
    <row r="309" spans="1:19" x14ac:dyDescent="0.2">
      <c r="A309" s="1">
        <v>3329</v>
      </c>
      <c r="B309">
        <v>1.3417867277725</v>
      </c>
      <c r="C309">
        <v>1.81493490521742</v>
      </c>
      <c r="D309">
        <v>1.2718200189306199</v>
      </c>
      <c r="E309">
        <v>1.2157697280972199</v>
      </c>
      <c r="F309">
        <v>3.46551393523576</v>
      </c>
      <c r="G309">
        <v>4.8566819359954403</v>
      </c>
      <c r="H309">
        <v>6.9736815189147201</v>
      </c>
      <c r="I309">
        <v>2.7397776365336202</v>
      </c>
      <c r="J309">
        <v>2.9539445510817099</v>
      </c>
      <c r="K309">
        <v>95.711058967174196</v>
      </c>
      <c r="M309">
        <v>353.37452616614001</v>
      </c>
      <c r="Q309">
        <v>162.61010355907899</v>
      </c>
      <c r="R309">
        <v>121370.967782761</v>
      </c>
      <c r="S309">
        <v>215.92234790040101</v>
      </c>
    </row>
    <row r="310" spans="1:19" x14ac:dyDescent="0.2">
      <c r="A310" s="1">
        <v>3330</v>
      </c>
      <c r="B310">
        <v>2.52191445685949</v>
      </c>
      <c r="C310">
        <v>8.3319139793228594</v>
      </c>
      <c r="D310">
        <v>4.5277830254079197</v>
      </c>
      <c r="E310">
        <v>15.270228862899801</v>
      </c>
      <c r="F310">
        <v>18.971176513914799</v>
      </c>
      <c r="G310">
        <v>34.874904521969199</v>
      </c>
      <c r="H310">
        <v>31.397369794930601</v>
      </c>
      <c r="I310">
        <v>6.5712217062133496</v>
      </c>
      <c r="J310">
        <v>6.4175114252180103</v>
      </c>
      <c r="K310">
        <v>25.714901814178798</v>
      </c>
      <c r="L310">
        <v>170.16592990349301</v>
      </c>
      <c r="M310">
        <v>49.969429051703102</v>
      </c>
      <c r="O310">
        <v>208.65300343045001</v>
      </c>
      <c r="Q310">
        <v>53.181573126650001</v>
      </c>
      <c r="R310">
        <v>21761.126493150201</v>
      </c>
    </row>
    <row r="311" spans="1:19" x14ac:dyDescent="0.2">
      <c r="A311" s="1">
        <v>3331</v>
      </c>
      <c r="B311">
        <v>52.340827732425801</v>
      </c>
      <c r="C311">
        <v>82.067288500896595</v>
      </c>
      <c r="D311">
        <v>58.756968021496199</v>
      </c>
      <c r="E311">
        <v>53.670120510353499</v>
      </c>
      <c r="F311">
        <v>115.232006340815</v>
      </c>
      <c r="G311">
        <v>157.29042702216</v>
      </c>
      <c r="H311">
        <v>169.772946416997</v>
      </c>
      <c r="I311">
        <v>79.890774062682596</v>
      </c>
      <c r="J311">
        <v>93.880313312748697</v>
      </c>
      <c r="K311">
        <v>95.740674428602503</v>
      </c>
      <c r="L311">
        <v>5624.6451567549302</v>
      </c>
      <c r="M311">
        <v>353.85439749120297</v>
      </c>
      <c r="Q311">
        <v>99.703566468884901</v>
      </c>
      <c r="R311">
        <v>177678.43250941799</v>
      </c>
      <c r="S311">
        <v>106.392291884</v>
      </c>
    </row>
    <row r="312" spans="1:19" x14ac:dyDescent="0.2">
      <c r="A312" s="1">
        <v>3332</v>
      </c>
      <c r="K312">
        <v>1956.2691066315699</v>
      </c>
      <c r="L312">
        <v>14552.0494640898</v>
      </c>
      <c r="M312">
        <v>2696.3487741469298</v>
      </c>
      <c r="N312">
        <v>22.850971015617201</v>
      </c>
      <c r="O312">
        <v>37.356749788061599</v>
      </c>
      <c r="P312">
        <v>1166.69206678826</v>
      </c>
      <c r="Q312">
        <v>670.35801757792103</v>
      </c>
      <c r="R312">
        <v>114119.359773087</v>
      </c>
    </row>
    <row r="313" spans="1:19" x14ac:dyDescent="0.2">
      <c r="A313" s="1">
        <v>3333</v>
      </c>
      <c r="B313">
        <v>40383.123616959601</v>
      </c>
      <c r="C313">
        <v>77893.099624791401</v>
      </c>
      <c r="D313">
        <v>59201.053912876101</v>
      </c>
      <c r="E313">
        <v>80897.990923717807</v>
      </c>
      <c r="F313">
        <v>132942.67854784001</v>
      </c>
      <c r="G313">
        <v>189653.558962265</v>
      </c>
      <c r="H313">
        <v>187302.64618254901</v>
      </c>
      <c r="I313">
        <v>80460.330321472007</v>
      </c>
      <c r="J313">
        <v>67581.268564736805</v>
      </c>
      <c r="N313">
        <v>6854.5316065831403</v>
      </c>
      <c r="O313">
        <v>6559.4827214914103</v>
      </c>
      <c r="P313">
        <v>5877.1255351411801</v>
      </c>
      <c r="R313">
        <v>541308.95815980795</v>
      </c>
    </row>
    <row r="314" spans="1:19" x14ac:dyDescent="0.2">
      <c r="A314" s="1">
        <v>3334</v>
      </c>
      <c r="B314">
        <v>4830.5331461061496</v>
      </c>
      <c r="C314">
        <v>6965.1373809843499</v>
      </c>
      <c r="D314">
        <v>5487.6652207955003</v>
      </c>
      <c r="E314">
        <v>5282.4080790254602</v>
      </c>
      <c r="F314">
        <v>10257.1240988388</v>
      </c>
      <c r="G314">
        <v>14248.5498473466</v>
      </c>
      <c r="H314">
        <v>18493.987779159299</v>
      </c>
      <c r="I314">
        <v>7983.6686490983802</v>
      </c>
      <c r="J314">
        <v>13368.8040254438</v>
      </c>
      <c r="L314">
        <v>568.87226350166304</v>
      </c>
      <c r="N314">
        <v>122.126287243741</v>
      </c>
    </row>
    <row r="315" spans="1:19" x14ac:dyDescent="0.2">
      <c r="A315" s="1">
        <v>3335</v>
      </c>
      <c r="K315">
        <v>0.217270040968498</v>
      </c>
      <c r="L315">
        <v>46.600466541646398</v>
      </c>
      <c r="M315">
        <v>30.527485274146301</v>
      </c>
      <c r="R315">
        <v>895.30111061772595</v>
      </c>
    </row>
    <row r="316" spans="1:19" x14ac:dyDescent="0.2">
      <c r="A316" s="1">
        <v>3336</v>
      </c>
      <c r="K316">
        <v>2.6444106729369898</v>
      </c>
      <c r="L316">
        <v>567.17792539302798</v>
      </c>
      <c r="M316">
        <v>371.55241245884599</v>
      </c>
      <c r="R316">
        <v>8239.24820826629</v>
      </c>
    </row>
    <row r="317" spans="1:19" x14ac:dyDescent="0.2">
      <c r="A317" s="1">
        <v>3337</v>
      </c>
      <c r="K317">
        <v>8817.1272731067002</v>
      </c>
      <c r="L317">
        <v>674.59448611411301</v>
      </c>
      <c r="R317">
        <v>41259.772442675297</v>
      </c>
      <c r="S317">
        <v>5384.7498729974404</v>
      </c>
    </row>
    <row r="318" spans="1:19" x14ac:dyDescent="0.2">
      <c r="A318" s="1">
        <v>3338</v>
      </c>
      <c r="L318">
        <v>5.6201844329471902</v>
      </c>
    </row>
    <row r="319" spans="1:19" x14ac:dyDescent="0.2">
      <c r="A319" s="1">
        <v>3339</v>
      </c>
      <c r="B319">
        <v>107.798412646473</v>
      </c>
      <c r="C319">
        <v>192.117886875875</v>
      </c>
      <c r="D319">
        <v>204.45192980920001</v>
      </c>
      <c r="E319">
        <v>301.26814266543698</v>
      </c>
      <c r="F319">
        <v>398.47032726363</v>
      </c>
      <c r="G319">
        <v>537.92260857079896</v>
      </c>
      <c r="H319">
        <v>841.96367432074896</v>
      </c>
      <c r="I319">
        <v>296.146288840458</v>
      </c>
      <c r="J319">
        <v>404.13600602781202</v>
      </c>
      <c r="K319">
        <v>1770.4936701276399</v>
      </c>
      <c r="L319">
        <v>828.761775143004</v>
      </c>
      <c r="M319">
        <v>1766.9450063167601</v>
      </c>
      <c r="O319">
        <v>9.2547329225222192</v>
      </c>
      <c r="Q319">
        <v>515.40203165215098</v>
      </c>
      <c r="R319">
        <v>343784.12558169098</v>
      </c>
      <c r="S319">
        <v>196.048016359835</v>
      </c>
    </row>
    <row r="320" spans="1:19" x14ac:dyDescent="0.2">
      <c r="A320" s="1">
        <v>3340</v>
      </c>
      <c r="B320">
        <v>905595.08421203203</v>
      </c>
      <c r="C320">
        <v>2799196.02844236</v>
      </c>
      <c r="D320">
        <v>2726637.1379007902</v>
      </c>
      <c r="E320">
        <v>1707240.73192421</v>
      </c>
      <c r="F320">
        <v>5158717.6382296002</v>
      </c>
      <c r="G320">
        <v>5139263.5714750998</v>
      </c>
      <c r="H320">
        <v>9439586.0712774508</v>
      </c>
      <c r="I320">
        <v>4587244.6971552204</v>
      </c>
      <c r="J320">
        <v>3110843.5395286102</v>
      </c>
      <c r="M320">
        <v>301320.14790827699</v>
      </c>
      <c r="Q320">
        <v>160736.96099164701</v>
      </c>
      <c r="R320">
        <v>117101328.09824499</v>
      </c>
      <c r="S320">
        <v>252316.203314641</v>
      </c>
    </row>
    <row r="321" spans="1:19" x14ac:dyDescent="0.2">
      <c r="A321" s="1">
        <v>3341</v>
      </c>
      <c r="B321">
        <v>5406086.3409708999</v>
      </c>
      <c r="C321">
        <v>7725161.5366229797</v>
      </c>
      <c r="D321">
        <v>11722217.577563999</v>
      </c>
      <c r="E321">
        <v>5478772.3122785296</v>
      </c>
      <c r="F321">
        <v>19842291.239671901</v>
      </c>
      <c r="G321">
        <v>24841936.405378498</v>
      </c>
      <c r="H321">
        <v>38409564.343301997</v>
      </c>
      <c r="I321">
        <v>23785820.030480199</v>
      </c>
      <c r="J321">
        <v>40869354.169230796</v>
      </c>
      <c r="M321">
        <v>3594.6154930151101</v>
      </c>
      <c r="Q321">
        <v>22580.1873410177</v>
      </c>
      <c r="R321">
        <v>918351605.59674501</v>
      </c>
      <c r="S321">
        <v>1059285.7981298</v>
      </c>
    </row>
    <row r="322" spans="1:19" x14ac:dyDescent="0.2">
      <c r="A322" s="1">
        <v>3342</v>
      </c>
      <c r="M322">
        <v>22203.278143261799</v>
      </c>
      <c r="O322">
        <v>3077.4921142042199</v>
      </c>
      <c r="Q322">
        <v>190024.32158968999</v>
      </c>
      <c r="R322">
        <v>17639138.752489299</v>
      </c>
      <c r="S322">
        <v>3918.1341477299102</v>
      </c>
    </row>
    <row r="323" spans="1:19" x14ac:dyDescent="0.2">
      <c r="A323" s="1">
        <v>3343</v>
      </c>
      <c r="M323">
        <v>4377.5630623035604</v>
      </c>
      <c r="N323">
        <v>278.24173085894301</v>
      </c>
      <c r="O323">
        <v>454.86936695997298</v>
      </c>
      <c r="R323">
        <v>6669431.9969639899</v>
      </c>
      <c r="S323">
        <v>47764.199258931803</v>
      </c>
    </row>
    <row r="324" spans="1:19" x14ac:dyDescent="0.2">
      <c r="A324" s="1">
        <v>3344</v>
      </c>
      <c r="M324">
        <v>8141.0476270114304</v>
      </c>
      <c r="R324">
        <v>20682012.731692601</v>
      </c>
      <c r="S324">
        <v>58454.9551975262</v>
      </c>
    </row>
    <row r="325" spans="1:19" x14ac:dyDescent="0.2">
      <c r="A325" s="1">
        <v>3345</v>
      </c>
      <c r="B325">
        <v>2083953.5423632101</v>
      </c>
      <c r="C325">
        <v>1645021.0480247601</v>
      </c>
      <c r="D325">
        <v>1861127.4395882499</v>
      </c>
      <c r="E325">
        <v>1061241.74566652</v>
      </c>
      <c r="F325">
        <v>3690486.9004720501</v>
      </c>
      <c r="G325">
        <v>5945048.2124589104</v>
      </c>
      <c r="H325">
        <v>12932449.082003601</v>
      </c>
      <c r="I325">
        <v>6573168.5761117302</v>
      </c>
      <c r="J325">
        <v>5847771.4617230399</v>
      </c>
      <c r="R325">
        <v>5034879.2989160204</v>
      </c>
    </row>
    <row r="326" spans="1:19" x14ac:dyDescent="0.2">
      <c r="A326" s="1">
        <v>3346</v>
      </c>
      <c r="B326">
        <v>84485.034125838196</v>
      </c>
      <c r="C326">
        <v>67962.405691334905</v>
      </c>
      <c r="D326">
        <v>75308.322271787707</v>
      </c>
      <c r="E326">
        <v>47837.174419550502</v>
      </c>
      <c r="F326">
        <v>163711.029476305</v>
      </c>
      <c r="G326">
        <v>260584.95310099499</v>
      </c>
      <c r="H326">
        <v>555816.24687028804</v>
      </c>
      <c r="I326">
        <v>281195.10961812601</v>
      </c>
      <c r="J326">
        <v>258601.82085056399</v>
      </c>
      <c r="O326">
        <v>17511.763743033302</v>
      </c>
      <c r="R326">
        <v>643165.10106102005</v>
      </c>
      <c r="S326">
        <v>987.80957498733198</v>
      </c>
    </row>
    <row r="327" spans="1:19" x14ac:dyDescent="0.2">
      <c r="A327" s="1">
        <v>3347</v>
      </c>
      <c r="B327">
        <v>1398.24652576122</v>
      </c>
      <c r="C327">
        <v>2640.1035180550798</v>
      </c>
      <c r="D327">
        <v>2613.9536262674001</v>
      </c>
      <c r="E327">
        <v>3682.6825987062698</v>
      </c>
      <c r="F327">
        <v>6056.7168874360304</v>
      </c>
      <c r="G327">
        <v>8260.1913786758396</v>
      </c>
      <c r="H327">
        <v>7721.0791755952296</v>
      </c>
      <c r="I327">
        <v>3255.1915003343101</v>
      </c>
      <c r="J327">
        <v>1649.6396984558401</v>
      </c>
      <c r="L327">
        <v>8267.5494164421798</v>
      </c>
      <c r="N327">
        <v>589.83684478647001</v>
      </c>
      <c r="O327">
        <v>3303.11991131185</v>
      </c>
      <c r="P327">
        <v>735.28182347305903</v>
      </c>
      <c r="S327">
        <v>980.70187091974697</v>
      </c>
    </row>
    <row r="328" spans="1:19" x14ac:dyDescent="0.2">
      <c r="A328" s="1">
        <v>3348</v>
      </c>
      <c r="B328">
        <v>511383.90740964998</v>
      </c>
      <c r="C328">
        <v>965571.11221424199</v>
      </c>
      <c r="D328">
        <v>956007.25234093505</v>
      </c>
      <c r="E328">
        <v>1346875.9495401999</v>
      </c>
      <c r="F328">
        <v>2215136.95253762</v>
      </c>
      <c r="G328">
        <v>3021018.72978304</v>
      </c>
      <c r="H328">
        <v>2823847.9878114201</v>
      </c>
      <c r="I328">
        <v>1190528.65009006</v>
      </c>
      <c r="J328">
        <v>603326.50878939603</v>
      </c>
      <c r="K328">
        <v>33376.537590751897</v>
      </c>
      <c r="L328">
        <v>18875821.4785822</v>
      </c>
      <c r="N328">
        <v>813861.98570545099</v>
      </c>
      <c r="O328">
        <v>782863.81651727203</v>
      </c>
      <c r="P328">
        <v>37635.174943695798</v>
      </c>
      <c r="S328">
        <v>1172054.32291469</v>
      </c>
    </row>
    <row r="329" spans="1:19" x14ac:dyDescent="0.2">
      <c r="A329" s="1">
        <v>3349</v>
      </c>
      <c r="B329">
        <v>3771.6328691182198</v>
      </c>
      <c r="C329">
        <v>7121.4203097341197</v>
      </c>
      <c r="D329">
        <v>7050.8835413080196</v>
      </c>
      <c r="E329">
        <v>9933.6751280311801</v>
      </c>
      <c r="F329">
        <v>16337.399786608101</v>
      </c>
      <c r="G329">
        <v>22281.056119241701</v>
      </c>
      <c r="H329">
        <v>20826.853825283099</v>
      </c>
      <c r="I329">
        <v>8780.5598166969703</v>
      </c>
      <c r="J329">
        <v>4449.7412968797298</v>
      </c>
      <c r="K329">
        <v>80.808434109477503</v>
      </c>
      <c r="L329">
        <v>126802.047121336</v>
      </c>
      <c r="N329">
        <v>43872.526424960699</v>
      </c>
      <c r="O329">
        <v>24604.648332455701</v>
      </c>
      <c r="P329">
        <v>3599.20384436222</v>
      </c>
      <c r="S329">
        <v>6482.69689473785</v>
      </c>
    </row>
    <row r="330" spans="1:19" x14ac:dyDescent="0.2">
      <c r="A330" s="1">
        <v>3350</v>
      </c>
      <c r="B330">
        <v>725.32506920344701</v>
      </c>
      <c r="C330">
        <v>1369.54291501134</v>
      </c>
      <c r="D330">
        <v>1355.96342677199</v>
      </c>
      <c r="E330">
        <v>1910.3236584643801</v>
      </c>
      <c r="F330">
        <v>3141.6977084742998</v>
      </c>
      <c r="G330">
        <v>4284.4645313371502</v>
      </c>
      <c r="H330">
        <v>4004.4564090061199</v>
      </c>
      <c r="I330">
        <v>1688.06983276849</v>
      </c>
      <c r="J330">
        <v>855.38824477297499</v>
      </c>
      <c r="M330">
        <v>3523.08026140727</v>
      </c>
      <c r="N330">
        <v>16660.396305827999</v>
      </c>
      <c r="P330">
        <v>4648.2108863309404</v>
      </c>
      <c r="Q330">
        <v>936.30420407816803</v>
      </c>
      <c r="R330">
        <v>21154091.289148699</v>
      </c>
    </row>
    <row r="331" spans="1:19" x14ac:dyDescent="0.2">
      <c r="A331" s="1">
        <v>3351</v>
      </c>
      <c r="S331">
        <v>131482.83052681299</v>
      </c>
    </row>
    <row r="332" spans="1:19" x14ac:dyDescent="0.2">
      <c r="A332" s="1">
        <v>3352</v>
      </c>
      <c r="B332">
        <v>249737.82210285499</v>
      </c>
      <c r="C332">
        <v>471543.24404003698</v>
      </c>
      <c r="D332">
        <v>466872.66778402001</v>
      </c>
      <c r="E332">
        <v>657756.06429365894</v>
      </c>
      <c r="F332">
        <v>1081777.2522183601</v>
      </c>
      <c r="G332">
        <v>1475335.11942052</v>
      </c>
      <c r="H332">
        <v>1379045.44160915</v>
      </c>
      <c r="I332">
        <v>581402.79331546102</v>
      </c>
      <c r="J332">
        <v>294638.61912511103</v>
      </c>
      <c r="K332">
        <v>18907.886478049601</v>
      </c>
      <c r="L332">
        <v>1654348.78910784</v>
      </c>
      <c r="N332">
        <v>473646.8486048</v>
      </c>
      <c r="O332">
        <v>449033.43764264003</v>
      </c>
      <c r="P332">
        <v>100165.720869404</v>
      </c>
      <c r="S332">
        <v>320310.41418582201</v>
      </c>
    </row>
    <row r="333" spans="1:19" x14ac:dyDescent="0.2">
      <c r="A333" s="1">
        <v>3353</v>
      </c>
      <c r="B333">
        <v>12286.794692203601</v>
      </c>
      <c r="C333">
        <v>23199.349538771199</v>
      </c>
      <c r="D333">
        <v>22969.5629126657</v>
      </c>
      <c r="E333">
        <v>32360.7920157148</v>
      </c>
      <c r="F333">
        <v>53222.114651216303</v>
      </c>
      <c r="G333">
        <v>72584.679252356102</v>
      </c>
      <c r="H333">
        <v>67847.345146192994</v>
      </c>
      <c r="I333">
        <v>28604.3046855701</v>
      </c>
      <c r="J333">
        <v>14495.858861512999</v>
      </c>
      <c r="L333">
        <v>90793.664505029694</v>
      </c>
      <c r="N333">
        <v>44903.197700977602</v>
      </c>
      <c r="O333">
        <v>36477.289465292801</v>
      </c>
      <c r="P333">
        <v>2783.97448994039</v>
      </c>
    </row>
    <row r="334" spans="1:19" x14ac:dyDescent="0.2">
      <c r="A334" s="1">
        <v>3354</v>
      </c>
      <c r="B334">
        <v>2544.5752902089698</v>
      </c>
      <c r="C334">
        <v>28046.697401456098</v>
      </c>
      <c r="D334">
        <v>7046.7676102518999</v>
      </c>
      <c r="E334">
        <v>14919.6647354707</v>
      </c>
      <c r="F334">
        <v>893.98633805239001</v>
      </c>
      <c r="G334">
        <v>26465.093278186199</v>
      </c>
      <c r="H334">
        <v>58775.322049354298</v>
      </c>
      <c r="I334">
        <v>25465.7329002898</v>
      </c>
      <c r="J334">
        <v>67243.992328507695</v>
      </c>
      <c r="L334">
        <v>24306242.986953899</v>
      </c>
      <c r="M334">
        <v>4307272.1241606604</v>
      </c>
      <c r="Q334">
        <v>1963.85049509695</v>
      </c>
      <c r="R334">
        <v>99851514.5284044</v>
      </c>
    </row>
    <row r="335" spans="1:19" x14ac:dyDescent="0.2">
      <c r="A335" s="1">
        <v>3355</v>
      </c>
      <c r="K335">
        <v>16988.8637734113</v>
      </c>
      <c r="L335">
        <v>701955.39142580598</v>
      </c>
      <c r="M335">
        <v>39957.852045444102</v>
      </c>
      <c r="R335">
        <v>610702.26511647506</v>
      </c>
    </row>
    <row r="336" spans="1:19" x14ac:dyDescent="0.2">
      <c r="A336" s="1">
        <v>3356</v>
      </c>
      <c r="L336">
        <v>359770.13902231603</v>
      </c>
    </row>
    <row r="337" spans="1:19" x14ac:dyDescent="0.2">
      <c r="A337" s="1">
        <v>3357</v>
      </c>
      <c r="L337">
        <v>48781.341980755104</v>
      </c>
      <c r="M337">
        <v>32607.037981997099</v>
      </c>
      <c r="R337">
        <v>415762.93572252197</v>
      </c>
    </row>
    <row r="338" spans="1:19" x14ac:dyDescent="0.2">
      <c r="A338" s="1">
        <v>3358</v>
      </c>
      <c r="K338">
        <v>4386.4047295622004</v>
      </c>
      <c r="L338">
        <v>219953.46883481101</v>
      </c>
      <c r="M338">
        <v>25844.572402783</v>
      </c>
    </row>
    <row r="339" spans="1:19" x14ac:dyDescent="0.2">
      <c r="A339" s="1">
        <v>3359</v>
      </c>
      <c r="M339">
        <v>678.24654740282199</v>
      </c>
      <c r="Q339">
        <v>9633.7815873172203</v>
      </c>
      <c r="R339">
        <v>2367257.5827239901</v>
      </c>
      <c r="S339">
        <v>338.29839743258498</v>
      </c>
    </row>
    <row r="340" spans="1:19" x14ac:dyDescent="0.2">
      <c r="A340" s="1">
        <v>3360</v>
      </c>
      <c r="L340">
        <v>4944.5181630736097</v>
      </c>
      <c r="M340">
        <v>1475.2603280133501</v>
      </c>
      <c r="Q340">
        <v>2.6313391751155999</v>
      </c>
      <c r="R340">
        <v>12945.568807983</v>
      </c>
    </row>
    <row r="341" spans="1:19" x14ac:dyDescent="0.2">
      <c r="A341" s="1">
        <v>3361</v>
      </c>
      <c r="B341">
        <v>28524.0676465949</v>
      </c>
      <c r="C341">
        <v>36163.5647272555</v>
      </c>
      <c r="D341">
        <v>23911.4758072267</v>
      </c>
      <c r="E341">
        <v>66195.464062115294</v>
      </c>
      <c r="F341">
        <v>201847.678249644</v>
      </c>
      <c r="G341">
        <v>291465.87775559502</v>
      </c>
      <c r="H341">
        <v>515157.078510475</v>
      </c>
      <c r="I341">
        <v>247653.39938277501</v>
      </c>
      <c r="J341">
        <v>311696.33427252801</v>
      </c>
      <c r="M341">
        <v>37613.666659784503</v>
      </c>
      <c r="Q341">
        <v>3146.3234323984002</v>
      </c>
      <c r="R341">
        <v>930096.66663558898</v>
      </c>
      <c r="S341">
        <v>2373.3857401187602</v>
      </c>
    </row>
    <row r="342" spans="1:19" x14ac:dyDescent="0.2">
      <c r="A342" s="1">
        <v>3362</v>
      </c>
      <c r="B342">
        <v>3559.6517332005701</v>
      </c>
      <c r="C342">
        <v>4526.0483282912401</v>
      </c>
      <c r="D342">
        <v>1684.01589507975</v>
      </c>
      <c r="E342">
        <v>3900.7367804097098</v>
      </c>
      <c r="F342">
        <v>10626.6445694578</v>
      </c>
      <c r="G342">
        <v>18965.034952872498</v>
      </c>
      <c r="H342">
        <v>14103.2459205832</v>
      </c>
      <c r="I342">
        <v>9796.8695522810995</v>
      </c>
      <c r="J342">
        <v>3038.2882407274801</v>
      </c>
      <c r="L342">
        <v>196.991393358783</v>
      </c>
      <c r="Q342">
        <v>1423.42371737538</v>
      </c>
      <c r="R342">
        <v>10827.9347486722</v>
      </c>
      <c r="S342">
        <v>38.423277949737397</v>
      </c>
    </row>
    <row r="343" spans="1:19" x14ac:dyDescent="0.2">
      <c r="A343" s="1">
        <v>3363</v>
      </c>
      <c r="M343">
        <v>8624.6488712602404</v>
      </c>
    </row>
    <row r="344" spans="1:19" x14ac:dyDescent="0.2">
      <c r="A344" s="1">
        <v>3364</v>
      </c>
      <c r="B344">
        <v>939.99384336713399</v>
      </c>
      <c r="C344">
        <v>1286.70246846492</v>
      </c>
      <c r="D344">
        <v>1891.62487504094</v>
      </c>
      <c r="E344">
        <v>1374.53665721222</v>
      </c>
      <c r="F344">
        <v>5704.1723463008202</v>
      </c>
      <c r="G344">
        <v>6440.9057465688602</v>
      </c>
      <c r="H344">
        <v>8199.6145208821708</v>
      </c>
      <c r="I344">
        <v>3248.0813296924398</v>
      </c>
      <c r="J344">
        <v>9737.6724501738609</v>
      </c>
      <c r="L344">
        <v>7492.9329320362604</v>
      </c>
      <c r="M344">
        <v>135.66031383913099</v>
      </c>
      <c r="Q344">
        <v>194.6068805111</v>
      </c>
      <c r="R344">
        <v>46629.2732297361</v>
      </c>
      <c r="S344">
        <v>27.383087573143101</v>
      </c>
    </row>
    <row r="345" spans="1:19" x14ac:dyDescent="0.2">
      <c r="A345" s="1">
        <v>3365</v>
      </c>
      <c r="R345">
        <v>1405327.57601701</v>
      </c>
      <c r="S345">
        <v>36057.1145406941</v>
      </c>
    </row>
    <row r="346" spans="1:19" x14ac:dyDescent="0.2">
      <c r="A346" s="1">
        <v>3366</v>
      </c>
      <c r="B346">
        <v>23233.369656085699</v>
      </c>
      <c r="C346">
        <v>39358.040281720001</v>
      </c>
      <c r="D346">
        <v>29788.519485139499</v>
      </c>
      <c r="E346">
        <v>29297.813551005798</v>
      </c>
      <c r="F346">
        <v>76339.774442050402</v>
      </c>
      <c r="G346">
        <v>89062.573918761496</v>
      </c>
      <c r="H346">
        <v>117951.348805833</v>
      </c>
      <c r="I346">
        <v>65220.489776178802</v>
      </c>
      <c r="J346">
        <v>94768.117457008193</v>
      </c>
      <c r="M346">
        <v>139.05214048079901</v>
      </c>
      <c r="Q346">
        <v>157.058355117204</v>
      </c>
      <c r="R346">
        <v>145748.57528662801</v>
      </c>
      <c r="S346">
        <v>65.626579641297099</v>
      </c>
    </row>
    <row r="347" spans="1:19" x14ac:dyDescent="0.2">
      <c r="A347" s="1">
        <v>3367</v>
      </c>
      <c r="B347">
        <v>11795.904772092201</v>
      </c>
      <c r="C347">
        <v>19982.624219028399</v>
      </c>
      <c r="D347">
        <v>15124.0454720814</v>
      </c>
      <c r="E347">
        <v>14874.907247371801</v>
      </c>
      <c r="F347">
        <v>38758.764784063504</v>
      </c>
      <c r="G347">
        <v>45218.306954796499</v>
      </c>
      <c r="H347">
        <v>59885.539585903403</v>
      </c>
      <c r="I347">
        <v>33113.349375367099</v>
      </c>
      <c r="J347">
        <v>48115.090729445903</v>
      </c>
      <c r="M347">
        <v>419.70386217182801</v>
      </c>
      <c r="Q347">
        <v>233.87783485452999</v>
      </c>
      <c r="R347">
        <v>72503.5684541191</v>
      </c>
      <c r="S347">
        <v>55.598564369516303</v>
      </c>
    </row>
    <row r="348" spans="1:19" x14ac:dyDescent="0.2">
      <c r="A348" s="1">
        <v>3368</v>
      </c>
      <c r="B348">
        <v>11873.391608710401</v>
      </c>
      <c r="C348">
        <v>20113.8892951696</v>
      </c>
      <c r="D348">
        <v>15223.3947346555</v>
      </c>
      <c r="E348">
        <v>14972.6199307019</v>
      </c>
      <c r="F348">
        <v>39013.369592458701</v>
      </c>
      <c r="G348">
        <v>45515.344242809202</v>
      </c>
      <c r="H348">
        <v>60278.925350822603</v>
      </c>
      <c r="I348">
        <v>33330.8696709699</v>
      </c>
      <c r="J348">
        <v>48431.156876660403</v>
      </c>
      <c r="Q348">
        <v>51.770452546457399</v>
      </c>
      <c r="R348">
        <v>104864.604523876</v>
      </c>
    </row>
    <row r="349" spans="1:19" x14ac:dyDescent="0.2">
      <c r="A349" s="1">
        <v>3369</v>
      </c>
      <c r="B349">
        <v>10.5441737940645</v>
      </c>
      <c r="C349">
        <v>17.8621712989654</v>
      </c>
      <c r="D349">
        <v>13.519153789083701</v>
      </c>
      <c r="E349">
        <v>13.2964408568564</v>
      </c>
      <c r="F349">
        <v>34.6457697300348</v>
      </c>
      <c r="G349">
        <v>40.419732540402698</v>
      </c>
      <c r="H349">
        <v>53.530187335531998</v>
      </c>
      <c r="I349">
        <v>29.598988862609701</v>
      </c>
      <c r="J349">
        <v>43.008335614484601</v>
      </c>
      <c r="M349">
        <v>2.0947524780027198</v>
      </c>
      <c r="Q349">
        <v>663.87381121340798</v>
      </c>
      <c r="R349">
        <v>280087.20087006403</v>
      </c>
    </row>
    <row r="350" spans="1:19" x14ac:dyDescent="0.2">
      <c r="A350" s="1">
        <v>3370</v>
      </c>
      <c r="B350">
        <v>190.95836469221601</v>
      </c>
      <c r="C350">
        <v>323.48964344866499</v>
      </c>
      <c r="D350">
        <v>244.836205283265</v>
      </c>
      <c r="E350">
        <v>240.802802746038</v>
      </c>
      <c r="F350">
        <v>627.44598679459705</v>
      </c>
      <c r="G350">
        <v>732.01430268125102</v>
      </c>
      <c r="H350">
        <v>969.44883827837896</v>
      </c>
      <c r="I350">
        <v>536.04716880982699</v>
      </c>
      <c r="J350">
        <v>778.89473347822195</v>
      </c>
      <c r="M350">
        <v>184.57633645341201</v>
      </c>
      <c r="Q350">
        <v>10562.509341843401</v>
      </c>
      <c r="R350">
        <v>1050004.27241463</v>
      </c>
      <c r="S350">
        <v>1014.89196912794</v>
      </c>
    </row>
    <row r="351" spans="1:19" x14ac:dyDescent="0.2">
      <c r="A351" s="1">
        <v>3371</v>
      </c>
      <c r="B351">
        <v>221.62207009445501</v>
      </c>
      <c r="C351">
        <v>375.43495175381702</v>
      </c>
      <c r="D351">
        <v>284.15150462984599</v>
      </c>
      <c r="E351">
        <v>279.47042652538403</v>
      </c>
      <c r="F351">
        <v>728.19998584510301</v>
      </c>
      <c r="G351">
        <v>849.559668990923</v>
      </c>
      <c r="H351">
        <v>1125.12095888657</v>
      </c>
      <c r="I351">
        <v>622.12453176055101</v>
      </c>
      <c r="J351">
        <v>903.96806391455505</v>
      </c>
      <c r="M351">
        <v>214.21522875516499</v>
      </c>
      <c r="Q351">
        <v>12258.6155862009</v>
      </c>
      <c r="R351">
        <v>2119763.3452383201</v>
      </c>
      <c r="S351">
        <v>727.11781519973601</v>
      </c>
    </row>
    <row r="352" spans="1:19" x14ac:dyDescent="0.2">
      <c r="A352" s="1">
        <v>3372</v>
      </c>
      <c r="B352">
        <v>176.65737584246301</v>
      </c>
      <c r="C352">
        <v>299.26330598800303</v>
      </c>
      <c r="D352">
        <v>226.500271963899</v>
      </c>
      <c r="E352">
        <v>222.76893341221501</v>
      </c>
      <c r="F352">
        <v>580.45617267760804</v>
      </c>
      <c r="G352">
        <v>677.19330336353698</v>
      </c>
      <c r="H352">
        <v>896.84622121590701</v>
      </c>
      <c r="I352">
        <v>495.90226813241202</v>
      </c>
      <c r="J352">
        <v>720.56282999467396</v>
      </c>
      <c r="M352">
        <v>170.75330160598199</v>
      </c>
      <c r="Q352">
        <v>9771.4765501325601</v>
      </c>
      <c r="R352">
        <v>876976.30791033304</v>
      </c>
      <c r="S352">
        <v>129.97671256995201</v>
      </c>
    </row>
    <row r="353" spans="1:19" x14ac:dyDescent="0.2">
      <c r="A353" s="1">
        <v>3373</v>
      </c>
      <c r="B353">
        <v>1058.4076163596901</v>
      </c>
      <c r="C353">
        <v>1792.9750016907001</v>
      </c>
      <c r="D353">
        <v>1357.0307257331699</v>
      </c>
      <c r="E353">
        <v>1334.67633346191</v>
      </c>
      <c r="F353">
        <v>3477.6958118491798</v>
      </c>
      <c r="G353">
        <v>4057.2888100608002</v>
      </c>
      <c r="H353">
        <v>5373.3300006593399</v>
      </c>
      <c r="I353">
        <v>2971.1498439387601</v>
      </c>
      <c r="J353">
        <v>4317.2049902296603</v>
      </c>
      <c r="M353">
        <v>30.567869648913099</v>
      </c>
      <c r="Q353">
        <v>1553.67813070185</v>
      </c>
      <c r="R353">
        <v>1372598.35695941</v>
      </c>
      <c r="S353">
        <v>1252.42330402569</v>
      </c>
    </row>
    <row r="354" spans="1:19" x14ac:dyDescent="0.2">
      <c r="A354" s="1">
        <v>3374</v>
      </c>
      <c r="B354">
        <v>39480.049437608599</v>
      </c>
      <c r="C354">
        <v>63918.2484987348</v>
      </c>
      <c r="D354">
        <v>46947.449124794301</v>
      </c>
      <c r="E354">
        <v>51860.294322610302</v>
      </c>
      <c r="F354">
        <v>137053.06283966699</v>
      </c>
      <c r="G354">
        <v>140882.174335157</v>
      </c>
      <c r="H354">
        <v>216159.89560996799</v>
      </c>
      <c r="I354">
        <v>112648.643883246</v>
      </c>
      <c r="J354">
        <v>178573.38228408201</v>
      </c>
      <c r="Q354">
        <v>454.76253023468399</v>
      </c>
      <c r="R354">
        <v>400264.007442275</v>
      </c>
    </row>
    <row r="355" spans="1:19" x14ac:dyDescent="0.2">
      <c r="A355" s="1">
        <v>3375</v>
      </c>
      <c r="B355">
        <v>20102.235725130799</v>
      </c>
      <c r="C355">
        <v>32545.5456541114</v>
      </c>
      <c r="D355">
        <v>23904.4460119791</v>
      </c>
      <c r="E355">
        <v>26405.940731336599</v>
      </c>
      <c r="F355">
        <v>69783.922486358599</v>
      </c>
      <c r="G355">
        <v>71733.600473483602</v>
      </c>
      <c r="H355">
        <v>110063.066376409</v>
      </c>
      <c r="I355">
        <v>57357.779124668203</v>
      </c>
      <c r="J355">
        <v>90924.931284009799</v>
      </c>
      <c r="Q355">
        <v>231.55340076295201</v>
      </c>
      <c r="R355">
        <v>460551.02226537297</v>
      </c>
      <c r="S355">
        <v>3916.2823848399298</v>
      </c>
    </row>
    <row r="356" spans="1:19" x14ac:dyDescent="0.2">
      <c r="A356" s="1">
        <v>3376</v>
      </c>
      <c r="B356">
        <v>278.68686489153998</v>
      </c>
      <c r="C356">
        <v>431.93216022365499</v>
      </c>
      <c r="D356">
        <v>347.65306042745698</v>
      </c>
      <c r="E356">
        <v>354.967691606112</v>
      </c>
      <c r="F356">
        <v>1086.18865029673</v>
      </c>
      <c r="G356">
        <v>892.72155891895295</v>
      </c>
      <c r="H356">
        <v>731.02138347849495</v>
      </c>
      <c r="I356">
        <v>329.87639895491401</v>
      </c>
      <c r="J356">
        <v>553.75927887286502</v>
      </c>
      <c r="K356">
        <v>58.976186898962403</v>
      </c>
      <c r="L356">
        <v>2101.6108155463799</v>
      </c>
      <c r="M356">
        <v>285.92884195939399</v>
      </c>
      <c r="P356">
        <v>7617.4078131942497</v>
      </c>
      <c r="Q356">
        <v>219.199882464317</v>
      </c>
      <c r="R356">
        <v>1893283.7374473701</v>
      </c>
      <c r="S356">
        <v>2523.6040596553598</v>
      </c>
    </row>
    <row r="357" spans="1:19" x14ac:dyDescent="0.2">
      <c r="A357" s="1">
        <v>3377</v>
      </c>
      <c r="B357">
        <v>17209.324085345099</v>
      </c>
      <c r="C357">
        <v>24999.2959132012</v>
      </c>
      <c r="D357">
        <v>17338.4005996171</v>
      </c>
      <c r="E357">
        <v>19245.772261931001</v>
      </c>
      <c r="F357">
        <v>30076.711984729802</v>
      </c>
      <c r="G357">
        <v>39559.651659247298</v>
      </c>
      <c r="H357">
        <v>35387.355840989498</v>
      </c>
      <c r="I357">
        <v>17348.774931259799</v>
      </c>
      <c r="J357">
        <v>25559.848359061001</v>
      </c>
      <c r="K357">
        <v>1270.3556091814401</v>
      </c>
      <c r="L357">
        <v>7046.5898420179501</v>
      </c>
      <c r="M357">
        <v>1071.42642071563</v>
      </c>
      <c r="N357">
        <v>371.55795881073601</v>
      </c>
      <c r="P357">
        <v>97934.005359092698</v>
      </c>
      <c r="Q357">
        <v>2602.5733809755902</v>
      </c>
      <c r="R357">
        <v>880618.58291333297</v>
      </c>
      <c r="S357">
        <v>15017.8726453406</v>
      </c>
    </row>
    <row r="358" spans="1:19" x14ac:dyDescent="0.2">
      <c r="A358" s="1">
        <v>3378</v>
      </c>
      <c r="M358">
        <v>350.17502380906399</v>
      </c>
      <c r="P358">
        <v>388.08578831464399</v>
      </c>
      <c r="Q358">
        <v>20.4739804313806</v>
      </c>
      <c r="R358">
        <v>82265.290140666693</v>
      </c>
    </row>
    <row r="359" spans="1:19" x14ac:dyDescent="0.2">
      <c r="A359" s="1">
        <v>3379</v>
      </c>
      <c r="B359">
        <v>35237.327506491398</v>
      </c>
      <c r="C359">
        <v>69316.607700237801</v>
      </c>
      <c r="D359">
        <v>57428.873867587099</v>
      </c>
      <c r="E359">
        <v>63347.193396478498</v>
      </c>
      <c r="F359">
        <v>126056.65951008799</v>
      </c>
      <c r="G359">
        <v>171416.566661349</v>
      </c>
      <c r="H359">
        <v>193101.56524287499</v>
      </c>
      <c r="I359">
        <v>97478.277422988598</v>
      </c>
      <c r="J359">
        <v>141068.982682289</v>
      </c>
      <c r="O359">
        <v>134.13768941229901</v>
      </c>
    </row>
    <row r="360" spans="1:19" x14ac:dyDescent="0.2">
      <c r="A360" s="1">
        <v>3380</v>
      </c>
    </row>
    <row r="361" spans="1:19" x14ac:dyDescent="0.2">
      <c r="A361" s="1">
        <v>3381</v>
      </c>
      <c r="B361">
        <v>133703.81433664999</v>
      </c>
      <c r="C361">
        <v>326953.01831817301</v>
      </c>
      <c r="D361">
        <v>483201.316009845</v>
      </c>
      <c r="E361">
        <v>645320.99666364002</v>
      </c>
      <c r="F361">
        <v>734137.22992938501</v>
      </c>
      <c r="G361">
        <v>1454590.4561733601</v>
      </c>
      <c r="H361">
        <v>1595637.7115394301</v>
      </c>
      <c r="I361">
        <v>1278666.4470730301</v>
      </c>
      <c r="J361">
        <v>1532593.2976367299</v>
      </c>
      <c r="K361">
        <v>221.05007001892099</v>
      </c>
      <c r="N361">
        <v>4466.96780916855</v>
      </c>
      <c r="O361">
        <v>2190.7786585225299</v>
      </c>
      <c r="P361">
        <v>3738.8201369860499</v>
      </c>
      <c r="S361">
        <v>82149.124640814407</v>
      </c>
    </row>
    <row r="362" spans="1:19" x14ac:dyDescent="0.2">
      <c r="A362" s="1">
        <v>3382</v>
      </c>
      <c r="B362">
        <v>15847.3746748228</v>
      </c>
      <c r="C362">
        <v>25400.589556520801</v>
      </c>
      <c r="D362">
        <v>40987.039934942601</v>
      </c>
      <c r="E362">
        <v>27134.660898843202</v>
      </c>
      <c r="F362">
        <v>119689.663808568</v>
      </c>
      <c r="G362">
        <v>125480.628707583</v>
      </c>
      <c r="H362">
        <v>133827.92726571701</v>
      </c>
      <c r="I362">
        <v>45652.771224111202</v>
      </c>
      <c r="J362">
        <v>207996.55066904399</v>
      </c>
      <c r="K362">
        <v>99.358462412879803</v>
      </c>
      <c r="M362">
        <v>20.380060775648399</v>
      </c>
      <c r="N362">
        <v>3252.6852674993502</v>
      </c>
      <c r="O362">
        <v>12407.4705207599</v>
      </c>
      <c r="Q362">
        <v>3750.7635658775198</v>
      </c>
      <c r="R362">
        <v>484393.63007977401</v>
      </c>
      <c r="S362">
        <v>6407.53562354104</v>
      </c>
    </row>
    <row r="363" spans="1:19" x14ac:dyDescent="0.2">
      <c r="A363" s="1">
        <v>3383</v>
      </c>
      <c r="B363">
        <v>53188.680418591401</v>
      </c>
      <c r="C363">
        <v>86807.176388338601</v>
      </c>
      <c r="D363">
        <v>81164.364957200101</v>
      </c>
      <c r="E363">
        <v>79593.437413145293</v>
      </c>
      <c r="F363">
        <v>200246.344139703</v>
      </c>
      <c r="G363">
        <v>277117.92042022699</v>
      </c>
      <c r="H363">
        <v>289114.03737792099</v>
      </c>
      <c r="I363">
        <v>99248.3360193564</v>
      </c>
      <c r="J363">
        <v>169985.09116979301</v>
      </c>
      <c r="K363">
        <v>80.501445359656401</v>
      </c>
      <c r="N363">
        <v>2060.5738584216601</v>
      </c>
      <c r="O363">
        <v>6648.6010936744497</v>
      </c>
      <c r="P363">
        <v>2178.5502257757898</v>
      </c>
      <c r="S363">
        <v>2052.3135765798502</v>
      </c>
    </row>
    <row r="364" spans="1:19" x14ac:dyDescent="0.2">
      <c r="A364" s="1">
        <v>3384</v>
      </c>
      <c r="B364">
        <v>235898.83867542699</v>
      </c>
      <c r="C364">
        <v>477397.20464614301</v>
      </c>
      <c r="D364">
        <v>320847.87597183703</v>
      </c>
      <c r="E364">
        <v>301061.042745554</v>
      </c>
      <c r="F364">
        <v>943793.16982014396</v>
      </c>
      <c r="G364">
        <v>775237.15286804806</v>
      </c>
      <c r="H364">
        <v>1077023.4581134501</v>
      </c>
      <c r="I364">
        <v>345542.49972620403</v>
      </c>
      <c r="J364">
        <v>853840.31305517396</v>
      </c>
      <c r="K364">
        <v>53107.637443714302</v>
      </c>
      <c r="L364">
        <v>12085.5394760319</v>
      </c>
      <c r="M364">
        <v>837.94254620311597</v>
      </c>
      <c r="N364">
        <v>212988.17945264201</v>
      </c>
      <c r="O364">
        <v>577622.34924455197</v>
      </c>
      <c r="P364">
        <v>212817.953311797</v>
      </c>
      <c r="Q364">
        <v>90191.103688165604</v>
      </c>
      <c r="R364">
        <v>552586.43327217503</v>
      </c>
      <c r="S364">
        <v>986821.15231495001</v>
      </c>
    </row>
    <row r="365" spans="1:19" x14ac:dyDescent="0.2">
      <c r="A365" s="1">
        <v>3385</v>
      </c>
      <c r="M365">
        <v>41.088623805146902</v>
      </c>
      <c r="R365">
        <v>2244477.4018298299</v>
      </c>
      <c r="S365">
        <v>3640.7449057669801</v>
      </c>
    </row>
    <row r="366" spans="1:19" x14ac:dyDescent="0.2">
      <c r="A366" s="1">
        <v>3386</v>
      </c>
      <c r="B366">
        <v>1348.9822347254401</v>
      </c>
      <c r="C366">
        <v>2690.2258681418998</v>
      </c>
      <c r="D366">
        <v>1940.20507793508</v>
      </c>
      <c r="E366">
        <v>1807.8541490021</v>
      </c>
      <c r="F366">
        <v>4358.4488879887303</v>
      </c>
      <c r="G366">
        <v>5607.8678989722102</v>
      </c>
      <c r="H366">
        <v>6823.9536495788598</v>
      </c>
      <c r="I366">
        <v>3345.2495292684498</v>
      </c>
      <c r="J366">
        <v>3890.6439588503399</v>
      </c>
      <c r="K366">
        <v>17.6225442543663</v>
      </c>
      <c r="L366">
        <v>62.753885144911301</v>
      </c>
      <c r="M366">
        <v>8.7019947114066891</v>
      </c>
      <c r="N366">
        <v>338.96911930478302</v>
      </c>
      <c r="O366">
        <v>551.99024285725102</v>
      </c>
      <c r="P366">
        <v>134.681700960109</v>
      </c>
      <c r="Q366">
        <v>40.916430080624998</v>
      </c>
      <c r="R366">
        <v>41598.2076573019</v>
      </c>
      <c r="S366">
        <v>2.6204906910240102</v>
      </c>
    </row>
    <row r="367" spans="1:19" x14ac:dyDescent="0.2">
      <c r="A367" s="1">
        <v>3387</v>
      </c>
      <c r="B367">
        <v>164.283206733274</v>
      </c>
      <c r="C367">
        <v>327.623982791076</v>
      </c>
      <c r="D367">
        <v>236.28414349595201</v>
      </c>
      <c r="E367">
        <v>220.16604018848901</v>
      </c>
      <c r="F367">
        <v>530.78531449125296</v>
      </c>
      <c r="G367">
        <v>682.94340552768097</v>
      </c>
      <c r="H367">
        <v>831.04206956454902</v>
      </c>
      <c r="I367">
        <v>407.39477944499799</v>
      </c>
      <c r="J367">
        <v>473.814591003462</v>
      </c>
      <c r="K367">
        <v>2.1461276556364099</v>
      </c>
      <c r="L367">
        <v>7.6423611973485404</v>
      </c>
      <c r="M367">
        <v>1.0597556879293899</v>
      </c>
      <c r="N367">
        <v>41.280702198632802</v>
      </c>
      <c r="O367">
        <v>67.223069991374999</v>
      </c>
      <c r="P367">
        <v>16.401951895626102</v>
      </c>
      <c r="Q367">
        <v>4.9829287359678602</v>
      </c>
      <c r="R367">
        <v>7229.2556625513098</v>
      </c>
    </row>
    <row r="368" spans="1:19" x14ac:dyDescent="0.2">
      <c r="A368" s="1">
        <v>3388</v>
      </c>
      <c r="B368">
        <v>32025.522090830102</v>
      </c>
      <c r="C368">
        <v>63867.325863662001</v>
      </c>
      <c r="D368">
        <v>46061.452096733701</v>
      </c>
      <c r="E368">
        <v>42919.373951317997</v>
      </c>
      <c r="F368">
        <v>103471.78602574</v>
      </c>
      <c r="G368">
        <v>133133.626713434</v>
      </c>
      <c r="H368">
        <v>162004.11890217901</v>
      </c>
      <c r="I368">
        <v>79417.919629409094</v>
      </c>
      <c r="J368">
        <v>92365.859864029597</v>
      </c>
      <c r="K368">
        <v>418.36813398043</v>
      </c>
      <c r="L368">
        <v>1489.80904511523</v>
      </c>
      <c r="M368">
        <v>206.58976574377499</v>
      </c>
      <c r="N368">
        <v>8047.2987256306096</v>
      </c>
      <c r="O368">
        <v>13104.528185388101</v>
      </c>
      <c r="P368">
        <v>3197.4118548762099</v>
      </c>
      <c r="Q368">
        <v>971.37679184608896</v>
      </c>
      <c r="R368">
        <v>1087960.2438739799</v>
      </c>
      <c r="S368">
        <v>15279.118806504401</v>
      </c>
    </row>
    <row r="369" spans="1:19" x14ac:dyDescent="0.2">
      <c r="A369" s="1">
        <v>3389</v>
      </c>
      <c r="B369">
        <v>14537.061306387201</v>
      </c>
      <c r="C369">
        <v>28990.728985520898</v>
      </c>
      <c r="D369">
        <v>20908.2665722774</v>
      </c>
      <c r="E369">
        <v>19482.010897200002</v>
      </c>
      <c r="F369">
        <v>46968.030456192602</v>
      </c>
      <c r="G369">
        <v>60432.166819507402</v>
      </c>
      <c r="H369">
        <v>73537.093374741497</v>
      </c>
      <c r="I369">
        <v>36049.4721430012</v>
      </c>
      <c r="J369">
        <v>41926.815858063303</v>
      </c>
      <c r="K369">
        <v>189.90613783167399</v>
      </c>
      <c r="L369">
        <v>676.25581129407999</v>
      </c>
      <c r="M369">
        <v>93.775460751953801</v>
      </c>
      <c r="N369">
        <v>3652.8389636715101</v>
      </c>
      <c r="O369">
        <v>5948.4222952547898</v>
      </c>
      <c r="P369">
        <v>1451.3728152276999</v>
      </c>
      <c r="Q369">
        <v>440.92845495598903</v>
      </c>
      <c r="R369">
        <v>325067.75947461103</v>
      </c>
      <c r="S369">
        <v>490.61953052346797</v>
      </c>
    </row>
    <row r="370" spans="1:19" x14ac:dyDescent="0.2">
      <c r="A370" s="1">
        <v>3390</v>
      </c>
      <c r="B370">
        <v>106.81661180751099</v>
      </c>
      <c r="C370">
        <v>213.020413302283</v>
      </c>
      <c r="D370">
        <v>153.631458919902</v>
      </c>
      <c r="E370">
        <v>143.15152793580901</v>
      </c>
      <c r="F370">
        <v>345.11571018100602</v>
      </c>
      <c r="G370">
        <v>444.04888251851798</v>
      </c>
      <c r="H370">
        <v>540.34302547283698</v>
      </c>
      <c r="I370">
        <v>264.88819911233901</v>
      </c>
      <c r="J370">
        <v>308.07472540852001</v>
      </c>
      <c r="K370">
        <v>1.3954096582334801</v>
      </c>
      <c r="L370">
        <v>4.9690541932491499</v>
      </c>
      <c r="M370">
        <v>0.68905189233299102</v>
      </c>
      <c r="N370">
        <v>26.840663646147199</v>
      </c>
      <c r="O370">
        <v>43.708360439654498</v>
      </c>
      <c r="P370">
        <v>10.664529683929199</v>
      </c>
      <c r="Q370">
        <v>3.2398943586589199</v>
      </c>
      <c r="R370">
        <v>2530.7244287681001</v>
      </c>
    </row>
    <row r="371" spans="1:19" x14ac:dyDescent="0.2">
      <c r="A371" s="1">
        <v>3391</v>
      </c>
      <c r="B371">
        <v>153606.97257590201</v>
      </c>
      <c r="C371">
        <v>306332.75999721402</v>
      </c>
      <c r="D371">
        <v>220928.80137792</v>
      </c>
      <c r="E371">
        <v>205858.161463125</v>
      </c>
      <c r="F371">
        <v>496291.29396727402</v>
      </c>
      <c r="G371">
        <v>638561.12289130699</v>
      </c>
      <c r="H371">
        <v>777035.33384442399</v>
      </c>
      <c r="I371">
        <v>380919.51063126599</v>
      </c>
      <c r="J371">
        <v>443022.91350142</v>
      </c>
      <c r="K371">
        <v>2006.6577619156501</v>
      </c>
      <c r="L371">
        <v>7145.7088658013199</v>
      </c>
      <c r="M371">
        <v>990.88559402920805</v>
      </c>
      <c r="N371">
        <v>38598.002903815701</v>
      </c>
      <c r="O371">
        <v>62854.460136012902</v>
      </c>
      <c r="P371">
        <v>15336.0421014495</v>
      </c>
      <c r="Q371">
        <v>4659.1043169504601</v>
      </c>
      <c r="R371">
        <v>4955684.2698477795</v>
      </c>
      <c r="S371">
        <v>36707.718936580699</v>
      </c>
    </row>
    <row r="372" spans="1:19" x14ac:dyDescent="0.2">
      <c r="A372" s="1">
        <v>3392</v>
      </c>
      <c r="B372">
        <v>6436875.2529225899</v>
      </c>
      <c r="C372">
        <v>11102883.7993272</v>
      </c>
      <c r="D372">
        <v>9238454.3252944294</v>
      </c>
      <c r="E372">
        <v>8834521.0598651096</v>
      </c>
      <c r="F372">
        <v>17677848.161416002</v>
      </c>
      <c r="G372">
        <v>21239294.850991201</v>
      </c>
      <c r="H372">
        <v>24457976.876663201</v>
      </c>
      <c r="I372">
        <v>10863665.8609455</v>
      </c>
      <c r="J372">
        <v>14118237.008343801</v>
      </c>
      <c r="K372">
        <v>91049.6091029198</v>
      </c>
      <c r="L372">
        <v>11351531.8862567</v>
      </c>
      <c r="M372">
        <v>497385.51094171999</v>
      </c>
      <c r="N372">
        <v>1892494.8572124799</v>
      </c>
      <c r="O372">
        <v>1485538.6708191601</v>
      </c>
      <c r="P372">
        <v>484001.42768498202</v>
      </c>
      <c r="Q372">
        <v>641940.87043882697</v>
      </c>
      <c r="R372">
        <v>681905.92661760398</v>
      </c>
      <c r="S372">
        <v>15005702.646552101</v>
      </c>
    </row>
    <row r="373" spans="1:19" x14ac:dyDescent="0.2">
      <c r="A373" s="1">
        <v>3393</v>
      </c>
      <c r="B373">
        <v>18462783.5658377</v>
      </c>
      <c r="C373">
        <v>31846219.242877401</v>
      </c>
      <c r="D373">
        <v>26498506.804733299</v>
      </c>
      <c r="E373">
        <v>25339911.6538831</v>
      </c>
      <c r="F373">
        <v>50705081.532499202</v>
      </c>
      <c r="G373">
        <v>60920320.577413298</v>
      </c>
      <c r="H373">
        <v>70152413.366574004</v>
      </c>
      <c r="I373">
        <v>31160074.359239601</v>
      </c>
      <c r="J373">
        <v>40495107.326788999</v>
      </c>
      <c r="K373">
        <v>2272039.5162172001</v>
      </c>
      <c r="L373">
        <v>11211873.8238969</v>
      </c>
      <c r="M373">
        <v>8452175.7535140701</v>
      </c>
      <c r="N373">
        <v>4400338.2127694003</v>
      </c>
      <c r="O373">
        <v>9778894.4977911599</v>
      </c>
      <c r="P373">
        <v>35155239.447439097</v>
      </c>
      <c r="Q373">
        <v>8802204.3979861997</v>
      </c>
      <c r="R373">
        <v>3955683.6825548001</v>
      </c>
      <c r="S373">
        <v>4857156.3556660302</v>
      </c>
    </row>
    <row r="374" spans="1:19" x14ac:dyDescent="0.2">
      <c r="A374" s="1">
        <v>3394</v>
      </c>
      <c r="B374">
        <v>7570196.7610407397</v>
      </c>
      <c r="C374">
        <v>13057735.574060701</v>
      </c>
      <c r="D374">
        <v>10865041.539932299</v>
      </c>
      <c r="E374">
        <v>10389988.9441498</v>
      </c>
      <c r="F374">
        <v>20790334.383590799</v>
      </c>
      <c r="G374">
        <v>24978834.4142229</v>
      </c>
      <c r="H374">
        <v>28764220.224597201</v>
      </c>
      <c r="I374">
        <v>12776399.243750799</v>
      </c>
      <c r="J374">
        <v>16603993.066922201</v>
      </c>
      <c r="K374">
        <v>1607144.66833479</v>
      </c>
      <c r="L374">
        <v>73856923.865821898</v>
      </c>
      <c r="M374">
        <v>21656878.053751599</v>
      </c>
      <c r="N374">
        <v>1145948.0306722</v>
      </c>
      <c r="O374">
        <v>1755782.7170849401</v>
      </c>
      <c r="P374">
        <v>989258.17051848106</v>
      </c>
      <c r="Q374">
        <v>3382382.89046806</v>
      </c>
      <c r="R374">
        <v>1312928.7536188299</v>
      </c>
      <c r="S374">
        <v>7064703.6085320599</v>
      </c>
    </row>
    <row r="375" spans="1:19" x14ac:dyDescent="0.2">
      <c r="A375" s="1">
        <v>3395</v>
      </c>
      <c r="B375">
        <v>2023709.40329177</v>
      </c>
      <c r="C375">
        <v>3490670.4220648198</v>
      </c>
      <c r="D375">
        <v>2904506.6184707498</v>
      </c>
      <c r="E375">
        <v>2777512.80830584</v>
      </c>
      <c r="F375">
        <v>5557794.3287062896</v>
      </c>
      <c r="G375">
        <v>6677489.0099841096</v>
      </c>
      <c r="H375">
        <v>7689421.1901772199</v>
      </c>
      <c r="I375">
        <v>3415462.8085094402</v>
      </c>
      <c r="J375">
        <v>4438678.2214412997</v>
      </c>
      <c r="K375">
        <v>399493.92158879503</v>
      </c>
      <c r="L375">
        <v>46194449.742219597</v>
      </c>
      <c r="M375">
        <v>10112844.332425101</v>
      </c>
      <c r="N375">
        <v>4137387.6283583101</v>
      </c>
      <c r="O375">
        <v>7398300.7393837301</v>
      </c>
      <c r="P375">
        <v>4664930.7060905704</v>
      </c>
      <c r="Q375">
        <v>3546673.3659191602</v>
      </c>
      <c r="R375">
        <v>3405712.3668419402</v>
      </c>
      <c r="S375">
        <v>4234894.9242305402</v>
      </c>
    </row>
    <row r="376" spans="1:19" x14ac:dyDescent="0.2">
      <c r="A376" s="1">
        <v>3396</v>
      </c>
      <c r="B376">
        <v>24262350.4277783</v>
      </c>
      <c r="C376">
        <v>41849817.949457698</v>
      </c>
      <c r="D376">
        <v>34822271.279771402</v>
      </c>
      <c r="E376">
        <v>33299735.880187102</v>
      </c>
      <c r="F376">
        <v>66632664.149672903</v>
      </c>
      <c r="G376">
        <v>80056734.714515805</v>
      </c>
      <c r="H376">
        <v>92188831.136143401</v>
      </c>
      <c r="I376">
        <v>40948139.849203497</v>
      </c>
      <c r="J376">
        <v>53215512.225957803</v>
      </c>
      <c r="K376">
        <v>1553675.6867092401</v>
      </c>
      <c r="L376">
        <v>38340148.923374303</v>
      </c>
      <c r="M376">
        <v>2585436.7532257801</v>
      </c>
      <c r="N376">
        <v>7983530.7817582795</v>
      </c>
      <c r="O376">
        <v>6850274.2117292397</v>
      </c>
      <c r="P376">
        <v>4795611.6354561597</v>
      </c>
      <c r="Q376">
        <v>912443.61961346294</v>
      </c>
      <c r="R376">
        <v>5017675.5863454398</v>
      </c>
      <c r="S376">
        <v>10383830.0275518</v>
      </c>
    </row>
    <row r="377" spans="1:19" x14ac:dyDescent="0.2">
      <c r="A377" s="1">
        <v>3397</v>
      </c>
      <c r="B377">
        <v>31320587.4621992</v>
      </c>
      <c r="C377">
        <v>54024480.738782696</v>
      </c>
      <c r="D377">
        <v>44952528.259661302</v>
      </c>
      <c r="E377">
        <v>42987067.275618501</v>
      </c>
      <c r="F377">
        <v>86016983.043397799</v>
      </c>
      <c r="G377">
        <v>103346292.397677</v>
      </c>
      <c r="H377">
        <v>119007775.327969</v>
      </c>
      <c r="I377">
        <v>52860492.612989798</v>
      </c>
      <c r="J377">
        <v>68696605.054000705</v>
      </c>
      <c r="K377">
        <v>240643.30972046999</v>
      </c>
      <c r="L377">
        <v>3716023.23843109</v>
      </c>
      <c r="M377">
        <v>8136.2497553453104</v>
      </c>
      <c r="N377">
        <v>427508.30179341498</v>
      </c>
      <c r="O377">
        <v>139778.048394543</v>
      </c>
      <c r="P377">
        <v>4714296.86313082</v>
      </c>
      <c r="Q377">
        <v>3603.8562309663298</v>
      </c>
      <c r="R377">
        <v>4376.4348624819304</v>
      </c>
      <c r="S377">
        <v>6415678.1326534702</v>
      </c>
    </row>
    <row r="378" spans="1:19" x14ac:dyDescent="0.2">
      <c r="A378" s="1">
        <v>3398</v>
      </c>
      <c r="B378">
        <v>28347385.5858147</v>
      </c>
      <c r="C378">
        <v>48896042.847982898</v>
      </c>
      <c r="D378">
        <v>40685273.006829299</v>
      </c>
      <c r="E378">
        <v>38906389.3752314</v>
      </c>
      <c r="F378">
        <v>77851559.719386697</v>
      </c>
      <c r="G378">
        <v>93535831.7591272</v>
      </c>
      <c r="H378">
        <v>107710600.862882</v>
      </c>
      <c r="I378">
        <v>47842549.829725198</v>
      </c>
      <c r="J378">
        <v>62175371.207594797</v>
      </c>
      <c r="K378">
        <v>119417.336513738</v>
      </c>
      <c r="L378">
        <v>6897383.1901247697</v>
      </c>
      <c r="M378">
        <v>8748.0239180505705</v>
      </c>
      <c r="N378">
        <v>9382669.9746090602</v>
      </c>
      <c r="O378">
        <v>14981847.3422295</v>
      </c>
      <c r="P378">
        <v>14465712.794145299</v>
      </c>
      <c r="Q378">
        <v>5812.2516122976003</v>
      </c>
      <c r="R378">
        <v>3418.1492288569898</v>
      </c>
      <c r="S378">
        <v>4196603.0995676797</v>
      </c>
    </row>
    <row r="379" spans="1:19" x14ac:dyDescent="0.2">
      <c r="A379" s="1">
        <v>3399</v>
      </c>
      <c r="B379">
        <v>17049497.315529998</v>
      </c>
      <c r="C379">
        <v>29408459.8649511</v>
      </c>
      <c r="D379">
        <v>24470103.276778299</v>
      </c>
      <c r="E379">
        <v>23400196.085169502</v>
      </c>
      <c r="F379">
        <v>46823716.9324608</v>
      </c>
      <c r="G379">
        <v>56257001.466870002</v>
      </c>
      <c r="H379">
        <v>64782397.470361501</v>
      </c>
      <c r="I379">
        <v>28774837.891865101</v>
      </c>
      <c r="J379">
        <v>37395294.225173101</v>
      </c>
      <c r="K379">
        <v>188978.80024908599</v>
      </c>
      <c r="L379">
        <v>25419357.3322533</v>
      </c>
      <c r="M379">
        <v>3622.67957485846</v>
      </c>
      <c r="N379">
        <v>16021422.789940299</v>
      </c>
      <c r="O379">
        <v>17585679.2574476</v>
      </c>
      <c r="P379">
        <v>1834178.4951492499</v>
      </c>
      <c r="Q379">
        <v>1203.46751432409</v>
      </c>
      <c r="R379">
        <v>1902.65744347951</v>
      </c>
      <c r="S379">
        <v>2207118.5364906499</v>
      </c>
    </row>
    <row r="380" spans="1:19" x14ac:dyDescent="0.2">
      <c r="A380" s="1">
        <v>3400</v>
      </c>
      <c r="B380">
        <v>51082434.609613001</v>
      </c>
      <c r="C380">
        <v>88111438.139142096</v>
      </c>
      <c r="D380">
        <v>73315501.764847398</v>
      </c>
      <c r="E380">
        <v>70109925.486423999</v>
      </c>
      <c r="F380">
        <v>140289734.88870901</v>
      </c>
      <c r="G380">
        <v>168553039.751304</v>
      </c>
      <c r="H380">
        <v>194096196.58518401</v>
      </c>
      <c r="I380">
        <v>86213027.1532709</v>
      </c>
      <c r="J380">
        <v>112040996.670596</v>
      </c>
      <c r="K380">
        <v>1544627.36556157</v>
      </c>
      <c r="L380">
        <v>11816521.5657563</v>
      </c>
      <c r="M380">
        <v>149704.22132552401</v>
      </c>
      <c r="N380">
        <v>21560010.062066901</v>
      </c>
      <c r="O380">
        <v>20709386.025869001</v>
      </c>
      <c r="P380">
        <v>15819055.7343817</v>
      </c>
      <c r="Q380">
        <v>106698.37706968701</v>
      </c>
      <c r="R380">
        <v>59254.178512425497</v>
      </c>
    </row>
    <row r="381" spans="1:19" x14ac:dyDescent="0.2">
      <c r="A381" s="1">
        <v>3401</v>
      </c>
      <c r="B381">
        <v>2337539.2341876202</v>
      </c>
      <c r="C381">
        <v>4031991.5290838699</v>
      </c>
      <c r="D381">
        <v>3354927.4453968899</v>
      </c>
      <c r="E381">
        <v>3208239.8339652698</v>
      </c>
      <c r="F381">
        <v>6419677.5655329498</v>
      </c>
      <c r="G381">
        <v>7713010.2836976796</v>
      </c>
      <c r="H381">
        <v>8881868.6539086998</v>
      </c>
      <c r="I381">
        <v>3945119.9812416402</v>
      </c>
      <c r="J381">
        <v>5127011.4190234197</v>
      </c>
      <c r="K381">
        <v>54552.141436116901</v>
      </c>
      <c r="L381">
        <v>1863051.9251845099</v>
      </c>
      <c r="M381">
        <v>304421.43707935198</v>
      </c>
      <c r="N381">
        <v>518770.217072881</v>
      </c>
      <c r="O381">
        <v>662566.52395940502</v>
      </c>
      <c r="P381">
        <v>434206.96475128899</v>
      </c>
      <c r="Q381">
        <v>449344.85163402703</v>
      </c>
      <c r="R381">
        <v>206604.567311427</v>
      </c>
      <c r="S381">
        <v>715894.84904138301</v>
      </c>
    </row>
    <row r="382" spans="1:19" x14ac:dyDescent="0.2">
      <c r="A382" s="1">
        <v>3402</v>
      </c>
      <c r="B382">
        <v>42876269.089530401</v>
      </c>
      <c r="C382">
        <v>73489680.694727093</v>
      </c>
      <c r="D382">
        <v>60816894.291449703</v>
      </c>
      <c r="E382">
        <v>58853859.629957601</v>
      </c>
      <c r="F382">
        <v>122733130.63604701</v>
      </c>
      <c r="G382">
        <v>147668748.31776699</v>
      </c>
      <c r="H382">
        <v>175825004.38637099</v>
      </c>
      <c r="I382">
        <v>76925071.732948601</v>
      </c>
      <c r="J382">
        <v>104506251.468375</v>
      </c>
      <c r="R382">
        <v>589350.49640806299</v>
      </c>
    </row>
    <row r="383" spans="1:19" x14ac:dyDescent="0.2">
      <c r="A383" s="1">
        <v>3403</v>
      </c>
      <c r="B383">
        <v>22239429.753185399</v>
      </c>
      <c r="C383">
        <v>38118255.764783703</v>
      </c>
      <c r="D383">
        <v>31545026.587489601</v>
      </c>
      <c r="E383">
        <v>30526822.989453498</v>
      </c>
      <c r="F383">
        <v>63660269.3081659</v>
      </c>
      <c r="G383">
        <v>76594088.634351894</v>
      </c>
      <c r="H383">
        <v>91198416.208723307</v>
      </c>
      <c r="I383">
        <v>39900153.753848597</v>
      </c>
      <c r="J383">
        <v>54206195.820036598</v>
      </c>
      <c r="K383">
        <v>24111.009051970301</v>
      </c>
      <c r="L383">
        <v>13209.124638527101</v>
      </c>
      <c r="N383">
        <v>14436.561819079199</v>
      </c>
      <c r="O383">
        <v>492668.37260554603</v>
      </c>
      <c r="P383">
        <v>12083.299084276599</v>
      </c>
      <c r="R383">
        <v>199848.653263288</v>
      </c>
    </row>
    <row r="384" spans="1:19" x14ac:dyDescent="0.2">
      <c r="A384" s="1">
        <v>3404</v>
      </c>
      <c r="B384">
        <v>19267333.516270801</v>
      </c>
      <c r="C384">
        <v>33024099.764671601</v>
      </c>
      <c r="D384">
        <v>27329322.504491799</v>
      </c>
      <c r="E384">
        <v>26447192.498077501</v>
      </c>
      <c r="F384">
        <v>55152656.974955603</v>
      </c>
      <c r="G384">
        <v>66357989.726849601</v>
      </c>
      <c r="H384">
        <v>79010582.589127496</v>
      </c>
      <c r="I384">
        <v>34567863.396577299</v>
      </c>
      <c r="J384">
        <v>46962033.878739201</v>
      </c>
      <c r="K384">
        <v>20888.793371673899</v>
      </c>
      <c r="L384">
        <v>11443.8460290126</v>
      </c>
      <c r="N384">
        <v>12507.2474646805</v>
      </c>
      <c r="O384">
        <v>426827.75382538501</v>
      </c>
      <c r="P384">
        <v>10468.476755806199</v>
      </c>
      <c r="R384">
        <v>173140.70989836799</v>
      </c>
    </row>
    <row r="385" spans="1:19" x14ac:dyDescent="0.2">
      <c r="A385" s="1">
        <v>3405</v>
      </c>
      <c r="B385">
        <v>11010310.2672644</v>
      </c>
      <c r="C385">
        <v>18871609.005941201</v>
      </c>
      <c r="D385">
        <v>15617330.7486727</v>
      </c>
      <c r="E385">
        <v>15113237.8985394</v>
      </c>
      <c r="F385">
        <v>31516964.443754502</v>
      </c>
      <c r="G385">
        <v>37920247.5001311</v>
      </c>
      <c r="H385">
        <v>45150566.785434097</v>
      </c>
      <c r="I385">
        <v>19753792.134823401</v>
      </c>
      <c r="J385">
        <v>26836436.051208202</v>
      </c>
      <c r="R385">
        <v>445326.02565048001</v>
      </c>
    </row>
    <row r="386" spans="1:19" x14ac:dyDescent="0.2">
      <c r="A386" s="1">
        <v>3406</v>
      </c>
      <c r="B386">
        <v>78343394.039976701</v>
      </c>
      <c r="C386">
        <v>134280130.58964899</v>
      </c>
      <c r="D386">
        <v>111124452.172217</v>
      </c>
      <c r="E386">
        <v>107537600.95439599</v>
      </c>
      <c r="F386">
        <v>224257618.94305399</v>
      </c>
      <c r="G386">
        <v>269819906.96746403</v>
      </c>
      <c r="H386">
        <v>321266936.07503402</v>
      </c>
      <c r="I386">
        <v>140557267.09205201</v>
      </c>
      <c r="J386">
        <v>190953518.39805999</v>
      </c>
      <c r="N386">
        <v>11131.9226751191</v>
      </c>
      <c r="O386">
        <v>63694.605105662202</v>
      </c>
      <c r="R386">
        <v>7912.5787663107403</v>
      </c>
    </row>
    <row r="387" spans="1:19" x14ac:dyDescent="0.2">
      <c r="A387" s="1">
        <v>3407</v>
      </c>
      <c r="B387">
        <v>39181267.337967001</v>
      </c>
      <c r="C387">
        <v>67156468.7652601</v>
      </c>
      <c r="D387">
        <v>55575800.891687997</v>
      </c>
      <c r="E387">
        <v>53781937.1181162</v>
      </c>
      <c r="F387">
        <v>112156204.464413</v>
      </c>
      <c r="G387">
        <v>134942914.30114701</v>
      </c>
      <c r="H387">
        <v>160672713.55109099</v>
      </c>
      <c r="I387">
        <v>70295803.822560504</v>
      </c>
      <c r="J387">
        <v>95500085.810196504</v>
      </c>
      <c r="O387">
        <v>17804.8062227929</v>
      </c>
      <c r="R387">
        <v>1851.20939677257</v>
      </c>
    </row>
    <row r="388" spans="1:19" x14ac:dyDescent="0.2">
      <c r="A388" s="1">
        <v>3408</v>
      </c>
      <c r="B388">
        <v>26436763.563225899</v>
      </c>
      <c r="C388">
        <v>45312461.977664597</v>
      </c>
      <c r="D388">
        <v>37498641.770241</v>
      </c>
      <c r="E388">
        <v>36288268.6590937</v>
      </c>
      <c r="F388">
        <v>75675118.775480896</v>
      </c>
      <c r="G388">
        <v>91049987.973594502</v>
      </c>
      <c r="H388">
        <v>108410646.918919</v>
      </c>
      <c r="I388">
        <v>47430664.483461902</v>
      </c>
      <c r="J388">
        <v>64436741.340050399</v>
      </c>
      <c r="O388">
        <v>9862.7446400047993</v>
      </c>
      <c r="R388">
        <v>885.61915967712002</v>
      </c>
    </row>
    <row r="389" spans="1:19" x14ac:dyDescent="0.2">
      <c r="A389" s="1">
        <v>3409</v>
      </c>
      <c r="B389">
        <v>49528993.846521497</v>
      </c>
      <c r="C389">
        <v>84892412.987508595</v>
      </c>
      <c r="D389">
        <v>70253304.382336795</v>
      </c>
      <c r="E389">
        <v>67985683.301161796</v>
      </c>
      <c r="F389">
        <v>141776525.82932901</v>
      </c>
      <c r="G389">
        <v>170581178.86801299</v>
      </c>
      <c r="H389">
        <v>203106187.763982</v>
      </c>
      <c r="I389">
        <v>88860842.732111007</v>
      </c>
      <c r="J389">
        <v>120721545.87639</v>
      </c>
      <c r="R389">
        <v>1541.33880456826</v>
      </c>
    </row>
    <row r="390" spans="1:19" x14ac:dyDescent="0.2">
      <c r="A390" s="1">
        <v>3410</v>
      </c>
      <c r="B390">
        <v>17158645.6085977</v>
      </c>
      <c r="C390">
        <v>29409820.716834001</v>
      </c>
      <c r="D390">
        <v>24338300.843842398</v>
      </c>
      <c r="E390">
        <v>23552714.392661199</v>
      </c>
      <c r="F390">
        <v>49116547.165524803</v>
      </c>
      <c r="G390">
        <v>59095527.051547803</v>
      </c>
      <c r="H390">
        <v>70363373.573764294</v>
      </c>
      <c r="I390">
        <v>30784629.173901699</v>
      </c>
      <c r="J390">
        <v>41822336.012596503</v>
      </c>
      <c r="K390">
        <v>18602.646928444701</v>
      </c>
      <c r="L390">
        <v>10191.389392069201</v>
      </c>
      <c r="N390">
        <v>11138.4082599832</v>
      </c>
      <c r="O390">
        <v>380114.15319191403</v>
      </c>
      <c r="P390">
        <v>9322.7681226895293</v>
      </c>
      <c r="R390">
        <v>154191.553234819</v>
      </c>
    </row>
    <row r="391" spans="1:19" x14ac:dyDescent="0.2">
      <c r="A391" s="1">
        <v>3411</v>
      </c>
      <c r="B391">
        <v>76340829.163189098</v>
      </c>
      <c r="C391">
        <v>130847745.811526</v>
      </c>
      <c r="D391">
        <v>108283958.374376</v>
      </c>
      <c r="E391">
        <v>104788792.00573801</v>
      </c>
      <c r="F391">
        <v>218525285.84017301</v>
      </c>
      <c r="G391">
        <v>262922939.13281199</v>
      </c>
      <c r="H391">
        <v>313054911.434784</v>
      </c>
      <c r="I391">
        <v>136964430.07362801</v>
      </c>
      <c r="J391">
        <v>186072483.899506</v>
      </c>
      <c r="K391">
        <v>10631.4701921992</v>
      </c>
      <c r="N391">
        <v>10742.008611131399</v>
      </c>
      <c r="O391">
        <v>280976.43824973103</v>
      </c>
      <c r="P391">
        <v>8990.9844491251006</v>
      </c>
      <c r="R391">
        <v>134408.42327564201</v>
      </c>
    </row>
    <row r="392" spans="1:19" x14ac:dyDescent="0.2">
      <c r="A392" s="1">
        <v>3412</v>
      </c>
      <c r="B392">
        <v>29271638.820824899</v>
      </c>
      <c r="C392">
        <v>50171422.001805797</v>
      </c>
      <c r="D392">
        <v>41519707.794219099</v>
      </c>
      <c r="E392">
        <v>40179543.576946102</v>
      </c>
      <c r="F392">
        <v>83789936.662300497</v>
      </c>
      <c r="G392">
        <v>100813488.618964</v>
      </c>
      <c r="H392">
        <v>120035771.14699399</v>
      </c>
      <c r="I392">
        <v>52516764.257894598</v>
      </c>
      <c r="J392">
        <v>71346442.040302694</v>
      </c>
      <c r="K392">
        <v>31735.0200255854</v>
      </c>
      <c r="L392">
        <v>17385.910063761701</v>
      </c>
      <c r="N392">
        <v>19001.468476145899</v>
      </c>
      <c r="O392">
        <v>648452.35787972098</v>
      </c>
      <c r="P392">
        <v>15904.093337119</v>
      </c>
      <c r="R392">
        <v>263041.708446384</v>
      </c>
    </row>
    <row r="393" spans="1:19" x14ac:dyDescent="0.2">
      <c r="A393" s="1">
        <v>3413</v>
      </c>
      <c r="B393">
        <v>62902489.458662398</v>
      </c>
      <c r="C393">
        <v>107470685.435745</v>
      </c>
      <c r="D393">
        <v>89498917.283079803</v>
      </c>
      <c r="E393">
        <v>87527249.016991496</v>
      </c>
      <c r="F393">
        <v>183529727.38768101</v>
      </c>
      <c r="G393">
        <v>221896306.083316</v>
      </c>
      <c r="H393">
        <v>266108133.30854699</v>
      </c>
      <c r="I393">
        <v>116827142.904137</v>
      </c>
      <c r="J393">
        <v>156656740.89405301</v>
      </c>
      <c r="K393">
        <v>36093.850561018298</v>
      </c>
      <c r="L393">
        <v>22245.613650256098</v>
      </c>
      <c r="N393">
        <v>24312.752393037699</v>
      </c>
      <c r="O393">
        <v>745246.29105346103</v>
      </c>
      <c r="P393">
        <v>20349.600023100698</v>
      </c>
      <c r="R393">
        <v>449742.22194736497</v>
      </c>
    </row>
    <row r="394" spans="1:19" x14ac:dyDescent="0.2">
      <c r="A394" s="1">
        <v>3414</v>
      </c>
      <c r="B394">
        <v>6523636.3570907898</v>
      </c>
      <c r="C394">
        <v>11607630.4867828</v>
      </c>
      <c r="D394">
        <v>12024351.2048913</v>
      </c>
      <c r="E394">
        <v>11969904.357474901</v>
      </c>
      <c r="F394">
        <v>29259917.861314699</v>
      </c>
      <c r="G394">
        <v>42217709.220563002</v>
      </c>
      <c r="H394">
        <v>53421117.487704404</v>
      </c>
      <c r="I394">
        <v>33040992.791783102</v>
      </c>
      <c r="J394">
        <v>58668944.151260599</v>
      </c>
      <c r="K394">
        <v>2036047.0677846901</v>
      </c>
      <c r="L394">
        <v>42634466.439440303</v>
      </c>
      <c r="M394">
        <v>37133.902222620498</v>
      </c>
      <c r="N394">
        <v>3369138.5671985899</v>
      </c>
      <c r="O394">
        <v>2086312.54945116</v>
      </c>
      <c r="P394">
        <v>2070808.0270312801</v>
      </c>
      <c r="Q394">
        <v>10327.8300773883</v>
      </c>
      <c r="R394">
        <v>4627.6060943042103</v>
      </c>
      <c r="S394">
        <v>2847.4466879444599</v>
      </c>
    </row>
    <row r="395" spans="1:19" x14ac:dyDescent="0.2">
      <c r="A395" s="1">
        <v>3415</v>
      </c>
      <c r="B395">
        <v>2528729.25168599</v>
      </c>
      <c r="C395">
        <v>4293243.6765375203</v>
      </c>
      <c r="D395">
        <v>3473690.77205254</v>
      </c>
      <c r="E395">
        <v>3603737.09710263</v>
      </c>
      <c r="F395">
        <v>7460459.0452454397</v>
      </c>
      <c r="G395">
        <v>9839440.3922805507</v>
      </c>
      <c r="H395">
        <v>11821774.034438699</v>
      </c>
      <c r="I395">
        <v>5972834.93657027</v>
      </c>
      <c r="J395">
        <v>8511752.8207187001</v>
      </c>
      <c r="K395">
        <v>1774527.0588455</v>
      </c>
      <c r="L395">
        <v>4591634.3775392696</v>
      </c>
      <c r="M395">
        <v>136623.18692169199</v>
      </c>
      <c r="N395">
        <v>4017691.3913789499</v>
      </c>
      <c r="O395">
        <v>3379550.37470253</v>
      </c>
      <c r="P395">
        <v>3128957.43798282</v>
      </c>
      <c r="Q395">
        <v>162707.13283723101</v>
      </c>
      <c r="R395">
        <v>107486.064324666</v>
      </c>
      <c r="S395">
        <v>273530.437183342</v>
      </c>
    </row>
    <row r="396" spans="1:19" x14ac:dyDescent="0.2">
      <c r="A396" s="1">
        <v>3416</v>
      </c>
      <c r="B396">
        <v>475345.19607788301</v>
      </c>
      <c r="C396">
        <v>829531.91591359302</v>
      </c>
      <c r="D396">
        <v>988905.26324324997</v>
      </c>
      <c r="E396">
        <v>1025202.59644738</v>
      </c>
      <c r="F396">
        <v>2193692.8169379001</v>
      </c>
      <c r="G396">
        <v>2809873.82281675</v>
      </c>
      <c r="H396">
        <v>3960528.7484786599</v>
      </c>
      <c r="I396">
        <v>2441159.7336919601</v>
      </c>
      <c r="J396">
        <v>4290644.6092691198</v>
      </c>
      <c r="K396">
        <v>42395.868079665299</v>
      </c>
      <c r="L396">
        <v>4399591.1048558997</v>
      </c>
      <c r="M396">
        <v>1019.07332604402</v>
      </c>
      <c r="N396">
        <v>180717.20146332899</v>
      </c>
      <c r="O396">
        <v>78783.024410361206</v>
      </c>
      <c r="P396">
        <v>175908.62212636499</v>
      </c>
      <c r="R396">
        <v>51.7125276830931</v>
      </c>
    </row>
    <row r="397" spans="1:19" x14ac:dyDescent="0.2">
      <c r="A397" s="1">
        <v>3417</v>
      </c>
      <c r="B397">
        <v>27831767.4242911</v>
      </c>
      <c r="C397">
        <v>45504305.111060001</v>
      </c>
      <c r="D397">
        <v>39964858.703680299</v>
      </c>
      <c r="E397">
        <v>38116700.610313602</v>
      </c>
      <c r="F397">
        <v>87767505.456823006</v>
      </c>
      <c r="G397">
        <v>102240906.299055</v>
      </c>
      <c r="H397">
        <v>132305227.19777</v>
      </c>
      <c r="I397">
        <v>59048213.2397319</v>
      </c>
      <c r="J397">
        <v>85683703.320243403</v>
      </c>
      <c r="K397">
        <v>1320983.6325271199</v>
      </c>
      <c r="L397">
        <v>45883972.588241801</v>
      </c>
      <c r="M397">
        <v>2858834.5329324799</v>
      </c>
      <c r="N397">
        <v>12908751.383273</v>
      </c>
      <c r="O397">
        <v>18345100.763383001</v>
      </c>
      <c r="P397">
        <v>8463395.7517946195</v>
      </c>
      <c r="Q397">
        <v>1897559.38870135</v>
      </c>
      <c r="R397">
        <v>2349380.7544926899</v>
      </c>
      <c r="S397">
        <v>2460349.6674774601</v>
      </c>
    </row>
    <row r="398" spans="1:19" x14ac:dyDescent="0.2">
      <c r="A398" s="1">
        <v>3418</v>
      </c>
      <c r="B398">
        <v>14472003.304344701</v>
      </c>
      <c r="C398">
        <v>18543857.859788001</v>
      </c>
      <c r="D398">
        <v>10517984.6582417</v>
      </c>
      <c r="E398">
        <v>9937664.2993425</v>
      </c>
      <c r="F398">
        <v>24687298.659972802</v>
      </c>
      <c r="G398">
        <v>31202743.1390379</v>
      </c>
      <c r="H398">
        <v>28246935.635924399</v>
      </c>
      <c r="I398">
        <v>14999364.905525601</v>
      </c>
      <c r="J398">
        <v>23658101.136930998</v>
      </c>
      <c r="K398">
        <v>5150.8114892456297</v>
      </c>
      <c r="L398">
        <v>393648.42247816297</v>
      </c>
      <c r="N398">
        <v>3646525.7360437298</v>
      </c>
      <c r="O398">
        <v>55847125.245510504</v>
      </c>
      <c r="P398">
        <v>336865.32272604998</v>
      </c>
    </row>
    <row r="399" spans="1:19" x14ac:dyDescent="0.2">
      <c r="A399" s="1">
        <v>3419</v>
      </c>
      <c r="B399">
        <v>642465.73312255798</v>
      </c>
      <c r="C399">
        <v>1077145.1556243999</v>
      </c>
      <c r="D399">
        <v>910730.88909074897</v>
      </c>
      <c r="E399">
        <v>854099.33143620903</v>
      </c>
      <c r="F399">
        <v>1909484.3347768399</v>
      </c>
      <c r="G399">
        <v>2381235.2776144901</v>
      </c>
      <c r="H399">
        <v>2880275.13237953</v>
      </c>
      <c r="I399">
        <v>1329151.9166158901</v>
      </c>
      <c r="J399">
        <v>1809153.5989993899</v>
      </c>
      <c r="K399">
        <v>21776.769712326899</v>
      </c>
      <c r="L399">
        <v>3108445.0039647901</v>
      </c>
      <c r="N399">
        <v>1896674.8900618099</v>
      </c>
      <c r="O399">
        <v>2165441.9414729499</v>
      </c>
      <c r="P399">
        <v>191531.724275113</v>
      </c>
      <c r="S399">
        <v>17758912.499478102</v>
      </c>
    </row>
    <row r="400" spans="1:19" x14ac:dyDescent="0.2">
      <c r="A400" s="1">
        <v>3420</v>
      </c>
      <c r="B400">
        <v>3410510.5717382198</v>
      </c>
      <c r="C400">
        <v>6401969.6515663797</v>
      </c>
      <c r="D400">
        <v>5919336.73042229</v>
      </c>
      <c r="E400">
        <v>6192177.6343372203</v>
      </c>
      <c r="F400">
        <v>12707059.093575999</v>
      </c>
      <c r="G400">
        <v>13801347.586539799</v>
      </c>
      <c r="H400">
        <v>16955514.649523899</v>
      </c>
      <c r="I400">
        <v>13626288.4690923</v>
      </c>
      <c r="J400">
        <v>11140305.138303099</v>
      </c>
      <c r="K400">
        <v>188892.63992909799</v>
      </c>
      <c r="N400">
        <v>1160408.19137267</v>
      </c>
      <c r="O400">
        <v>416016.31931247597</v>
      </c>
      <c r="P400">
        <v>102237.19624571101</v>
      </c>
    </row>
    <row r="401" spans="1:19" x14ac:dyDescent="0.2">
      <c r="A401" s="1">
        <v>3421</v>
      </c>
      <c r="B401">
        <v>3615025.9993523499</v>
      </c>
      <c r="C401">
        <v>1247827.8692302899</v>
      </c>
      <c r="D401">
        <v>3990015.0086621302</v>
      </c>
      <c r="E401">
        <v>2100142.4261071999</v>
      </c>
      <c r="F401">
        <v>11067671.071684999</v>
      </c>
      <c r="G401">
        <v>5541463.5836012</v>
      </c>
      <c r="H401">
        <v>8054278.1883356804</v>
      </c>
      <c r="I401">
        <v>6785780.7553835902</v>
      </c>
      <c r="J401">
        <v>3883843.1158537101</v>
      </c>
      <c r="L401">
        <v>23758.169364976198</v>
      </c>
      <c r="N401">
        <v>1051617.3289547199</v>
      </c>
      <c r="O401">
        <v>509387.61425487901</v>
      </c>
      <c r="P401">
        <v>249932.25144441199</v>
      </c>
    </row>
    <row r="402" spans="1:19" x14ac:dyDescent="0.2">
      <c r="A402" s="1">
        <v>3422</v>
      </c>
      <c r="B402">
        <v>44725.911085747997</v>
      </c>
      <c r="C402">
        <v>57245.105642284601</v>
      </c>
      <c r="D402">
        <v>70999.850815374099</v>
      </c>
      <c r="E402">
        <v>76239.680063417996</v>
      </c>
      <c r="F402">
        <v>208751.359006905</v>
      </c>
      <c r="G402">
        <v>152396.643983057</v>
      </c>
      <c r="H402">
        <v>311789.947933861</v>
      </c>
      <c r="I402">
        <v>114530.57509158801</v>
      </c>
      <c r="J402">
        <v>230277.350168807</v>
      </c>
      <c r="K402">
        <v>647080.76620275399</v>
      </c>
      <c r="L402">
        <v>4370557.0382708898</v>
      </c>
      <c r="N402">
        <v>9338417.59769875</v>
      </c>
      <c r="O402">
        <v>4372994.9950892199</v>
      </c>
      <c r="P402">
        <v>6196978.33281413</v>
      </c>
    </row>
    <row r="403" spans="1:19" x14ac:dyDescent="0.2">
      <c r="A403" s="1">
        <v>3423</v>
      </c>
      <c r="B403">
        <v>948366.53238510201</v>
      </c>
      <c r="C403">
        <v>1698819.2674597299</v>
      </c>
      <c r="D403">
        <v>1139310.7343431199</v>
      </c>
      <c r="E403">
        <v>1356910.7115762001</v>
      </c>
      <c r="F403">
        <v>3421300.2739457502</v>
      </c>
      <c r="G403">
        <v>3775756.2674571401</v>
      </c>
      <c r="H403">
        <v>2758274.4965976998</v>
      </c>
      <c r="I403">
        <v>1516569.7239691201</v>
      </c>
      <c r="J403">
        <v>2466469.9119533701</v>
      </c>
      <c r="K403">
        <v>9208.1332851194893</v>
      </c>
      <c r="N403">
        <v>13955.8092981967</v>
      </c>
      <c r="S403">
        <v>8024.4526845382798</v>
      </c>
    </row>
    <row r="404" spans="1:19" x14ac:dyDescent="0.2">
      <c r="A404" s="1">
        <v>3424</v>
      </c>
      <c r="B404">
        <v>742075.282269652</v>
      </c>
      <c r="C404">
        <v>1329287.51107951</v>
      </c>
      <c r="D404">
        <v>891484.78558626003</v>
      </c>
      <c r="E404">
        <v>1061751.82793011</v>
      </c>
      <c r="F404">
        <v>2677089.79579067</v>
      </c>
      <c r="G404">
        <v>2954443.5640384802</v>
      </c>
      <c r="H404">
        <v>2158287.1766807102</v>
      </c>
      <c r="I404">
        <v>1186681.3806320601</v>
      </c>
      <c r="J404">
        <v>1929956.7135917901</v>
      </c>
      <c r="K404">
        <v>6666.4882783360099</v>
      </c>
      <c r="N404">
        <v>6735.8016527607597</v>
      </c>
      <c r="O404">
        <v>77081.783419424202</v>
      </c>
      <c r="P404">
        <v>17718.8561057552</v>
      </c>
      <c r="R404">
        <v>869.83554318888002</v>
      </c>
    </row>
    <row r="405" spans="1:19" x14ac:dyDescent="0.2">
      <c r="A405" s="1">
        <v>3425</v>
      </c>
      <c r="B405">
        <v>4121556.0691918898</v>
      </c>
      <c r="C405">
        <v>3284799.8212033398</v>
      </c>
      <c r="D405">
        <v>2850219.9146041898</v>
      </c>
      <c r="E405">
        <v>2839254.0236036899</v>
      </c>
      <c r="F405">
        <v>7360490.5973232696</v>
      </c>
      <c r="G405">
        <v>9614341.4804618899</v>
      </c>
      <c r="H405">
        <v>11993932.4029567</v>
      </c>
      <c r="I405">
        <v>5637203.2381536299</v>
      </c>
      <c r="J405">
        <v>10183536.8811979</v>
      </c>
      <c r="K405">
        <v>810112.95407980797</v>
      </c>
      <c r="N405">
        <v>394475.14642925799</v>
      </c>
      <c r="O405">
        <v>29503610.676799901</v>
      </c>
      <c r="P405">
        <v>303759.04848574603</v>
      </c>
      <c r="R405">
        <v>277436.90229640802</v>
      </c>
    </row>
    <row r="406" spans="1:19" x14ac:dyDescent="0.2">
      <c r="A406" s="1">
        <v>3426</v>
      </c>
      <c r="B406">
        <v>500871.93047837599</v>
      </c>
      <c r="C406">
        <v>967924.60259840603</v>
      </c>
      <c r="D406">
        <v>661260.52010563505</v>
      </c>
      <c r="E406">
        <v>647479.96384821099</v>
      </c>
      <c r="F406">
        <v>1902309.10887013</v>
      </c>
      <c r="G406">
        <v>1744371.1247563099</v>
      </c>
      <c r="H406">
        <v>2092646.6493224001</v>
      </c>
      <c r="I406">
        <v>780698.54779292399</v>
      </c>
      <c r="J406">
        <v>1705935.3110444499</v>
      </c>
      <c r="K406">
        <v>44174.674970162603</v>
      </c>
      <c r="L406">
        <v>204195.327715994</v>
      </c>
      <c r="N406">
        <v>112700.778360907</v>
      </c>
      <c r="O406">
        <v>543608.48876774195</v>
      </c>
      <c r="P406">
        <v>130754.103602398</v>
      </c>
      <c r="R406">
        <v>3724.3400430749898</v>
      </c>
    </row>
    <row r="407" spans="1:19" x14ac:dyDescent="0.2">
      <c r="A407" s="1">
        <v>3427</v>
      </c>
      <c r="B407">
        <v>41862.8850352144</v>
      </c>
      <c r="C407">
        <v>80899.1558433561</v>
      </c>
      <c r="D407">
        <v>55268.166265714499</v>
      </c>
      <c r="E407">
        <v>54116.387123739398</v>
      </c>
      <c r="F407">
        <v>158995.02982731001</v>
      </c>
      <c r="G407">
        <v>145794.570250077</v>
      </c>
      <c r="H407">
        <v>174903.444911039</v>
      </c>
      <c r="I407">
        <v>65250.798786427702</v>
      </c>
      <c r="J407">
        <v>142582.104242812</v>
      </c>
      <c r="K407">
        <v>3692.1201353362198</v>
      </c>
      <c r="L407">
        <v>17066.649194612201</v>
      </c>
      <c r="N407">
        <v>9419.5330998002792</v>
      </c>
      <c r="O407">
        <v>45434.807352283598</v>
      </c>
      <c r="P407">
        <v>10928.430350971799</v>
      </c>
      <c r="R407">
        <v>311.28040835986002</v>
      </c>
    </row>
    <row r="408" spans="1:19" x14ac:dyDescent="0.2">
      <c r="A408" s="1">
        <v>3428</v>
      </c>
      <c r="B408">
        <v>21087662.341014698</v>
      </c>
      <c r="C408">
        <v>32318654.642128699</v>
      </c>
      <c r="D408">
        <v>21292264.274494398</v>
      </c>
      <c r="E408">
        <v>21175987.834880099</v>
      </c>
      <c r="F408">
        <v>33479061.5896734</v>
      </c>
      <c r="G408">
        <v>48938539.618392304</v>
      </c>
      <c r="H408">
        <v>44731465.561760999</v>
      </c>
      <c r="I408">
        <v>22382600.487127099</v>
      </c>
      <c r="J408">
        <v>29606443.0178934</v>
      </c>
      <c r="K408">
        <v>1456321.70290564</v>
      </c>
      <c r="L408">
        <v>29923363.405070402</v>
      </c>
      <c r="M408">
        <v>7603670.3560179397</v>
      </c>
      <c r="N408">
        <v>4601667.6533224201</v>
      </c>
      <c r="O408">
        <v>699795.60276441695</v>
      </c>
      <c r="P408">
        <v>3645549.1121380301</v>
      </c>
      <c r="Q408">
        <v>6011802.25193456</v>
      </c>
      <c r="R408">
        <v>2463114.6321741198</v>
      </c>
      <c r="S408">
        <v>763558.28859694197</v>
      </c>
    </row>
    <row r="409" spans="1:19" x14ac:dyDescent="0.2">
      <c r="A409" s="1">
        <v>3429</v>
      </c>
      <c r="B409">
        <v>4559193.4278799202</v>
      </c>
      <c r="C409">
        <v>7143480.1869065799</v>
      </c>
      <c r="D409">
        <v>6324882.36747583</v>
      </c>
      <c r="E409">
        <v>6636800.5722016096</v>
      </c>
      <c r="F409">
        <v>12469325.389854699</v>
      </c>
      <c r="G409">
        <v>17137816.260160301</v>
      </c>
      <c r="H409">
        <v>22016989.505341299</v>
      </c>
      <c r="I409">
        <v>11073382.167318299</v>
      </c>
      <c r="J409">
        <v>13786026.5931389</v>
      </c>
      <c r="K409">
        <v>17367.145654996701</v>
      </c>
      <c r="L409">
        <v>19680794.376730099</v>
      </c>
      <c r="N409">
        <v>214472.09431004</v>
      </c>
      <c r="O409">
        <v>31874.437665875001</v>
      </c>
      <c r="P409">
        <v>19583.084770888701</v>
      </c>
      <c r="R409">
        <v>873376.24507654004</v>
      </c>
      <c r="S409">
        <v>132571.18438676099</v>
      </c>
    </row>
    <row r="410" spans="1:19" x14ac:dyDescent="0.2">
      <c r="A410" s="1">
        <v>3430</v>
      </c>
      <c r="B410">
        <v>403462.58405192703</v>
      </c>
      <c r="C410">
        <v>520810.93900088198</v>
      </c>
      <c r="D410">
        <v>505700.26266182301</v>
      </c>
      <c r="E410">
        <v>463798.78215638897</v>
      </c>
      <c r="F410">
        <v>802214.08223050903</v>
      </c>
      <c r="G410">
        <v>1229884.8334925999</v>
      </c>
      <c r="H410">
        <v>1755540.20090595</v>
      </c>
      <c r="I410">
        <v>744860.59054883698</v>
      </c>
      <c r="J410">
        <v>986111.55238358304</v>
      </c>
      <c r="K410">
        <v>429837.36379812303</v>
      </c>
      <c r="L410">
        <v>109308.11464727399</v>
      </c>
      <c r="N410">
        <v>94576.774750732598</v>
      </c>
      <c r="O410">
        <v>341778.40067745902</v>
      </c>
      <c r="P410">
        <v>58328.483430707303</v>
      </c>
      <c r="R410">
        <v>57149.146147196399</v>
      </c>
      <c r="S410">
        <v>41021.965539688601</v>
      </c>
    </row>
    <row r="411" spans="1:19" x14ac:dyDescent="0.2">
      <c r="A411" s="1">
        <v>3431</v>
      </c>
      <c r="B411">
        <v>1372000.0545834501</v>
      </c>
      <c r="C411">
        <v>2792094.2548997202</v>
      </c>
      <c r="D411">
        <v>2467600.2230349202</v>
      </c>
      <c r="E411">
        <v>2742409.8744427999</v>
      </c>
      <c r="F411">
        <v>5594418.3838028796</v>
      </c>
      <c r="G411">
        <v>7478943.9104343597</v>
      </c>
      <c r="H411">
        <v>8332609.7945149299</v>
      </c>
      <c r="I411">
        <v>3282953.3736571101</v>
      </c>
      <c r="J411">
        <v>6028975.2597008301</v>
      </c>
      <c r="K411">
        <v>121689.87323430199</v>
      </c>
      <c r="L411">
        <v>4855604.18761985</v>
      </c>
      <c r="N411">
        <v>3916348.1855114</v>
      </c>
      <c r="O411">
        <v>7851678.1504022004</v>
      </c>
      <c r="R411">
        <v>236529.035435397</v>
      </c>
    </row>
    <row r="412" spans="1:19" x14ac:dyDescent="0.2">
      <c r="A412" s="1">
        <v>3432</v>
      </c>
      <c r="R412">
        <v>170139.43512366901</v>
      </c>
    </row>
    <row r="413" spans="1:19" x14ac:dyDescent="0.2">
      <c r="A413" s="1">
        <v>3433</v>
      </c>
      <c r="B413">
        <v>65644166.132299401</v>
      </c>
      <c r="C413">
        <v>116987941.861572</v>
      </c>
      <c r="D413">
        <v>89429265.527960196</v>
      </c>
      <c r="E413">
        <v>83528571.622541204</v>
      </c>
      <c r="F413">
        <v>156918856.68476999</v>
      </c>
      <c r="G413">
        <v>179106665.679555</v>
      </c>
      <c r="H413">
        <v>182303814.886628</v>
      </c>
      <c r="I413">
        <v>71422959.134882703</v>
      </c>
      <c r="J413">
        <v>80950636.6859705</v>
      </c>
      <c r="K413">
        <v>1952998.4717075599</v>
      </c>
      <c r="L413">
        <v>61578958.1357361</v>
      </c>
      <c r="N413">
        <v>24441789.454746801</v>
      </c>
      <c r="O413">
        <v>59241733.751605801</v>
      </c>
      <c r="P413">
        <v>50569082.115726098</v>
      </c>
      <c r="R413">
        <v>248489332.79278201</v>
      </c>
    </row>
    <row r="414" spans="1:19" x14ac:dyDescent="0.2">
      <c r="A414" s="1">
        <v>3434</v>
      </c>
      <c r="B414">
        <v>15225780.689606899</v>
      </c>
      <c r="C414">
        <v>26971565.9274275</v>
      </c>
      <c r="D414">
        <v>26178965.4217216</v>
      </c>
      <c r="E414">
        <v>25226359.723373901</v>
      </c>
      <c r="F414">
        <v>53781290.547542296</v>
      </c>
      <c r="G414">
        <v>64146673.586681999</v>
      </c>
      <c r="H414">
        <v>65237802.959422097</v>
      </c>
      <c r="I414">
        <v>26196924.044909999</v>
      </c>
      <c r="J414">
        <v>27950964.153313201</v>
      </c>
      <c r="K414">
        <v>3427445.2428514198</v>
      </c>
      <c r="L414">
        <v>24189302.164143398</v>
      </c>
      <c r="N414">
        <v>14234044.6567747</v>
      </c>
      <c r="O414">
        <v>9772611.7402663305</v>
      </c>
      <c r="P414">
        <v>5875515.7161347196</v>
      </c>
    </row>
    <row r="415" spans="1:19" x14ac:dyDescent="0.2">
      <c r="A415" s="1">
        <v>3435</v>
      </c>
      <c r="B415">
        <v>2316162.3302630899</v>
      </c>
      <c r="C415">
        <v>4287248.3865860803</v>
      </c>
      <c r="D415">
        <v>3582612.2693133499</v>
      </c>
      <c r="E415">
        <v>3397223.6779209399</v>
      </c>
      <c r="F415">
        <v>6889096.3234936204</v>
      </c>
      <c r="G415">
        <v>7953886.7107891496</v>
      </c>
      <c r="H415">
        <v>7797419.9761547698</v>
      </c>
      <c r="I415">
        <v>3018620.3456141902</v>
      </c>
      <c r="J415">
        <v>3282817.5218720599</v>
      </c>
      <c r="K415">
        <v>658360.732079888</v>
      </c>
      <c r="L415">
        <v>5045954.8422422102</v>
      </c>
      <c r="N415">
        <v>3372132.8580885702</v>
      </c>
      <c r="O415">
        <v>3524433.9267436201</v>
      </c>
      <c r="P415">
        <v>1396525.28692926</v>
      </c>
    </row>
    <row r="416" spans="1:19" x14ac:dyDescent="0.2">
      <c r="A416" s="1">
        <v>3436</v>
      </c>
      <c r="B416">
        <v>21130855.536790799</v>
      </c>
      <c r="C416">
        <v>33060499.590477701</v>
      </c>
      <c r="D416">
        <v>24642903.931983799</v>
      </c>
      <c r="E416">
        <v>26424606.0374378</v>
      </c>
      <c r="F416">
        <v>47371792.989385404</v>
      </c>
      <c r="G416">
        <v>65124572.1586482</v>
      </c>
      <c r="H416">
        <v>63923876.128694803</v>
      </c>
      <c r="I416">
        <v>28343636.039198201</v>
      </c>
      <c r="J416">
        <v>39006595.327992797</v>
      </c>
      <c r="K416">
        <v>19625109.8555662</v>
      </c>
      <c r="L416">
        <v>432850909.27824003</v>
      </c>
      <c r="N416">
        <v>40774729.761504903</v>
      </c>
      <c r="O416">
        <v>6312547.9221324902</v>
      </c>
      <c r="P416">
        <v>34805405.4871547</v>
      </c>
    </row>
    <row r="417" spans="1:18" x14ac:dyDescent="0.2">
      <c r="A417" s="1">
        <v>3437</v>
      </c>
      <c r="B417">
        <v>1399514.9273004199</v>
      </c>
      <c r="C417">
        <v>2565606.67163458</v>
      </c>
      <c r="D417">
        <v>2377130.73465754</v>
      </c>
      <c r="E417">
        <v>2857159.8981019701</v>
      </c>
      <c r="F417">
        <v>8123595.0244219601</v>
      </c>
      <c r="G417">
        <v>11467158.6809355</v>
      </c>
      <c r="H417">
        <v>16427895.2677081</v>
      </c>
      <c r="I417">
        <v>6749331.4444328696</v>
      </c>
      <c r="J417">
        <v>7901008.3405025098</v>
      </c>
      <c r="K417">
        <v>38674.416043824298</v>
      </c>
      <c r="L417">
        <v>7913580.4730478702</v>
      </c>
      <c r="N417">
        <v>3100070.97901284</v>
      </c>
      <c r="O417">
        <v>1873880.0031769101</v>
      </c>
      <c r="P417">
        <v>1119298.42479587</v>
      </c>
    </row>
    <row r="418" spans="1:18" x14ac:dyDescent="0.2">
      <c r="A418" s="1">
        <v>3438</v>
      </c>
      <c r="B418">
        <v>1920390.91328059</v>
      </c>
      <c r="C418">
        <v>2803248.5685840198</v>
      </c>
      <c r="D418">
        <v>1961590.8900890099</v>
      </c>
      <c r="E418">
        <v>2262570.3667316302</v>
      </c>
      <c r="F418">
        <v>5723783.7883732002</v>
      </c>
      <c r="G418">
        <v>6534379.14001342</v>
      </c>
      <c r="H418">
        <v>5473283.7985328399</v>
      </c>
      <c r="I418">
        <v>2877351.8278651098</v>
      </c>
      <c r="J418">
        <v>4826693.0686350605</v>
      </c>
      <c r="N418">
        <v>809544.96571224905</v>
      </c>
      <c r="O418">
        <v>755465.65626451501</v>
      </c>
      <c r="P418">
        <v>211744.79737324201</v>
      </c>
    </row>
    <row r="419" spans="1:18" x14ac:dyDescent="0.2">
      <c r="A419" s="1">
        <v>3439</v>
      </c>
      <c r="B419">
        <v>2800011.1180968001</v>
      </c>
      <c r="C419">
        <v>3206397.9402954001</v>
      </c>
      <c r="D419">
        <v>7005634.4968247497</v>
      </c>
      <c r="E419">
        <v>2243219.1697160401</v>
      </c>
      <c r="F419">
        <v>7590728.0374587895</v>
      </c>
      <c r="G419">
        <v>6972266.4615282696</v>
      </c>
      <c r="H419">
        <v>6841143.3950672699</v>
      </c>
      <c r="I419">
        <v>6779194.3492566701</v>
      </c>
      <c r="J419">
        <v>21853081.683390599</v>
      </c>
      <c r="N419">
        <v>4129608.7657973599</v>
      </c>
      <c r="P419">
        <v>1110363.14899606</v>
      </c>
    </row>
    <row r="420" spans="1:18" x14ac:dyDescent="0.2">
      <c r="A420" s="1">
        <v>3440</v>
      </c>
      <c r="B420">
        <v>823064.42578923004</v>
      </c>
      <c r="C420">
        <v>3507690.98352237</v>
      </c>
      <c r="D420">
        <v>3555689.84078384</v>
      </c>
      <c r="E420">
        <v>5992739.8167822203</v>
      </c>
      <c r="F420">
        <v>9574169.7343264893</v>
      </c>
      <c r="G420">
        <v>15849553.7990696</v>
      </c>
      <c r="H420">
        <v>26697472.856841799</v>
      </c>
      <c r="I420">
        <v>17929241.310343601</v>
      </c>
      <c r="J420">
        <v>58238847.965184301</v>
      </c>
      <c r="N420">
        <v>3387249.9342620899</v>
      </c>
    </row>
    <row r="421" spans="1:18" x14ac:dyDescent="0.2">
      <c r="A421" s="1">
        <v>3441</v>
      </c>
      <c r="B421">
        <v>139959375.92729199</v>
      </c>
      <c r="C421">
        <v>249054173.944482</v>
      </c>
      <c r="D421">
        <v>276790016.80589497</v>
      </c>
      <c r="E421">
        <v>167903224.479103</v>
      </c>
      <c r="F421">
        <v>400293014.96693099</v>
      </c>
      <c r="G421">
        <v>354943861.71201098</v>
      </c>
      <c r="H421">
        <v>316457523.58229798</v>
      </c>
      <c r="I421">
        <v>156255977.07907099</v>
      </c>
      <c r="J421">
        <v>370833784.96299201</v>
      </c>
      <c r="K421">
        <v>115810.99820891699</v>
      </c>
      <c r="N421">
        <v>10715748.087023901</v>
      </c>
    </row>
    <row r="422" spans="1:18" x14ac:dyDescent="0.2">
      <c r="A422" s="1">
        <v>3442</v>
      </c>
      <c r="B422">
        <v>11181723.102062199</v>
      </c>
      <c r="C422">
        <v>47571744.138302602</v>
      </c>
      <c r="D422">
        <v>48423268.549443498</v>
      </c>
      <c r="E422">
        <v>80571980.187815502</v>
      </c>
      <c r="F422">
        <v>129227049.289566</v>
      </c>
      <c r="G422">
        <v>214507040.815348</v>
      </c>
      <c r="H422">
        <v>359748272.59244901</v>
      </c>
      <c r="I422">
        <v>242931846.13636601</v>
      </c>
      <c r="J422">
        <v>782589348.189677</v>
      </c>
      <c r="N422">
        <v>435700.50804201397</v>
      </c>
    </row>
    <row r="423" spans="1:18" x14ac:dyDescent="0.2">
      <c r="A423" s="1">
        <v>3443</v>
      </c>
      <c r="B423">
        <v>25970534.3026345</v>
      </c>
      <c r="C423">
        <v>46741025.7753352</v>
      </c>
      <c r="D423">
        <v>37066417.030055799</v>
      </c>
      <c r="E423">
        <v>43618328.792775802</v>
      </c>
      <c r="F423">
        <v>73486331.175057396</v>
      </c>
      <c r="G423">
        <v>112303055.51819</v>
      </c>
      <c r="H423">
        <v>147881632.886325</v>
      </c>
      <c r="I423">
        <v>71638325.229787096</v>
      </c>
      <c r="J423">
        <v>112548783.59823599</v>
      </c>
    </row>
    <row r="424" spans="1:18" x14ac:dyDescent="0.2">
      <c r="A424" s="1">
        <v>3444</v>
      </c>
      <c r="B424">
        <v>138282437.14211899</v>
      </c>
      <c r="C424">
        <v>258725894.82828099</v>
      </c>
      <c r="D424">
        <v>233554120.63796601</v>
      </c>
      <c r="E424">
        <v>237251933.84620801</v>
      </c>
      <c r="F424">
        <v>416761982.52532703</v>
      </c>
      <c r="G424">
        <v>533299570.60588402</v>
      </c>
      <c r="H424">
        <v>531993981.71526402</v>
      </c>
      <c r="I424">
        <v>214312211.39205199</v>
      </c>
      <c r="J424">
        <v>285832230.44925398</v>
      </c>
      <c r="K424">
        <v>102834283.284885</v>
      </c>
      <c r="N424">
        <v>2731823.1519354102</v>
      </c>
      <c r="O424">
        <v>975329.48557834898</v>
      </c>
      <c r="P424">
        <v>8178895.6505597802</v>
      </c>
      <c r="R424">
        <v>270937.28337653802</v>
      </c>
    </row>
    <row r="425" spans="1:18" x14ac:dyDescent="0.2">
      <c r="A425" s="1">
        <v>3445</v>
      </c>
      <c r="P425">
        <v>147967.35439006201</v>
      </c>
    </row>
    <row r="426" spans="1:18" x14ac:dyDescent="0.2">
      <c r="A426" s="1">
        <v>3446</v>
      </c>
      <c r="B426">
        <v>56900376.602043301</v>
      </c>
      <c r="C426">
        <v>119006453.59819899</v>
      </c>
      <c r="D426">
        <v>111751869.746805</v>
      </c>
      <c r="E426">
        <v>85711069.178084195</v>
      </c>
      <c r="F426">
        <v>202763083.93950501</v>
      </c>
      <c r="G426">
        <v>220541084.421184</v>
      </c>
      <c r="H426">
        <v>255780478.138695</v>
      </c>
      <c r="I426">
        <v>124110987.08017901</v>
      </c>
      <c r="J426">
        <v>219579086.12635201</v>
      </c>
    </row>
    <row r="427" spans="1:18" x14ac:dyDescent="0.2">
      <c r="A427" s="1">
        <v>3447</v>
      </c>
      <c r="B427">
        <v>1114179.99547997</v>
      </c>
      <c r="C427">
        <v>1426049.6534528399</v>
      </c>
      <c r="D427">
        <v>1768698.1044280201</v>
      </c>
      <c r="E427">
        <v>1899228.7436544199</v>
      </c>
      <c r="F427">
        <v>5200263.7459212001</v>
      </c>
      <c r="G427">
        <v>3796393.8074766202</v>
      </c>
      <c r="H427">
        <v>7767075.8730172403</v>
      </c>
      <c r="I427">
        <v>2853095.82241118</v>
      </c>
      <c r="J427">
        <v>5736483.0125815002</v>
      </c>
      <c r="K427">
        <v>17156402.940029301</v>
      </c>
      <c r="L427">
        <v>6445190.9616939202</v>
      </c>
      <c r="N427">
        <v>117014703.91128699</v>
      </c>
      <c r="O427">
        <v>24076797.9554886</v>
      </c>
      <c r="P427">
        <v>20174386.5834998</v>
      </c>
      <c r="R427">
        <v>1254007405.92013</v>
      </c>
    </row>
    <row r="428" spans="1:18" x14ac:dyDescent="0.2">
      <c r="A428" s="1">
        <v>3448</v>
      </c>
      <c r="B428">
        <v>324545720.90363902</v>
      </c>
      <c r="C428">
        <v>481400259.03963202</v>
      </c>
      <c r="D428">
        <v>312517574.19259602</v>
      </c>
      <c r="E428">
        <v>283180508.52739799</v>
      </c>
      <c r="F428">
        <v>533351564.32491702</v>
      </c>
      <c r="G428">
        <v>533699072.26100397</v>
      </c>
      <c r="H428">
        <v>346414287.43899399</v>
      </c>
      <c r="I428">
        <v>121911050.645436</v>
      </c>
      <c r="J428">
        <v>143255774.56639901</v>
      </c>
    </row>
    <row r="429" spans="1:18" x14ac:dyDescent="0.2">
      <c r="A429" s="1">
        <v>3449</v>
      </c>
      <c r="B429">
        <v>325156482.58657998</v>
      </c>
      <c r="C429">
        <v>624725609.55665398</v>
      </c>
      <c r="D429">
        <v>522530903.83524102</v>
      </c>
      <c r="E429">
        <v>625709729.25223398</v>
      </c>
      <c r="F429">
        <v>1253718433.6665299</v>
      </c>
      <c r="G429">
        <v>1862362359.9830899</v>
      </c>
      <c r="H429">
        <v>2307784426.5155101</v>
      </c>
      <c r="I429">
        <v>1271532731.9806099</v>
      </c>
      <c r="J429">
        <v>1730084503.6816499</v>
      </c>
    </row>
    <row r="430" spans="1:18" x14ac:dyDescent="0.2">
      <c r="A430" s="1">
        <v>3450</v>
      </c>
      <c r="B430">
        <v>12992324.6214194</v>
      </c>
      <c r="C430">
        <v>25497801.974355299</v>
      </c>
      <c r="D430">
        <v>27784267.179243401</v>
      </c>
      <c r="E430">
        <v>26737702.4916717</v>
      </c>
      <c r="F430">
        <v>57502273.8535062</v>
      </c>
      <c r="G430">
        <v>68728127.491807505</v>
      </c>
      <c r="H430">
        <v>90924945.582565606</v>
      </c>
      <c r="I430">
        <v>52567985.844037198</v>
      </c>
      <c r="J430">
        <v>54654691.298131898</v>
      </c>
      <c r="K430">
        <v>139593.335007769</v>
      </c>
      <c r="L430">
        <v>3272251.6733021499</v>
      </c>
      <c r="N430">
        <v>1611256.7073633601</v>
      </c>
      <c r="O430">
        <v>594036.12132735003</v>
      </c>
      <c r="P430">
        <v>384173.86842669902</v>
      </c>
    </row>
    <row r="431" spans="1:18" x14ac:dyDescent="0.2">
      <c r="A431" s="1">
        <v>3451</v>
      </c>
      <c r="B431">
        <v>7673205.7589887902</v>
      </c>
      <c r="C431">
        <v>12453156.0646213</v>
      </c>
      <c r="D431">
        <v>10380943.5802655</v>
      </c>
      <c r="E431">
        <v>13140590.7482238</v>
      </c>
      <c r="F431">
        <v>25569533.346743699</v>
      </c>
      <c r="G431">
        <v>33933301.382506803</v>
      </c>
      <c r="H431">
        <v>35599563.011436403</v>
      </c>
      <c r="I431">
        <v>15142258.025255101</v>
      </c>
      <c r="J431">
        <v>23439118.610007901</v>
      </c>
      <c r="N431">
        <v>665441.50527278904</v>
      </c>
      <c r="O431">
        <v>4929618.12682187</v>
      </c>
      <c r="P431">
        <v>9293216.1315392293</v>
      </c>
    </row>
    <row r="432" spans="1:18" x14ac:dyDescent="0.2">
      <c r="A432" s="1">
        <v>3452</v>
      </c>
      <c r="B432">
        <v>3932090.4290289599</v>
      </c>
      <c r="C432">
        <v>6381548.63963331</v>
      </c>
      <c r="D432">
        <v>5319655.1973644597</v>
      </c>
      <c r="E432">
        <v>6733820.6136787804</v>
      </c>
      <c r="F432">
        <v>13102961.2010193</v>
      </c>
      <c r="G432">
        <v>17388926.3213364</v>
      </c>
      <c r="H432">
        <v>18242792.568269301</v>
      </c>
      <c r="I432">
        <v>7759563.56771011</v>
      </c>
      <c r="J432">
        <v>12011242.3472184</v>
      </c>
      <c r="N432">
        <v>341001.69552948599</v>
      </c>
      <c r="O432">
        <v>2526154.6300302399</v>
      </c>
      <c r="P432">
        <v>4762255.4840154396</v>
      </c>
    </row>
    <row r="433" spans="1:18" x14ac:dyDescent="0.2">
      <c r="A433" s="1">
        <v>3453</v>
      </c>
      <c r="B433">
        <v>146248.241477</v>
      </c>
      <c r="C433">
        <v>272180.43602742901</v>
      </c>
      <c r="D433">
        <v>357952.98100402299</v>
      </c>
      <c r="E433">
        <v>313704.016099161</v>
      </c>
      <c r="F433">
        <v>629091.13962539297</v>
      </c>
      <c r="G433">
        <v>1035176.29755864</v>
      </c>
      <c r="H433">
        <v>1275953.68917403</v>
      </c>
      <c r="I433">
        <v>665255.470628654</v>
      </c>
      <c r="J433">
        <v>945438.03194391704</v>
      </c>
      <c r="K433">
        <v>25286.514395556602</v>
      </c>
      <c r="L433">
        <v>70131.423906797994</v>
      </c>
      <c r="N433">
        <v>2548555.1912935199</v>
      </c>
      <c r="O433">
        <v>866689.75697863998</v>
      </c>
      <c r="P433">
        <v>18871985.886781901</v>
      </c>
    </row>
    <row r="434" spans="1:18" x14ac:dyDescent="0.2">
      <c r="A434" s="1">
        <v>3454</v>
      </c>
    </row>
    <row r="435" spans="1:18" x14ac:dyDescent="0.2">
      <c r="A435" s="1">
        <v>3455</v>
      </c>
      <c r="B435">
        <v>15170176.600464899</v>
      </c>
      <c r="C435">
        <v>37886296.770439997</v>
      </c>
      <c r="D435">
        <v>38796523.592603102</v>
      </c>
      <c r="E435">
        <v>21487877.290242098</v>
      </c>
      <c r="F435">
        <v>41350534.358699597</v>
      </c>
      <c r="G435">
        <v>60029569.852909498</v>
      </c>
      <c r="H435">
        <v>150565647.12805</v>
      </c>
      <c r="I435">
        <v>34905482.555268303</v>
      </c>
      <c r="J435">
        <v>36829449.509952404</v>
      </c>
      <c r="K435">
        <v>659395.87247291603</v>
      </c>
      <c r="L435">
        <v>24893934.0904634</v>
      </c>
      <c r="N435">
        <v>17898459.3426845</v>
      </c>
      <c r="O435">
        <v>9033490.8281366602</v>
      </c>
      <c r="P435">
        <v>11398703.0816212</v>
      </c>
      <c r="R435">
        <v>418432.67938284797</v>
      </c>
    </row>
    <row r="436" spans="1:18" x14ac:dyDescent="0.2">
      <c r="A436" s="1">
        <v>3456</v>
      </c>
      <c r="B436">
        <v>1310024.8332783601</v>
      </c>
      <c r="C436">
        <v>4917774.1309423205</v>
      </c>
      <c r="D436">
        <v>3247794.2361619002</v>
      </c>
      <c r="E436">
        <v>6970544.5672045704</v>
      </c>
      <c r="F436">
        <v>8724256.4746985603</v>
      </c>
      <c r="G436">
        <v>12166708.210334999</v>
      </c>
      <c r="H436">
        <v>14828833.4313649</v>
      </c>
      <c r="I436">
        <v>7327059.6984163299</v>
      </c>
      <c r="J436">
        <v>16138768.227264799</v>
      </c>
      <c r="K436">
        <v>29543.366549052698</v>
      </c>
      <c r="L436">
        <v>71385393.430008501</v>
      </c>
      <c r="N436">
        <v>8481064.4303553607</v>
      </c>
      <c r="O436">
        <v>5867438.5155307604</v>
      </c>
      <c r="P436">
        <v>10475932.058271101</v>
      </c>
    </row>
    <row r="437" spans="1:18" x14ac:dyDescent="0.2">
      <c r="A437" s="1">
        <v>3457</v>
      </c>
      <c r="K437">
        <v>13410478.3960806</v>
      </c>
      <c r="L437">
        <v>380859141.54078799</v>
      </c>
      <c r="N437">
        <v>40551008.555110097</v>
      </c>
      <c r="O437">
        <v>12629113.2674648</v>
      </c>
      <c r="P437">
        <v>9372777.3557744995</v>
      </c>
      <c r="R437">
        <v>1146848920.76144</v>
      </c>
    </row>
    <row r="438" spans="1:18" x14ac:dyDescent="0.2">
      <c r="A438" s="1">
        <v>3458</v>
      </c>
      <c r="B438">
        <v>306434.74301623501</v>
      </c>
      <c r="C438">
        <v>1150342.1871853699</v>
      </c>
      <c r="D438">
        <v>759708.48400321696</v>
      </c>
      <c r="E438">
        <v>1630516.4356210099</v>
      </c>
      <c r="F438">
        <v>2040736.3666785201</v>
      </c>
      <c r="G438">
        <v>2845978.2806889699</v>
      </c>
      <c r="H438">
        <v>3468690.05023306</v>
      </c>
      <c r="I438">
        <v>1713910.9822899899</v>
      </c>
      <c r="J438">
        <v>3775104.13422248</v>
      </c>
      <c r="L438">
        <v>2394164.7244707602</v>
      </c>
      <c r="N438">
        <v>5388557.7779658604</v>
      </c>
      <c r="O438">
        <v>475297.663190021</v>
      </c>
      <c r="P438">
        <v>702383.09399439394</v>
      </c>
    </row>
    <row r="439" spans="1:18" x14ac:dyDescent="0.2">
      <c r="A439" s="1">
        <v>3459</v>
      </c>
      <c r="M439">
        <v>375808326.53747803</v>
      </c>
      <c r="Q439">
        <v>80260006.640782401</v>
      </c>
      <c r="R439">
        <v>39779039.746042803</v>
      </c>
    </row>
    <row r="440" spans="1:18" x14ac:dyDescent="0.2">
      <c r="A440" s="1">
        <v>3460</v>
      </c>
      <c r="K440">
        <v>16240570.282224501</v>
      </c>
      <c r="L440">
        <v>189689496.680103</v>
      </c>
      <c r="M440">
        <v>2114699.3555931598</v>
      </c>
      <c r="N440">
        <v>14324042.480343999</v>
      </c>
      <c r="O440">
        <v>2315242.7722811801</v>
      </c>
      <c r="P440">
        <v>9161955.6806210093</v>
      </c>
      <c r="Q440">
        <v>761109.63048595295</v>
      </c>
      <c r="R440">
        <v>275901927.64096302</v>
      </c>
    </row>
    <row r="441" spans="1:18" x14ac:dyDescent="0.2">
      <c r="A441" s="1">
        <v>3461</v>
      </c>
      <c r="K441">
        <v>1080043.28617796</v>
      </c>
      <c r="L441">
        <v>44400516.447248898</v>
      </c>
      <c r="N441">
        <v>4728348.4602414202</v>
      </c>
      <c r="O441">
        <v>520234.56762224302</v>
      </c>
      <c r="P441">
        <v>5769292.4032859299</v>
      </c>
    </row>
    <row r="442" spans="1:18" x14ac:dyDescent="0.2">
      <c r="A442" s="1">
        <v>3462</v>
      </c>
      <c r="K442">
        <v>180729.35853395</v>
      </c>
      <c r="L442">
        <v>106714909.506745</v>
      </c>
      <c r="N442">
        <v>13405842.304716401</v>
      </c>
      <c r="O442">
        <v>11876228.902552299</v>
      </c>
      <c r="P442">
        <v>5170045.7802574299</v>
      </c>
    </row>
    <row r="443" spans="1:18" x14ac:dyDescent="0.2">
      <c r="A443" s="1">
        <v>3463</v>
      </c>
      <c r="K443">
        <v>299737.91385995998</v>
      </c>
      <c r="L443">
        <v>619613.31038818997</v>
      </c>
      <c r="N443">
        <v>11301547.081532899</v>
      </c>
      <c r="O443">
        <v>3641028.69061838</v>
      </c>
      <c r="P443">
        <v>730546.23266935896</v>
      </c>
    </row>
    <row r="444" spans="1:18" x14ac:dyDescent="0.2">
      <c r="A444" s="1">
        <v>3464</v>
      </c>
      <c r="B444">
        <v>4318603.7461921601</v>
      </c>
      <c r="C444">
        <v>11601568.937860399</v>
      </c>
      <c r="D444">
        <v>8975559.3524114192</v>
      </c>
      <c r="E444">
        <v>8672073.6301862895</v>
      </c>
      <c r="F444">
        <v>16550506.477754701</v>
      </c>
      <c r="G444">
        <v>24042525.332683101</v>
      </c>
      <c r="H444">
        <v>28490974.3749035</v>
      </c>
      <c r="I444">
        <v>11803793.1806677</v>
      </c>
      <c r="J444">
        <v>27620207.6570272</v>
      </c>
      <c r="L444">
        <v>106114545.253951</v>
      </c>
      <c r="M444">
        <v>1505878960.2293899</v>
      </c>
      <c r="N444">
        <v>3003248.5769680999</v>
      </c>
      <c r="Q444">
        <v>119352105.381273</v>
      </c>
      <c r="R444">
        <v>54684792.129358903</v>
      </c>
    </row>
    <row r="445" spans="1:18" x14ac:dyDescent="0.2">
      <c r="A445" s="1">
        <v>3465</v>
      </c>
      <c r="B445">
        <v>99256.389343134695</v>
      </c>
      <c r="C445">
        <v>111156.145471336</v>
      </c>
      <c r="D445">
        <v>182998.99630558901</v>
      </c>
      <c r="E445">
        <v>326684.13267351303</v>
      </c>
      <c r="F445">
        <v>843843.48765652895</v>
      </c>
      <c r="G445">
        <v>1187737.58399621</v>
      </c>
      <c r="H445">
        <v>1709200.72114655</v>
      </c>
      <c r="I445">
        <v>804385.60032836196</v>
      </c>
      <c r="J445">
        <v>776078.95917630196</v>
      </c>
      <c r="K445">
        <v>1203744.31589042</v>
      </c>
      <c r="L445">
        <v>29399282.028868299</v>
      </c>
      <c r="N445">
        <v>5754096.0197351202</v>
      </c>
      <c r="O445">
        <v>2442270.80364114</v>
      </c>
      <c r="P445">
        <v>3849418.2656713799</v>
      </c>
    </row>
    <row r="446" spans="1:18" x14ac:dyDescent="0.2">
      <c r="A446" s="1">
        <v>3466</v>
      </c>
      <c r="B446">
        <v>1873040.9928236301</v>
      </c>
      <c r="C446">
        <v>785726.06547326199</v>
      </c>
      <c r="D446">
        <v>695125.39663405798</v>
      </c>
      <c r="E446">
        <v>1271056.1071093699</v>
      </c>
      <c r="F446">
        <v>2058427.4151844501</v>
      </c>
      <c r="G446">
        <v>10477166.1427873</v>
      </c>
      <c r="H446">
        <v>19683545.816750001</v>
      </c>
      <c r="I446">
        <v>5797961.1181308003</v>
      </c>
      <c r="J446">
        <v>10532136.0635051</v>
      </c>
      <c r="R446">
        <v>53831.907618789599</v>
      </c>
    </row>
    <row r="447" spans="1:18" x14ac:dyDescent="0.2">
      <c r="A447" s="1">
        <v>3467</v>
      </c>
      <c r="B447">
        <v>7649788.2969375402</v>
      </c>
      <c r="C447">
        <v>15695575.926083799</v>
      </c>
      <c r="D447">
        <v>6599607.1915780501</v>
      </c>
      <c r="E447">
        <v>6649850.80066723</v>
      </c>
      <c r="F447">
        <v>13397179.753795199</v>
      </c>
      <c r="G447">
        <v>33880681.331527904</v>
      </c>
      <c r="H447">
        <v>20897268.3840186</v>
      </c>
      <c r="I447">
        <v>53588911.044757903</v>
      </c>
      <c r="J447">
        <v>36990721.493360899</v>
      </c>
      <c r="L447">
        <v>3090173.6281865798</v>
      </c>
      <c r="N447">
        <v>4595788.5567057002</v>
      </c>
    </row>
    <row r="448" spans="1:18" x14ac:dyDescent="0.2">
      <c r="A448" s="1">
        <v>3468</v>
      </c>
      <c r="L448">
        <v>30261216.121594999</v>
      </c>
      <c r="N448">
        <v>2529396.1646401798</v>
      </c>
      <c r="O448">
        <v>2411074.3064714801</v>
      </c>
      <c r="P448">
        <v>1253622.2268081801</v>
      </c>
    </row>
    <row r="449" spans="1:16" x14ac:dyDescent="0.2">
      <c r="A449" s="1">
        <v>3469</v>
      </c>
    </row>
    <row r="450" spans="1:16" x14ac:dyDescent="0.2">
      <c r="A450" s="1">
        <v>3470</v>
      </c>
      <c r="K450">
        <v>101943.425391176</v>
      </c>
      <c r="L450">
        <v>87500786.910420299</v>
      </c>
      <c r="N450">
        <v>3284972.0272129499</v>
      </c>
      <c r="O450">
        <v>3422409.1876322199</v>
      </c>
      <c r="P450">
        <v>1975910.5087500601</v>
      </c>
    </row>
    <row r="451" spans="1:16" x14ac:dyDescent="0.2">
      <c r="A451" s="1">
        <v>3471</v>
      </c>
      <c r="K451">
        <v>2791465.44266995</v>
      </c>
      <c r="L451">
        <v>60537764.9261785</v>
      </c>
      <c r="N451">
        <v>9998619.6097931601</v>
      </c>
      <c r="O451">
        <v>2927872.7816070602</v>
      </c>
      <c r="P451">
        <v>5786054.2375281202</v>
      </c>
    </row>
    <row r="452" spans="1:16" x14ac:dyDescent="0.2">
      <c r="A452" s="1">
        <v>3472</v>
      </c>
      <c r="B452">
        <v>1437562.2297527201</v>
      </c>
      <c r="C452">
        <v>614810.24704324605</v>
      </c>
      <c r="D452">
        <v>1690997.0664730801</v>
      </c>
      <c r="E452">
        <v>3087906.9971095501</v>
      </c>
      <c r="F452">
        <v>1493305.6233575901</v>
      </c>
      <c r="G452">
        <v>3248554.36619242</v>
      </c>
      <c r="H452">
        <v>1427531.7088003899</v>
      </c>
      <c r="I452">
        <v>638620.21458521194</v>
      </c>
      <c r="J452">
        <v>648712.87216964096</v>
      </c>
      <c r="K452">
        <v>76179.807487455604</v>
      </c>
      <c r="L452">
        <v>39267927.245635301</v>
      </c>
      <c r="N452">
        <v>12402510.977367399</v>
      </c>
      <c r="O452">
        <v>4540950.0171865895</v>
      </c>
      <c r="P452">
        <v>2229661.9533754098</v>
      </c>
    </row>
    <row r="453" spans="1:16" x14ac:dyDescent="0.2">
      <c r="A453" s="1">
        <v>3473</v>
      </c>
      <c r="B453">
        <v>842512.35080078605</v>
      </c>
      <c r="C453">
        <v>936159.67388484802</v>
      </c>
      <c r="D453">
        <v>1322395.73818703</v>
      </c>
      <c r="E453">
        <v>1941121.75325057</v>
      </c>
      <c r="F453">
        <v>4965640.2556811096</v>
      </c>
      <c r="G453">
        <v>6296254.1186961597</v>
      </c>
      <c r="H453">
        <v>8856304.3804093301</v>
      </c>
      <c r="I453">
        <v>4359716.7642441401</v>
      </c>
      <c r="J453">
        <v>4316758.3308227798</v>
      </c>
      <c r="K453">
        <v>183264.25483697801</v>
      </c>
      <c r="L453">
        <v>52098511.939723499</v>
      </c>
      <c r="N453">
        <v>5861778.4869052097</v>
      </c>
      <c r="O453">
        <v>548671.46594712103</v>
      </c>
      <c r="P453">
        <v>3128774.2280506701</v>
      </c>
    </row>
    <row r="454" spans="1:16" x14ac:dyDescent="0.2">
      <c r="A454" s="1">
        <v>3474</v>
      </c>
      <c r="B454">
        <v>13393735.5359015</v>
      </c>
      <c r="C454">
        <v>7201567.5622070301</v>
      </c>
      <c r="D454">
        <v>8798699.8898080494</v>
      </c>
      <c r="E454">
        <v>13916549.3542374</v>
      </c>
      <c r="F454">
        <v>25497684.292260401</v>
      </c>
      <c r="G454">
        <v>23646695.0258906</v>
      </c>
      <c r="H454">
        <v>37225344.743446901</v>
      </c>
      <c r="I454">
        <v>12036080.227028601</v>
      </c>
      <c r="J454">
        <v>25347479.330120601</v>
      </c>
      <c r="K454">
        <v>1081333.50000778</v>
      </c>
      <c r="L454">
        <v>65984677.268118396</v>
      </c>
      <c r="N454">
        <v>2499076.2329966901</v>
      </c>
      <c r="O454">
        <v>684268.908991626</v>
      </c>
      <c r="P454">
        <v>30911.954919464999</v>
      </c>
    </row>
    <row r="455" spans="1:16" x14ac:dyDescent="0.2">
      <c r="A455" s="1">
        <v>3475</v>
      </c>
      <c r="B455">
        <v>2672275.7149303402</v>
      </c>
      <c r="C455">
        <v>6143222.5777981803</v>
      </c>
      <c r="D455">
        <v>6156344.0710199997</v>
      </c>
      <c r="E455">
        <v>4748767.8953591101</v>
      </c>
      <c r="F455">
        <v>11787558.7239688</v>
      </c>
      <c r="G455">
        <v>9522909.7173310593</v>
      </c>
      <c r="H455">
        <v>19645055.768865202</v>
      </c>
      <c r="I455">
        <v>7342876.4737508101</v>
      </c>
      <c r="J455">
        <v>25999062.717438702</v>
      </c>
      <c r="K455">
        <v>629381.86968716001</v>
      </c>
      <c r="L455">
        <v>16222879.3539954</v>
      </c>
      <c r="N455">
        <v>17018883.698111098</v>
      </c>
      <c r="O455">
        <v>3417334.8265849198</v>
      </c>
      <c r="P455">
        <v>3636267.8471527901</v>
      </c>
    </row>
    <row r="456" spans="1:16" x14ac:dyDescent="0.2">
      <c r="A456" s="1">
        <v>3476</v>
      </c>
      <c r="B456">
        <v>2135396.7661668798</v>
      </c>
      <c r="C456">
        <v>4670038.3612648901</v>
      </c>
      <c r="D456">
        <v>4248689.6138454797</v>
      </c>
      <c r="E456">
        <v>3199303.7462461698</v>
      </c>
      <c r="F456">
        <v>7220960.1313479496</v>
      </c>
      <c r="G456">
        <v>7021505.71028517</v>
      </c>
      <c r="H456">
        <v>12387327.9405265</v>
      </c>
      <c r="I456">
        <v>6664523.1663080798</v>
      </c>
      <c r="J456">
        <v>18519921.319079898</v>
      </c>
      <c r="K456">
        <v>207800.902086963</v>
      </c>
      <c r="L456">
        <v>867239.20903780696</v>
      </c>
      <c r="N456">
        <v>26848072.750667401</v>
      </c>
      <c r="O456">
        <v>5158479.66364301</v>
      </c>
      <c r="P456">
        <v>3559914.2749639698</v>
      </c>
    </row>
    <row r="457" spans="1:16" x14ac:dyDescent="0.2">
      <c r="A457" s="1">
        <v>3477</v>
      </c>
      <c r="B457">
        <v>1887082.5740134299</v>
      </c>
      <c r="C457">
        <v>4126983.87070075</v>
      </c>
      <c r="D457">
        <v>3754631.57934422</v>
      </c>
      <c r="E457">
        <v>2827273.34056722</v>
      </c>
      <c r="F457">
        <v>6381272.2054331303</v>
      </c>
      <c r="G457">
        <v>6205011.3024192499</v>
      </c>
      <c r="H457">
        <v>10946869.9520033</v>
      </c>
      <c r="I457">
        <v>5889540.4032217097</v>
      </c>
      <c r="J457">
        <v>16366335.9180176</v>
      </c>
      <c r="K457">
        <v>183636.81513691999</v>
      </c>
      <c r="L457">
        <v>766392.46851256199</v>
      </c>
      <c r="N457">
        <v>23726049.9015233</v>
      </c>
      <c r="O457">
        <v>4558626.8724837797</v>
      </c>
      <c r="P457">
        <v>3145950.3450147598</v>
      </c>
    </row>
    <row r="458" spans="1:16" x14ac:dyDescent="0.2">
      <c r="A458" s="1">
        <v>3478</v>
      </c>
      <c r="B458">
        <v>413372.38172586</v>
      </c>
      <c r="C458">
        <v>942068.300839904</v>
      </c>
      <c r="D458">
        <v>951320.01363454899</v>
      </c>
      <c r="E458">
        <v>714571.27042676404</v>
      </c>
      <c r="F458">
        <v>1810702.58175721</v>
      </c>
      <c r="G458">
        <v>1440723.4423195799</v>
      </c>
      <c r="H458">
        <v>3016469.2858883901</v>
      </c>
      <c r="I458">
        <v>1119733.9453260801</v>
      </c>
      <c r="J458">
        <v>4007356.2337802001</v>
      </c>
      <c r="K458">
        <v>97151.977800682507</v>
      </c>
      <c r="L458">
        <v>25138236.7418302</v>
      </c>
      <c r="N458">
        <v>3763815.1678539002</v>
      </c>
      <c r="O458">
        <v>307195.605737473</v>
      </c>
      <c r="P458">
        <v>535220.04422756599</v>
      </c>
    </row>
    <row r="459" spans="1:16" x14ac:dyDescent="0.2">
      <c r="A459" s="1">
        <v>3479</v>
      </c>
      <c r="B459">
        <v>10657625.604943</v>
      </c>
      <c r="C459">
        <v>19804513.393700801</v>
      </c>
      <c r="D459">
        <v>14950828.463597501</v>
      </c>
      <c r="E459">
        <v>14753785.0940396</v>
      </c>
      <c r="F459">
        <v>29533398.613312699</v>
      </c>
      <c r="G459">
        <v>34507843.538850397</v>
      </c>
      <c r="H459">
        <v>36353214.497100502</v>
      </c>
      <c r="I459">
        <v>15052791.399739301</v>
      </c>
      <c r="J459">
        <v>17992615.744477302</v>
      </c>
      <c r="K459">
        <v>1152008.5821418799</v>
      </c>
      <c r="L459">
        <v>17944710.413509399</v>
      </c>
      <c r="N459">
        <v>83663956.920200795</v>
      </c>
      <c r="O459">
        <v>19485957.135039698</v>
      </c>
      <c r="P459">
        <v>6509502.2848162297</v>
      </c>
    </row>
    <row r="460" spans="1:16" x14ac:dyDescent="0.2">
      <c r="A460" s="1">
        <v>3480</v>
      </c>
      <c r="B460">
        <v>4792766.4785664398</v>
      </c>
      <c r="C460">
        <v>15179770.159893</v>
      </c>
      <c r="D460">
        <v>7906990.4488084596</v>
      </c>
      <c r="E460">
        <v>9080059.9028774705</v>
      </c>
      <c r="F460">
        <v>19952446.3256438</v>
      </c>
      <c r="G460">
        <v>31515690.438223001</v>
      </c>
      <c r="H460">
        <v>58884745.283560097</v>
      </c>
      <c r="I460">
        <v>26461842.8314979</v>
      </c>
      <c r="J460">
        <v>150276624.39303601</v>
      </c>
    </row>
    <row r="461" spans="1:16" x14ac:dyDescent="0.2">
      <c r="A461" s="1">
        <v>3481</v>
      </c>
      <c r="B461">
        <v>79610082.603064403</v>
      </c>
      <c r="C461">
        <v>55920393.304530501</v>
      </c>
      <c r="D461">
        <v>33821278.529646501</v>
      </c>
      <c r="E461">
        <v>35800163.062416501</v>
      </c>
      <c r="F461">
        <v>86762665.676938295</v>
      </c>
      <c r="G461">
        <v>134073738.144353</v>
      </c>
      <c r="H461">
        <v>154138092.84176701</v>
      </c>
      <c r="I461">
        <v>156239739.261668</v>
      </c>
      <c r="J461">
        <v>295063083.87860101</v>
      </c>
      <c r="N461">
        <v>4261756.0520858699</v>
      </c>
      <c r="O461">
        <v>40528664.601080902</v>
      </c>
      <c r="P461">
        <v>7409941.4973848602</v>
      </c>
    </row>
    <row r="462" spans="1:16" x14ac:dyDescent="0.2">
      <c r="A462" s="1">
        <v>3482</v>
      </c>
      <c r="B462">
        <v>4523663.8140898095</v>
      </c>
      <c r="C462">
        <v>16302694.0381051</v>
      </c>
      <c r="D462">
        <v>34139501.263296299</v>
      </c>
      <c r="E462">
        <v>14979753.6081546</v>
      </c>
      <c r="F462">
        <v>33095095.327204499</v>
      </c>
      <c r="G462">
        <v>86974587.747921199</v>
      </c>
      <c r="H462">
        <v>82455281.662341595</v>
      </c>
      <c r="I462">
        <v>88213898.322134301</v>
      </c>
      <c r="J462">
        <v>68676264.794844806</v>
      </c>
      <c r="K462">
        <v>173578.52465879399</v>
      </c>
      <c r="L462">
        <v>41950405.656475201</v>
      </c>
      <c r="N462">
        <v>18613256.713133302</v>
      </c>
      <c r="O462">
        <v>24916583.041224401</v>
      </c>
      <c r="P462">
        <v>6212723.9147501402</v>
      </c>
    </row>
    <row r="463" spans="1:16" x14ac:dyDescent="0.2">
      <c r="A463" s="1">
        <v>3483</v>
      </c>
      <c r="B463">
        <v>90412786.283151194</v>
      </c>
      <c r="C463">
        <v>241016679.389175</v>
      </c>
      <c r="D463">
        <v>153455529.69540501</v>
      </c>
      <c r="E463">
        <v>284470284.36801302</v>
      </c>
      <c r="F463">
        <v>433780637.255602</v>
      </c>
      <c r="G463">
        <v>701846473.88797498</v>
      </c>
      <c r="H463">
        <v>717971194.29831803</v>
      </c>
      <c r="I463">
        <v>316580621.020944</v>
      </c>
      <c r="J463">
        <v>499460137.96777999</v>
      </c>
      <c r="K463">
        <v>437973.43636460003</v>
      </c>
      <c r="P463">
        <v>4030280.2525844402</v>
      </c>
    </row>
    <row r="464" spans="1:16" x14ac:dyDescent="0.2">
      <c r="A464" s="1">
        <v>3484</v>
      </c>
      <c r="B464">
        <v>35598770.572208799</v>
      </c>
      <c r="C464">
        <v>69316384.077945203</v>
      </c>
      <c r="D464">
        <v>52915528.960724503</v>
      </c>
      <c r="E464">
        <v>59196369.109615102</v>
      </c>
      <c r="F464">
        <v>119435855.630291</v>
      </c>
      <c r="G464">
        <v>166440242.86744699</v>
      </c>
      <c r="H464">
        <v>199531305.07346499</v>
      </c>
      <c r="I464">
        <v>73676712.495217294</v>
      </c>
      <c r="J464">
        <v>102440137.497242</v>
      </c>
    </row>
    <row r="465" spans="1:18" x14ac:dyDescent="0.2">
      <c r="A465" s="1">
        <v>3485</v>
      </c>
      <c r="B465">
        <v>10897000.079830401</v>
      </c>
      <c r="C465">
        <v>44940865.882760502</v>
      </c>
      <c r="D465">
        <v>44652118.367158197</v>
      </c>
      <c r="E465">
        <v>71673887.142875299</v>
      </c>
      <c r="F465">
        <v>60480443.3751508</v>
      </c>
      <c r="G465">
        <v>101418619.84595001</v>
      </c>
      <c r="H465">
        <v>227574059.581772</v>
      </c>
      <c r="I465">
        <v>61594744.860005803</v>
      </c>
      <c r="J465">
        <v>83130694.901328906</v>
      </c>
      <c r="K465">
        <v>11811.1399282199</v>
      </c>
      <c r="P465">
        <v>21415613.305280901</v>
      </c>
    </row>
    <row r="466" spans="1:18" x14ac:dyDescent="0.2">
      <c r="A466" s="1">
        <v>3486</v>
      </c>
      <c r="B466">
        <v>29437019.865600701</v>
      </c>
      <c r="C466">
        <v>60922232.127093397</v>
      </c>
      <c r="D466">
        <v>48578954.158530302</v>
      </c>
      <c r="E466">
        <v>65015126.856777199</v>
      </c>
      <c r="F466">
        <v>92359969.645618901</v>
      </c>
      <c r="G466">
        <v>127533800.974393</v>
      </c>
      <c r="H466">
        <v>185997474.723198</v>
      </c>
      <c r="I466">
        <v>69186072.039858297</v>
      </c>
      <c r="J466">
        <v>109745033.402641</v>
      </c>
      <c r="K466">
        <v>716880.51725216501</v>
      </c>
      <c r="P466">
        <v>6306939.6263723103</v>
      </c>
    </row>
    <row r="467" spans="1:18" x14ac:dyDescent="0.2">
      <c r="A467" s="1">
        <v>3487</v>
      </c>
      <c r="B467">
        <v>7657068.2592808399</v>
      </c>
      <c r="C467">
        <v>11558794.447747201</v>
      </c>
      <c r="D467">
        <v>22954281.080457401</v>
      </c>
      <c r="E467">
        <v>16358511.186949</v>
      </c>
      <c r="F467">
        <v>29644797.881768301</v>
      </c>
      <c r="G467">
        <v>42777562.697924502</v>
      </c>
      <c r="H467">
        <v>55142653.502648197</v>
      </c>
      <c r="I467">
        <v>20509096.420294199</v>
      </c>
      <c r="J467">
        <v>30599992.117158599</v>
      </c>
      <c r="P467">
        <v>724312.05753564194</v>
      </c>
    </row>
    <row r="468" spans="1:18" x14ac:dyDescent="0.2">
      <c r="A468" s="1">
        <v>3488</v>
      </c>
      <c r="B468">
        <v>15782516.160724301</v>
      </c>
      <c r="C468">
        <v>40107949.875643902</v>
      </c>
      <c r="D468">
        <v>35228181.617177099</v>
      </c>
      <c r="E468">
        <v>45202950.455080301</v>
      </c>
      <c r="F468">
        <v>101491462.505446</v>
      </c>
      <c r="G468">
        <v>148651254.97699699</v>
      </c>
      <c r="H468">
        <v>173401567.60906899</v>
      </c>
      <c r="I468">
        <v>70339938.126305193</v>
      </c>
      <c r="J468">
        <v>77657095.335247606</v>
      </c>
    </row>
    <row r="469" spans="1:18" x14ac:dyDescent="0.2">
      <c r="A469" s="1">
        <v>3489</v>
      </c>
      <c r="B469">
        <v>6571055.8788598599</v>
      </c>
      <c r="C469">
        <v>13826120.990377801</v>
      </c>
      <c r="D469">
        <v>12213198.676734099</v>
      </c>
      <c r="E469">
        <v>16218935.022709301</v>
      </c>
      <c r="F469">
        <v>19376871.686743401</v>
      </c>
      <c r="G469">
        <v>26064650.9359577</v>
      </c>
      <c r="H469">
        <v>48893527.614813298</v>
      </c>
      <c r="I469">
        <v>15699357.712908501</v>
      </c>
      <c r="J469">
        <v>23097586.9595562</v>
      </c>
    </row>
    <row r="470" spans="1:18" x14ac:dyDescent="0.2">
      <c r="A470" s="1">
        <v>3490</v>
      </c>
      <c r="B470">
        <v>159595337.19352701</v>
      </c>
      <c r="C470">
        <v>396143039.25028998</v>
      </c>
      <c r="D470">
        <v>282123048.20496702</v>
      </c>
      <c r="E470">
        <v>447677616.85203099</v>
      </c>
      <c r="F470">
        <v>843286312.33163404</v>
      </c>
      <c r="G470">
        <v>1317499125.1946399</v>
      </c>
      <c r="H470">
        <v>1152467033.60355</v>
      </c>
      <c r="I470">
        <v>353457227.67083901</v>
      </c>
      <c r="J470">
        <v>1212050748.7255099</v>
      </c>
    </row>
    <row r="471" spans="1:18" x14ac:dyDescent="0.2">
      <c r="A471" s="1">
        <v>3491</v>
      </c>
      <c r="B471">
        <v>166533687.18027499</v>
      </c>
      <c r="C471">
        <v>99785686.867559895</v>
      </c>
      <c r="D471">
        <v>286951104.41838199</v>
      </c>
      <c r="E471">
        <v>95925464.773709506</v>
      </c>
      <c r="F471">
        <v>179656257.950398</v>
      </c>
      <c r="G471">
        <v>174610387.833738</v>
      </c>
      <c r="H471">
        <v>183875018.38613299</v>
      </c>
      <c r="I471">
        <v>21051009.6317949</v>
      </c>
      <c r="J471">
        <v>21699665.968518399</v>
      </c>
      <c r="K471">
        <v>4929874.1402855599</v>
      </c>
      <c r="P471">
        <v>2359372.0109868902</v>
      </c>
    </row>
    <row r="472" spans="1:18" x14ac:dyDescent="0.2">
      <c r="A472" s="1">
        <v>3492</v>
      </c>
      <c r="B472">
        <v>29434102.150795098</v>
      </c>
      <c r="C472">
        <v>18302127.216906399</v>
      </c>
      <c r="D472">
        <v>58920292.555699103</v>
      </c>
      <c r="E472">
        <v>20643173.955349602</v>
      </c>
      <c r="F472">
        <v>37387178.546495199</v>
      </c>
      <c r="G472">
        <v>67351444.642749205</v>
      </c>
      <c r="H472">
        <v>68214943.408302501</v>
      </c>
      <c r="I472">
        <v>23032981.591206301</v>
      </c>
      <c r="J472">
        <v>40248901.760317698</v>
      </c>
      <c r="P472">
        <v>6178934.1953330198</v>
      </c>
    </row>
    <row r="473" spans="1:18" x14ac:dyDescent="0.2">
      <c r="A473" s="1">
        <v>3493</v>
      </c>
      <c r="B473">
        <v>15990157.843648599</v>
      </c>
      <c r="C473">
        <v>40301717.885458499</v>
      </c>
      <c r="D473">
        <v>33138906.714268502</v>
      </c>
      <c r="E473">
        <v>27403498.9830615</v>
      </c>
      <c r="F473">
        <v>60327973.319498397</v>
      </c>
      <c r="G473">
        <v>103835172.260702</v>
      </c>
      <c r="H473">
        <v>118376599.70552699</v>
      </c>
      <c r="I473">
        <v>53065397.4796234</v>
      </c>
      <c r="J473">
        <v>128393025.367645</v>
      </c>
    </row>
    <row r="474" spans="1:18" x14ac:dyDescent="0.2">
      <c r="A474" s="1">
        <v>3494</v>
      </c>
      <c r="B474">
        <v>6862365.1411524797</v>
      </c>
      <c r="C474">
        <v>14381490.8216854</v>
      </c>
      <c r="D474">
        <v>14887780.921486899</v>
      </c>
      <c r="E474">
        <v>15242862.214423601</v>
      </c>
      <c r="F474">
        <v>39670469.125533901</v>
      </c>
      <c r="G474">
        <v>53311457.370996602</v>
      </c>
      <c r="H474">
        <v>87040536.820904702</v>
      </c>
      <c r="I474">
        <v>35907828.085627697</v>
      </c>
      <c r="J474">
        <v>103499052.052532</v>
      </c>
      <c r="N474">
        <v>903724.93232701602</v>
      </c>
    </row>
    <row r="475" spans="1:18" x14ac:dyDescent="0.2">
      <c r="A475" s="1">
        <v>3495</v>
      </c>
      <c r="B475">
        <v>8576697.3217072096</v>
      </c>
      <c r="C475">
        <v>22017847.244395699</v>
      </c>
      <c r="D475">
        <v>17789168.046164501</v>
      </c>
      <c r="E475">
        <v>15409886.077476701</v>
      </c>
      <c r="F475">
        <v>32503020.410979498</v>
      </c>
      <c r="G475">
        <v>53442461.6477632</v>
      </c>
      <c r="H475">
        <v>61532715.362580098</v>
      </c>
      <c r="I475">
        <v>27040854.9233611</v>
      </c>
      <c r="J475">
        <v>64924146.663870998</v>
      </c>
    </row>
    <row r="476" spans="1:18" x14ac:dyDescent="0.2">
      <c r="A476" s="1">
        <v>3496</v>
      </c>
      <c r="B476">
        <v>4094019.41600837</v>
      </c>
      <c r="C476">
        <v>5849046.2715859301</v>
      </c>
      <c r="D476">
        <v>5906095.6311513297</v>
      </c>
      <c r="E476">
        <v>5622792.5138903102</v>
      </c>
      <c r="F476">
        <v>15891677.7380572</v>
      </c>
      <c r="G476">
        <v>18296275.685920998</v>
      </c>
      <c r="H476">
        <v>23967288.484393898</v>
      </c>
      <c r="I476">
        <v>14271508.9423216</v>
      </c>
      <c r="J476">
        <v>32435563.778926101</v>
      </c>
      <c r="O476">
        <v>391379.104377974</v>
      </c>
      <c r="P476">
        <v>207289.936318758</v>
      </c>
      <c r="R476">
        <v>118187.26165228699</v>
      </c>
    </row>
    <row r="477" spans="1:18" x14ac:dyDescent="0.2">
      <c r="A477" s="1">
        <v>3497</v>
      </c>
      <c r="B477">
        <v>3423287.1558631398</v>
      </c>
      <c r="C477">
        <v>7593883.8529079501</v>
      </c>
      <c r="D477">
        <v>5629277.7187970197</v>
      </c>
      <c r="E477">
        <v>6568686.57127643</v>
      </c>
      <c r="F477">
        <v>21480611.956855901</v>
      </c>
      <c r="G477">
        <v>20091407.850804199</v>
      </c>
      <c r="H477">
        <v>25433182.918310501</v>
      </c>
      <c r="I477">
        <v>14591403.9171066</v>
      </c>
      <c r="J477">
        <v>34153665.865523599</v>
      </c>
    </row>
    <row r="478" spans="1:18" x14ac:dyDescent="0.2">
      <c r="A478" s="1">
        <v>3498</v>
      </c>
      <c r="B478">
        <v>362551.41488133802</v>
      </c>
      <c r="C478">
        <v>804248.40845800098</v>
      </c>
      <c r="D478">
        <v>596182.10684434499</v>
      </c>
      <c r="E478">
        <v>695672.46051854501</v>
      </c>
      <c r="F478">
        <v>2274955.6907564602</v>
      </c>
      <c r="G478">
        <v>2127828.8407580601</v>
      </c>
      <c r="H478">
        <v>2693562.73847382</v>
      </c>
      <c r="I478">
        <v>1545338.1951762401</v>
      </c>
      <c r="J478">
        <v>3617127.77085402</v>
      </c>
    </row>
    <row r="479" spans="1:18" x14ac:dyDescent="0.2">
      <c r="A479" s="1">
        <v>3499</v>
      </c>
      <c r="B479">
        <v>17583.7116959257</v>
      </c>
      <c r="C479">
        <v>21177.269099509402</v>
      </c>
      <c r="D479">
        <v>23396.537081387902</v>
      </c>
      <c r="E479">
        <v>22145.7520930178</v>
      </c>
      <c r="F479">
        <v>68433.558944162301</v>
      </c>
      <c r="G479">
        <v>75107.721175472107</v>
      </c>
      <c r="H479">
        <v>100590.33565570301</v>
      </c>
      <c r="I479">
        <v>63941.047106411097</v>
      </c>
      <c r="J479">
        <v>144896.291663938</v>
      </c>
      <c r="K479">
        <v>49252.479397812502</v>
      </c>
      <c r="L479">
        <v>13282439.745962299</v>
      </c>
      <c r="N479">
        <v>1303589.01752123</v>
      </c>
      <c r="O479">
        <v>123024.7596389</v>
      </c>
      <c r="P479">
        <v>73146.0129186907</v>
      </c>
      <c r="R479">
        <v>9246.4146345707995</v>
      </c>
    </row>
    <row r="480" spans="1:18" x14ac:dyDescent="0.2">
      <c r="A480" s="1">
        <v>3500</v>
      </c>
      <c r="B480">
        <v>2239436.89632911</v>
      </c>
      <c r="C480">
        <v>3724751.9526861301</v>
      </c>
      <c r="D480">
        <v>3618159.5476589799</v>
      </c>
      <c r="E480">
        <v>3499813.3184086699</v>
      </c>
      <c r="F480">
        <v>9138356.2909321599</v>
      </c>
      <c r="G480">
        <v>11353081.1674507</v>
      </c>
      <c r="H480">
        <v>14704504.5391238</v>
      </c>
      <c r="I480">
        <v>8248312.0903535401</v>
      </c>
      <c r="J480">
        <v>17909367.3178945</v>
      </c>
    </row>
    <row r="481" spans="1:16" x14ac:dyDescent="0.2">
      <c r="A481" s="1">
        <v>3501</v>
      </c>
      <c r="B481">
        <v>3328433.6321545602</v>
      </c>
      <c r="C481">
        <v>8045965.3999967696</v>
      </c>
      <c r="D481">
        <v>6875751.9100893997</v>
      </c>
      <c r="E481">
        <v>6787628.0425962303</v>
      </c>
      <c r="F481">
        <v>14206161.6490811</v>
      </c>
      <c r="G481">
        <v>20923320.505025301</v>
      </c>
      <c r="H481">
        <v>26212774.079530299</v>
      </c>
      <c r="I481">
        <v>11205164.955235099</v>
      </c>
      <c r="J481">
        <v>20837657.241069101</v>
      </c>
    </row>
    <row r="482" spans="1:16" x14ac:dyDescent="0.2">
      <c r="A482" s="1">
        <v>3502</v>
      </c>
      <c r="B482">
        <v>2234603.4850175399</v>
      </c>
      <c r="C482">
        <v>4233635.2677885797</v>
      </c>
      <c r="D482">
        <v>5679040.7813826296</v>
      </c>
      <c r="E482">
        <v>4919688.7755675605</v>
      </c>
      <c r="F482">
        <v>9572545.6066043396</v>
      </c>
      <c r="G482">
        <v>16175121.5943821</v>
      </c>
      <c r="H482">
        <v>20025837.354998998</v>
      </c>
      <c r="I482">
        <v>10289629.259079101</v>
      </c>
      <c r="J482">
        <v>14087724.590027001</v>
      </c>
    </row>
    <row r="483" spans="1:16" x14ac:dyDescent="0.2">
      <c r="A483" s="1">
        <v>3503</v>
      </c>
      <c r="B483">
        <v>21630543.479483299</v>
      </c>
      <c r="C483">
        <v>83469058.9026362</v>
      </c>
      <c r="D483">
        <v>63087037.799973503</v>
      </c>
      <c r="E483">
        <v>71604643.052827403</v>
      </c>
      <c r="F483">
        <v>273662576.548186</v>
      </c>
      <c r="G483">
        <v>113658234.91796499</v>
      </c>
      <c r="H483">
        <v>70744257.138899893</v>
      </c>
      <c r="I483">
        <v>39457812.018052801</v>
      </c>
      <c r="J483">
        <v>69618330.017464906</v>
      </c>
    </row>
    <row r="484" spans="1:16" x14ac:dyDescent="0.2">
      <c r="A484" s="1">
        <v>3504</v>
      </c>
      <c r="B484">
        <v>5592396.5010174196</v>
      </c>
      <c r="C484">
        <v>9362070.7318454906</v>
      </c>
      <c r="D484">
        <v>9270036.4726714697</v>
      </c>
      <c r="E484">
        <v>9378792.8584507797</v>
      </c>
      <c r="F484">
        <v>24592083.090409599</v>
      </c>
      <c r="G484">
        <v>31541448.729936998</v>
      </c>
      <c r="H484">
        <v>36933346.877061903</v>
      </c>
      <c r="I484">
        <v>21882287.810516201</v>
      </c>
      <c r="J484">
        <v>43407221.973245203</v>
      </c>
      <c r="K484">
        <v>2098.3714202046199</v>
      </c>
      <c r="L484">
        <v>2242552.5573864002</v>
      </c>
      <c r="N484">
        <v>1062214.58107889</v>
      </c>
      <c r="O484">
        <v>159439.817514077</v>
      </c>
    </row>
    <row r="485" spans="1:16" x14ac:dyDescent="0.2">
      <c r="A485" s="1">
        <v>3505</v>
      </c>
      <c r="B485">
        <v>5860423.1758160098</v>
      </c>
      <c r="C485">
        <v>9810766.5078029297</v>
      </c>
      <c r="D485">
        <v>9714321.3245376498</v>
      </c>
      <c r="E485">
        <v>9828290.0754341707</v>
      </c>
      <c r="F485">
        <v>25770707.362829</v>
      </c>
      <c r="G485">
        <v>33053135.109806102</v>
      </c>
      <c r="H485">
        <v>38703450.6511489</v>
      </c>
      <c r="I485">
        <v>22931039.778974</v>
      </c>
      <c r="J485">
        <v>45487599.029059596</v>
      </c>
      <c r="K485">
        <v>2198.9400251217098</v>
      </c>
      <c r="L485">
        <v>2350031.3287697202</v>
      </c>
      <c r="N485">
        <v>1113123.3179751399</v>
      </c>
      <c r="O485">
        <v>167081.28644623799</v>
      </c>
    </row>
    <row r="486" spans="1:16" x14ac:dyDescent="0.2">
      <c r="A486" s="1">
        <v>3506</v>
      </c>
      <c r="B486">
        <v>1532366.49124309</v>
      </c>
      <c r="C486">
        <v>2565290.8329224801</v>
      </c>
      <c r="D486">
        <v>2540072.6255262299</v>
      </c>
      <c r="E486">
        <v>2569872.84467139</v>
      </c>
      <c r="F486">
        <v>6738449.9777070098</v>
      </c>
      <c r="G486">
        <v>8642638.1087650806</v>
      </c>
      <c r="H486">
        <v>10120066.2638228</v>
      </c>
      <c r="I486">
        <v>5995941.9162199805</v>
      </c>
      <c r="J486">
        <v>11893965.7475379</v>
      </c>
      <c r="K486">
        <v>574.97247377199596</v>
      </c>
      <c r="L486">
        <v>614479.39057348098</v>
      </c>
      <c r="N486">
        <v>291056.26367142203</v>
      </c>
      <c r="O486">
        <v>43687.931226630099</v>
      </c>
    </row>
    <row r="487" spans="1:16" x14ac:dyDescent="0.2">
      <c r="A487" s="1">
        <v>3507</v>
      </c>
      <c r="B487">
        <v>492763.25009853602</v>
      </c>
      <c r="C487">
        <v>616834.15947854496</v>
      </c>
      <c r="D487">
        <v>542311.84288677899</v>
      </c>
      <c r="E487">
        <v>465549.99646587297</v>
      </c>
      <c r="F487">
        <v>1388930.6619434101</v>
      </c>
      <c r="G487">
        <v>1799945.21936281</v>
      </c>
      <c r="H487">
        <v>2516990.88085667</v>
      </c>
      <c r="I487">
        <v>1812747.7644261799</v>
      </c>
      <c r="J487">
        <v>3280905.2980854302</v>
      </c>
      <c r="K487">
        <v>20340.895471206499</v>
      </c>
      <c r="L487">
        <v>365178.285456774</v>
      </c>
      <c r="N487">
        <v>98369.819236005205</v>
      </c>
      <c r="O487">
        <v>58428.319121921697</v>
      </c>
      <c r="P487">
        <v>28735.8118082244</v>
      </c>
    </row>
    <row r="488" spans="1:16" x14ac:dyDescent="0.2">
      <c r="A488" s="1">
        <v>3508</v>
      </c>
      <c r="B488">
        <v>113541.970895967</v>
      </c>
      <c r="C488">
        <v>142130.25457792601</v>
      </c>
      <c r="D488">
        <v>124958.90363024401</v>
      </c>
      <c r="E488">
        <v>107271.52266078199</v>
      </c>
      <c r="F488">
        <v>320035.888965666</v>
      </c>
      <c r="G488">
        <v>414741.41521382</v>
      </c>
      <c r="H488">
        <v>579962.29483934795</v>
      </c>
      <c r="I488">
        <v>417691.36369047302</v>
      </c>
      <c r="J488">
        <v>755982.622066785</v>
      </c>
      <c r="K488">
        <v>4686.9269596054701</v>
      </c>
      <c r="L488">
        <v>84143.982431481694</v>
      </c>
      <c r="N488">
        <v>22666.266509328201</v>
      </c>
      <c r="O488">
        <v>13462.9895957438</v>
      </c>
      <c r="P488">
        <v>6621.2744301626799</v>
      </c>
    </row>
    <row r="489" spans="1:16" x14ac:dyDescent="0.2">
      <c r="A489" s="1">
        <v>3509</v>
      </c>
      <c r="B489">
        <v>85545791.751310393</v>
      </c>
      <c r="C489">
        <v>136933753.55060801</v>
      </c>
      <c r="D489">
        <v>114401653.82112201</v>
      </c>
      <c r="E489">
        <v>137446662.40636101</v>
      </c>
      <c r="F489">
        <v>310865511.75907099</v>
      </c>
      <c r="G489">
        <v>355199738.23557299</v>
      </c>
      <c r="H489">
        <v>444957996.64894003</v>
      </c>
      <c r="I489">
        <v>201468585.055756</v>
      </c>
      <c r="J489">
        <v>341029404.46388102</v>
      </c>
      <c r="K489">
        <v>230741.77473298501</v>
      </c>
      <c r="L489">
        <v>6075312.8523405101</v>
      </c>
      <c r="N489">
        <v>3954069.0293991799</v>
      </c>
      <c r="O489">
        <v>985878.25926843798</v>
      </c>
      <c r="P489">
        <v>1332136.8647256501</v>
      </c>
    </row>
    <row r="490" spans="1:16" x14ac:dyDescent="0.2">
      <c r="A490" s="1">
        <v>3510</v>
      </c>
      <c r="B490">
        <v>162565046.994524</v>
      </c>
      <c r="C490">
        <v>223336055.68994001</v>
      </c>
      <c r="D490">
        <v>181953866.392028</v>
      </c>
      <c r="E490">
        <v>219942715.85130599</v>
      </c>
      <c r="F490">
        <v>447330057.47919202</v>
      </c>
      <c r="G490">
        <v>504801546.61444902</v>
      </c>
      <c r="H490">
        <v>570124896.00250697</v>
      </c>
      <c r="I490">
        <v>229878772.503216</v>
      </c>
      <c r="J490">
        <v>308310693.64467102</v>
      </c>
      <c r="K490">
        <v>221563.38312955</v>
      </c>
      <c r="L490">
        <v>5618282.9838549504</v>
      </c>
      <c r="N490">
        <v>7012562.3636761196</v>
      </c>
      <c r="O490">
        <v>11359566.495095599</v>
      </c>
      <c r="P490">
        <v>11923870.848784501</v>
      </c>
    </row>
    <row r="491" spans="1:16" x14ac:dyDescent="0.2">
      <c r="A491" s="1">
        <v>3511</v>
      </c>
      <c r="B491">
        <v>34460200.018157803</v>
      </c>
      <c r="C491">
        <v>37840187.536493704</v>
      </c>
      <c r="D491">
        <v>35314497.308217503</v>
      </c>
      <c r="E491">
        <v>40984447.654196098</v>
      </c>
      <c r="F491">
        <v>107185219.997685</v>
      </c>
      <c r="G491">
        <v>130641446.363896</v>
      </c>
      <c r="H491">
        <v>176214241.38352701</v>
      </c>
      <c r="I491">
        <v>87307282.401011303</v>
      </c>
      <c r="J491">
        <v>143459142.94749799</v>
      </c>
      <c r="K491">
        <v>164236.696617437</v>
      </c>
      <c r="L491">
        <v>1581378.5471371601</v>
      </c>
      <c r="N491">
        <v>6500007.4008700103</v>
      </c>
      <c r="O491">
        <v>17474889.685274798</v>
      </c>
      <c r="P491">
        <v>17443015.453757301</v>
      </c>
    </row>
    <row r="492" spans="1:16" x14ac:dyDescent="0.2">
      <c r="A492" s="1">
        <v>3512</v>
      </c>
      <c r="B492">
        <v>32490654.991477899</v>
      </c>
      <c r="C492">
        <v>61041401.056408502</v>
      </c>
      <c r="D492">
        <v>51651608.706157997</v>
      </c>
      <c r="E492">
        <v>56067087.762731701</v>
      </c>
      <c r="F492">
        <v>119307130.886444</v>
      </c>
      <c r="G492">
        <v>137277445.79556301</v>
      </c>
      <c r="H492">
        <v>157941475.31945699</v>
      </c>
      <c r="I492">
        <v>137170081.83063999</v>
      </c>
      <c r="J492">
        <v>93433726.734017596</v>
      </c>
      <c r="K492">
        <v>194253.66866457299</v>
      </c>
      <c r="L492">
        <v>934710.92235639796</v>
      </c>
      <c r="N492">
        <v>2568107.1074532601</v>
      </c>
      <c r="O492">
        <v>8736875.9769161604</v>
      </c>
      <c r="P492">
        <v>292931.97065733001</v>
      </c>
    </row>
    <row r="493" spans="1:16" x14ac:dyDescent="0.2">
      <c r="A493" s="1">
        <v>3513</v>
      </c>
      <c r="B493">
        <v>23908516.858763002</v>
      </c>
      <c r="C493">
        <v>44917819.1890084</v>
      </c>
      <c r="D493">
        <v>38008262.925364897</v>
      </c>
      <c r="E493">
        <v>41257429.662424996</v>
      </c>
      <c r="F493">
        <v>87793137.778151602</v>
      </c>
      <c r="G493">
        <v>101016742.44462</v>
      </c>
      <c r="H493">
        <v>116222539.261323</v>
      </c>
      <c r="I493">
        <v>100937737.78417</v>
      </c>
      <c r="J493">
        <v>68753979.609929204</v>
      </c>
      <c r="K493">
        <v>142943.166684739</v>
      </c>
      <c r="L493">
        <v>687814.75322944601</v>
      </c>
      <c r="N493">
        <v>1889762.82841195</v>
      </c>
      <c r="O493">
        <v>6429102.3570255097</v>
      </c>
      <c r="P493">
        <v>215556.410320686</v>
      </c>
    </row>
    <row r="494" spans="1:16" x14ac:dyDescent="0.2">
      <c r="A494" s="1">
        <v>3514</v>
      </c>
      <c r="B494">
        <v>1223275.42156584</v>
      </c>
      <c r="C494">
        <v>1743564.2495816699</v>
      </c>
      <c r="D494">
        <v>1428012.5277196299</v>
      </c>
      <c r="E494">
        <v>1490982.5588460499</v>
      </c>
      <c r="F494">
        <v>3442938.2685776502</v>
      </c>
      <c r="G494">
        <v>4089633.8398591299</v>
      </c>
      <c r="H494">
        <v>3565440.1522719399</v>
      </c>
      <c r="I494">
        <v>1819872.89804926</v>
      </c>
      <c r="J494">
        <v>3673170.9337635799</v>
      </c>
      <c r="K494">
        <v>330033.39938133198</v>
      </c>
      <c r="L494">
        <v>42095971.896277599</v>
      </c>
      <c r="N494">
        <v>10234402.8982407</v>
      </c>
      <c r="O494">
        <v>19185787.413460199</v>
      </c>
      <c r="P494">
        <v>6569990.6068421397</v>
      </c>
    </row>
    <row r="495" spans="1:16" x14ac:dyDescent="0.2">
      <c r="A495" s="1">
        <v>3515</v>
      </c>
      <c r="K495">
        <v>48001.195611434399</v>
      </c>
      <c r="L495">
        <v>7713468.16061485</v>
      </c>
      <c r="N495">
        <v>4206296.8107976299</v>
      </c>
      <c r="O495">
        <v>2032661.55172428</v>
      </c>
      <c r="P495">
        <v>2297888.26647306</v>
      </c>
    </row>
    <row r="496" spans="1:16" x14ac:dyDescent="0.2">
      <c r="A496" s="1">
        <v>3516</v>
      </c>
      <c r="B496">
        <v>2145034.0415105899</v>
      </c>
      <c r="C496">
        <v>4551194.6385523695</v>
      </c>
      <c r="D496">
        <v>5141850.7538995799</v>
      </c>
      <c r="E496">
        <v>5928128.3645027401</v>
      </c>
      <c r="F496">
        <v>9580346.39243716</v>
      </c>
      <c r="G496">
        <v>15463468.3573038</v>
      </c>
      <c r="H496">
        <v>14971418.086952601</v>
      </c>
      <c r="I496">
        <v>7285976.3242411399</v>
      </c>
      <c r="J496">
        <v>14264961.8298437</v>
      </c>
      <c r="K496">
        <v>9536.2951068096809</v>
      </c>
      <c r="L496">
        <v>1633938.2985851001</v>
      </c>
      <c r="N496">
        <v>3886296.82717128</v>
      </c>
      <c r="O496">
        <v>1034382.6990363901</v>
      </c>
      <c r="P496">
        <v>752714.66843604902</v>
      </c>
    </row>
    <row r="497" spans="1:19" x14ac:dyDescent="0.2">
      <c r="A497" s="1">
        <v>3517</v>
      </c>
      <c r="B497">
        <v>16373326.6792718</v>
      </c>
      <c r="C497">
        <v>31839151.238820899</v>
      </c>
      <c r="D497">
        <v>28889584.201553501</v>
      </c>
      <c r="E497">
        <v>26594558.530687999</v>
      </c>
      <c r="F497">
        <v>55697464.795563698</v>
      </c>
      <c r="G497">
        <v>70461203.5072871</v>
      </c>
      <c r="H497">
        <v>80781633.998324305</v>
      </c>
      <c r="I497">
        <v>37647672.125202604</v>
      </c>
      <c r="J497">
        <v>54068056.005750597</v>
      </c>
      <c r="N497">
        <v>88448.805112256799</v>
      </c>
    </row>
    <row r="498" spans="1:19" x14ac:dyDescent="0.2">
      <c r="A498" s="1">
        <v>3518</v>
      </c>
      <c r="B498">
        <v>4356067.5444573602</v>
      </c>
      <c r="C498">
        <v>10844400.8261069</v>
      </c>
      <c r="D498">
        <v>8502151.3095355891</v>
      </c>
      <c r="E498">
        <v>1743502.3817695801</v>
      </c>
      <c r="F498">
        <v>9703767.2182221096</v>
      </c>
      <c r="G498">
        <v>5781559.2641282296</v>
      </c>
      <c r="H498">
        <v>12139034.7690788</v>
      </c>
      <c r="I498">
        <v>4083433.4118409301</v>
      </c>
      <c r="J498">
        <v>3789250.6090203198</v>
      </c>
    </row>
    <row r="499" spans="1:19" x14ac:dyDescent="0.2">
      <c r="A499" s="1">
        <v>3519</v>
      </c>
      <c r="B499">
        <v>4004502.5207955502</v>
      </c>
      <c r="C499">
        <v>5733401.8376061404</v>
      </c>
      <c r="D499">
        <v>3811204.0926927598</v>
      </c>
      <c r="E499">
        <v>3349974.36847053</v>
      </c>
      <c r="F499">
        <v>5967101.5354879797</v>
      </c>
      <c r="G499">
        <v>8031870.1857800996</v>
      </c>
      <c r="H499">
        <v>7874089.2412950899</v>
      </c>
      <c r="I499">
        <v>4823518.2563273702</v>
      </c>
      <c r="J499">
        <v>10580415.310561599</v>
      </c>
      <c r="K499">
        <v>38881.860715802199</v>
      </c>
      <c r="L499">
        <v>1236539.2786582201</v>
      </c>
      <c r="N499">
        <v>2738243.0155698699</v>
      </c>
      <c r="O499">
        <v>2575419.6633418901</v>
      </c>
      <c r="P499">
        <v>3597313.4609738998</v>
      </c>
    </row>
    <row r="500" spans="1:19" x14ac:dyDescent="0.2">
      <c r="A500" s="1">
        <v>3520</v>
      </c>
      <c r="B500">
        <v>13223035.3505328</v>
      </c>
      <c r="C500">
        <v>25900200.665356401</v>
      </c>
      <c r="D500">
        <v>21604437.8120736</v>
      </c>
      <c r="E500">
        <v>19920818.103686102</v>
      </c>
      <c r="F500">
        <v>43020204.106144503</v>
      </c>
      <c r="G500">
        <v>61119016.9322109</v>
      </c>
      <c r="H500">
        <v>67415628.127203405</v>
      </c>
      <c r="I500">
        <v>44495093.545252196</v>
      </c>
      <c r="J500">
        <v>54907259.078382</v>
      </c>
      <c r="N500">
        <v>7241628.8688612701</v>
      </c>
      <c r="O500">
        <v>161201.10686677301</v>
      </c>
    </row>
    <row r="501" spans="1:19" x14ac:dyDescent="0.2">
      <c r="A501" s="1">
        <v>3521</v>
      </c>
      <c r="B501">
        <v>27147466.029439099</v>
      </c>
      <c r="C501">
        <v>73048719.223364204</v>
      </c>
      <c r="D501">
        <v>56552771.839089699</v>
      </c>
      <c r="E501">
        <v>54964684.330512702</v>
      </c>
      <c r="F501">
        <v>104353652.351852</v>
      </c>
      <c r="G501">
        <v>150025531.17139599</v>
      </c>
      <c r="H501">
        <v>178218098.47832799</v>
      </c>
      <c r="I501">
        <v>73377180.034239396</v>
      </c>
      <c r="J501">
        <v>169421906.77220699</v>
      </c>
    </row>
    <row r="502" spans="1:19" x14ac:dyDescent="0.2">
      <c r="A502" s="1">
        <v>3522</v>
      </c>
      <c r="B502">
        <v>15542724.3729566</v>
      </c>
      <c r="C502">
        <v>40617013.085194297</v>
      </c>
      <c r="D502">
        <v>31443603.171340201</v>
      </c>
      <c r="E502">
        <v>29867332.583007399</v>
      </c>
      <c r="F502">
        <v>59821141.997256197</v>
      </c>
      <c r="G502">
        <v>87507286.348614097</v>
      </c>
      <c r="H502">
        <v>104718318.83025301</v>
      </c>
      <c r="I502">
        <v>43850063.2502838</v>
      </c>
      <c r="J502">
        <v>105816459.31444199</v>
      </c>
    </row>
    <row r="503" spans="1:19" x14ac:dyDescent="0.2">
      <c r="A503" s="1">
        <v>3523</v>
      </c>
      <c r="B503">
        <v>1508120.1159127899</v>
      </c>
      <c r="C503">
        <v>3046869.64685841</v>
      </c>
      <c r="D503">
        <v>2479024.0322598</v>
      </c>
      <c r="E503">
        <v>3097295.5711485101</v>
      </c>
      <c r="F503">
        <v>7661642.8583762804</v>
      </c>
      <c r="G503">
        <v>9531146.10098386</v>
      </c>
      <c r="H503">
        <v>13570688.0231013</v>
      </c>
      <c r="I503">
        <v>5811591.8631506404</v>
      </c>
      <c r="J503">
        <v>11471503.7045136</v>
      </c>
    </row>
    <row r="504" spans="1:19" x14ac:dyDescent="0.2">
      <c r="A504" s="1">
        <v>3524</v>
      </c>
      <c r="B504">
        <v>13529032.452245601</v>
      </c>
      <c r="C504">
        <v>27332835.02764</v>
      </c>
      <c r="D504">
        <v>22238809.9120607</v>
      </c>
      <c r="E504">
        <v>27785195.525293101</v>
      </c>
      <c r="F504">
        <v>68731007.414320707</v>
      </c>
      <c r="G504">
        <v>85501932.867766798</v>
      </c>
      <c r="H504">
        <v>121739824.783595</v>
      </c>
      <c r="I504">
        <v>52134584.033569001</v>
      </c>
      <c r="J504">
        <v>102908478.082653</v>
      </c>
    </row>
    <row r="505" spans="1:19" x14ac:dyDescent="0.2">
      <c r="A505" s="1">
        <v>3525</v>
      </c>
      <c r="B505">
        <v>5135624.28926278</v>
      </c>
      <c r="C505">
        <v>10712824.5036474</v>
      </c>
      <c r="D505">
        <v>8463533.9003117904</v>
      </c>
      <c r="E505">
        <v>6397327.32946089</v>
      </c>
      <c r="F505">
        <v>11744020.0314289</v>
      </c>
      <c r="G505">
        <v>15777530.7577917</v>
      </c>
      <c r="H505">
        <v>21359054.680882499</v>
      </c>
      <c r="I505">
        <v>18366200.825803801</v>
      </c>
      <c r="J505">
        <v>38790737.2093179</v>
      </c>
    </row>
    <row r="506" spans="1:19" x14ac:dyDescent="0.2">
      <c r="A506" s="1">
        <v>3526</v>
      </c>
      <c r="B506">
        <v>2228629.1680928301</v>
      </c>
      <c r="C506">
        <v>3231509.4463549</v>
      </c>
      <c r="D506">
        <v>1716900.8108204601</v>
      </c>
      <c r="E506">
        <v>1382457.8626869801</v>
      </c>
      <c r="F506">
        <v>3363694.5132553601</v>
      </c>
      <c r="G506">
        <v>4044795.3383334898</v>
      </c>
      <c r="H506">
        <v>2921485.1620236598</v>
      </c>
      <c r="I506">
        <v>1152901.40362302</v>
      </c>
      <c r="J506">
        <v>2668845.3034650399</v>
      </c>
      <c r="K506">
        <v>326415.96834174899</v>
      </c>
      <c r="N506">
        <v>4227239.6895028101</v>
      </c>
      <c r="O506">
        <v>875431.13731604896</v>
      </c>
      <c r="P506">
        <v>1015145.92242548</v>
      </c>
    </row>
    <row r="507" spans="1:19" x14ac:dyDescent="0.2">
      <c r="A507" s="1">
        <v>3528</v>
      </c>
    </row>
    <row r="508" spans="1:19" x14ac:dyDescent="0.2">
      <c r="A508" s="1">
        <v>3531</v>
      </c>
      <c r="B508">
        <v>21506.856653450501</v>
      </c>
      <c r="C508">
        <v>51530.3045443062</v>
      </c>
      <c r="D508">
        <v>40976.874937254302</v>
      </c>
      <c r="E508">
        <v>42004.955913385398</v>
      </c>
      <c r="F508">
        <v>120689.049987468</v>
      </c>
      <c r="G508">
        <v>89072.983040001796</v>
      </c>
      <c r="H508">
        <v>81847.250031872594</v>
      </c>
      <c r="I508">
        <v>39816.047977169001</v>
      </c>
      <c r="J508">
        <v>60162.735549086603</v>
      </c>
      <c r="K508">
        <v>1349.6993551892699</v>
      </c>
      <c r="L508">
        <v>15675.8663952508</v>
      </c>
      <c r="N508">
        <v>12990.815379896399</v>
      </c>
      <c r="O508">
        <v>13354.554602448299</v>
      </c>
      <c r="P508">
        <v>8342.3354459615803</v>
      </c>
    </row>
    <row r="509" spans="1:19" x14ac:dyDescent="0.2">
      <c r="A509" s="1">
        <v>3534</v>
      </c>
      <c r="B509">
        <v>18264660.8771686</v>
      </c>
      <c r="C509">
        <v>43762022.379477799</v>
      </c>
      <c r="D509">
        <v>34799540.426761903</v>
      </c>
      <c r="E509">
        <v>35672636.302884497</v>
      </c>
      <c r="F509">
        <v>102494966.579629</v>
      </c>
      <c r="G509">
        <v>75645075.706253394</v>
      </c>
      <c r="H509">
        <v>69508633.067483693</v>
      </c>
      <c r="I509">
        <v>33813707.783782698</v>
      </c>
      <c r="J509">
        <v>51093094.862410598</v>
      </c>
      <c r="K509">
        <v>1146229.8592358499</v>
      </c>
      <c r="L509">
        <v>13312702.612286501</v>
      </c>
      <c r="N509">
        <v>11032427.6491703</v>
      </c>
      <c r="O509">
        <v>11341332.559187001</v>
      </c>
      <c r="P509">
        <v>7084714.0492128199</v>
      </c>
    </row>
    <row r="510" spans="1:19" x14ac:dyDescent="0.2">
      <c r="A510" s="1">
        <v>3535</v>
      </c>
      <c r="B510">
        <v>4583065.3987137396</v>
      </c>
      <c r="C510">
        <v>10738950.507074401</v>
      </c>
      <c r="D510">
        <v>9621128.49856898</v>
      </c>
      <c r="E510">
        <v>10570402.8634363</v>
      </c>
      <c r="F510">
        <v>27955224.340551</v>
      </c>
      <c r="G510">
        <v>28529895.382897101</v>
      </c>
      <c r="H510">
        <v>32009001.502056699</v>
      </c>
      <c r="I510">
        <v>12024059.9991877</v>
      </c>
      <c r="J510">
        <v>20518544.633597299</v>
      </c>
    </row>
    <row r="511" spans="1:19" x14ac:dyDescent="0.2">
      <c r="A511" s="1">
        <v>3536</v>
      </c>
      <c r="S511">
        <v>2318974.2318109199</v>
      </c>
    </row>
    <row r="512" spans="1:19" x14ac:dyDescent="0.2">
      <c r="A512" s="1">
        <v>3539</v>
      </c>
      <c r="O512">
        <v>1142972533.8548601</v>
      </c>
    </row>
    <row r="513" spans="1:16" x14ac:dyDescent="0.2">
      <c r="A513" s="1">
        <v>3540</v>
      </c>
      <c r="P513">
        <v>259126806.823524</v>
      </c>
    </row>
    <row r="514" spans="1:16" x14ac:dyDescent="0.2">
      <c r="A514" s="1">
        <v>3541</v>
      </c>
      <c r="N514">
        <v>355995801.97033602</v>
      </c>
    </row>
    <row r="515" spans="1:16" x14ac:dyDescent="0.2">
      <c r="A515" s="1">
        <v>3542</v>
      </c>
      <c r="O515">
        <v>5507557740.6738501</v>
      </c>
    </row>
    <row r="516" spans="1:16" x14ac:dyDescent="0.2">
      <c r="A516" s="1">
        <v>3543</v>
      </c>
      <c r="P516">
        <v>375097091.47851902</v>
      </c>
    </row>
    <row r="517" spans="1:16" x14ac:dyDescent="0.2">
      <c r="A517" s="1">
        <v>3544</v>
      </c>
      <c r="N517">
        <v>2111693877.6247699</v>
      </c>
    </row>
    <row r="518" spans="1:16" x14ac:dyDescent="0.2">
      <c r="A518" s="1">
        <v>3545</v>
      </c>
      <c r="L518">
        <v>4879956760.6341696</v>
      </c>
    </row>
    <row r="519" spans="1:16" x14ac:dyDescent="0.2">
      <c r="A519" s="1">
        <v>3546</v>
      </c>
      <c r="K519">
        <v>4838146693.3053198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FA6B3-8B50-9544-AC16-6BC164400626}">
  <dimension ref="A1:D436"/>
  <sheetViews>
    <sheetView topLeftCell="A400" workbookViewId="0">
      <selection activeCell="B431" sqref="B431"/>
    </sheetView>
  </sheetViews>
  <sheetFormatPr baseColWidth="10" defaultRowHeight="16" x14ac:dyDescent="0.2"/>
  <sheetData>
    <row r="1" spans="1:3" x14ac:dyDescent="0.2">
      <c r="A1" t="s">
        <v>2</v>
      </c>
      <c r="B1" t="s">
        <v>3</v>
      </c>
    </row>
    <row r="2" spans="1:3" x14ac:dyDescent="0.2">
      <c r="A2" s="1">
        <v>1</v>
      </c>
      <c r="B2" s="1">
        <v>1</v>
      </c>
      <c r="C2" t="b">
        <f>B2=A2</f>
        <v>1</v>
      </c>
    </row>
    <row r="3" spans="1:3" x14ac:dyDescent="0.2">
      <c r="A3" s="1">
        <v>2</v>
      </c>
      <c r="B3" s="1">
        <v>2</v>
      </c>
      <c r="C3" t="b">
        <f t="shared" ref="C3:C66" si="0">B3=A3</f>
        <v>1</v>
      </c>
    </row>
    <row r="4" spans="1:3" x14ac:dyDescent="0.2">
      <c r="A4" s="1">
        <v>3</v>
      </c>
      <c r="B4" s="1">
        <v>3</v>
      </c>
      <c r="C4" t="b">
        <f t="shared" si="0"/>
        <v>1</v>
      </c>
    </row>
    <row r="5" spans="1:3" x14ac:dyDescent="0.2">
      <c r="A5" s="1">
        <v>4</v>
      </c>
      <c r="B5" s="1">
        <v>4</v>
      </c>
      <c r="C5" t="b">
        <f t="shared" si="0"/>
        <v>1</v>
      </c>
    </row>
    <row r="6" spans="1:3" x14ac:dyDescent="0.2">
      <c r="A6" s="1">
        <v>5</v>
      </c>
      <c r="B6" s="1">
        <v>5</v>
      </c>
      <c r="C6" t="b">
        <f t="shared" si="0"/>
        <v>1</v>
      </c>
    </row>
    <row r="7" spans="1:3" x14ac:dyDescent="0.2">
      <c r="A7" s="1">
        <v>6</v>
      </c>
      <c r="B7" s="1">
        <v>6</v>
      </c>
      <c r="C7" t="b">
        <f t="shared" si="0"/>
        <v>1</v>
      </c>
    </row>
    <row r="8" spans="1:3" x14ac:dyDescent="0.2">
      <c r="A8" s="1">
        <v>8</v>
      </c>
      <c r="B8" s="1">
        <v>8</v>
      </c>
      <c r="C8" t="b">
        <f t="shared" si="0"/>
        <v>1</v>
      </c>
    </row>
    <row r="9" spans="1:3" x14ac:dyDescent="0.2">
      <c r="A9" s="1">
        <v>10</v>
      </c>
      <c r="B9" s="1">
        <v>10</v>
      </c>
      <c r="C9" t="b">
        <f t="shared" si="0"/>
        <v>1</v>
      </c>
    </row>
    <row r="10" spans="1:3" x14ac:dyDescent="0.2">
      <c r="A10" s="1">
        <v>11</v>
      </c>
      <c r="B10" s="1">
        <v>11</v>
      </c>
      <c r="C10" t="b">
        <f t="shared" si="0"/>
        <v>1</v>
      </c>
    </row>
    <row r="11" spans="1:3" x14ac:dyDescent="0.2">
      <c r="A11" s="1">
        <v>12</v>
      </c>
      <c r="B11" s="1">
        <v>12</v>
      </c>
      <c r="C11" t="b">
        <f t="shared" si="0"/>
        <v>1</v>
      </c>
    </row>
    <row r="12" spans="1:3" x14ac:dyDescent="0.2">
      <c r="A12" s="1">
        <v>13</v>
      </c>
      <c r="B12" s="1">
        <v>13</v>
      </c>
      <c r="C12" t="b">
        <f t="shared" si="0"/>
        <v>1</v>
      </c>
    </row>
    <row r="13" spans="1:3" x14ac:dyDescent="0.2">
      <c r="A13" s="1">
        <v>14</v>
      </c>
      <c r="B13" s="1">
        <v>14</v>
      </c>
      <c r="C13" t="b">
        <f t="shared" si="0"/>
        <v>1</v>
      </c>
    </row>
    <row r="14" spans="1:3" x14ac:dyDescent="0.2">
      <c r="A14" s="1">
        <v>15</v>
      </c>
      <c r="B14" s="1">
        <v>15</v>
      </c>
      <c r="C14" t="b">
        <f t="shared" si="0"/>
        <v>1</v>
      </c>
    </row>
    <row r="15" spans="1:3" x14ac:dyDescent="0.2">
      <c r="A15" s="1">
        <v>16</v>
      </c>
      <c r="B15" s="1">
        <v>16</v>
      </c>
      <c r="C15" t="b">
        <f t="shared" si="0"/>
        <v>1</v>
      </c>
    </row>
    <row r="16" spans="1:3" x14ac:dyDescent="0.2">
      <c r="A16" s="1">
        <v>18</v>
      </c>
      <c r="B16" s="1">
        <v>18</v>
      </c>
      <c r="C16" t="b">
        <f t="shared" si="0"/>
        <v>1</v>
      </c>
    </row>
    <row r="17" spans="1:3" x14ac:dyDescent="0.2">
      <c r="A17" s="1">
        <v>19</v>
      </c>
      <c r="B17" s="1">
        <v>19</v>
      </c>
      <c r="C17" t="b">
        <f t="shared" si="0"/>
        <v>1</v>
      </c>
    </row>
    <row r="18" spans="1:3" x14ac:dyDescent="0.2">
      <c r="A18" s="1">
        <v>20</v>
      </c>
      <c r="B18" s="1">
        <v>20</v>
      </c>
      <c r="C18" t="b">
        <f t="shared" si="0"/>
        <v>1</v>
      </c>
    </row>
    <row r="19" spans="1:3" x14ac:dyDescent="0.2">
      <c r="A19" s="1">
        <v>21</v>
      </c>
      <c r="B19" s="1">
        <v>21</v>
      </c>
      <c r="C19" t="b">
        <f t="shared" si="0"/>
        <v>1</v>
      </c>
    </row>
    <row r="20" spans="1:3" x14ac:dyDescent="0.2">
      <c r="A20" s="1">
        <v>28</v>
      </c>
      <c r="B20" s="1">
        <v>28</v>
      </c>
      <c r="C20" t="b">
        <f t="shared" si="0"/>
        <v>1</v>
      </c>
    </row>
    <row r="21" spans="1:3" x14ac:dyDescent="0.2">
      <c r="A21" s="1">
        <v>29</v>
      </c>
      <c r="B21" s="1">
        <v>29</v>
      </c>
      <c r="C21" t="b">
        <f t="shared" si="0"/>
        <v>1</v>
      </c>
    </row>
    <row r="22" spans="1:3" x14ac:dyDescent="0.2">
      <c r="A22" s="1">
        <v>34</v>
      </c>
      <c r="B22" s="1">
        <v>34</v>
      </c>
      <c r="C22" t="b">
        <f t="shared" si="0"/>
        <v>1</v>
      </c>
    </row>
    <row r="23" spans="1:3" x14ac:dyDescent="0.2">
      <c r="A23" s="1">
        <v>35</v>
      </c>
      <c r="B23" s="1">
        <v>35</v>
      </c>
      <c r="C23" t="b">
        <f t="shared" si="0"/>
        <v>1</v>
      </c>
    </row>
    <row r="24" spans="1:3" x14ac:dyDescent="0.2">
      <c r="A24" s="1">
        <v>36</v>
      </c>
      <c r="B24" s="1">
        <v>36</v>
      </c>
      <c r="C24" t="b">
        <f t="shared" si="0"/>
        <v>1</v>
      </c>
    </row>
    <row r="25" spans="1:3" x14ac:dyDescent="0.2">
      <c r="A25" s="1">
        <v>37</v>
      </c>
      <c r="B25" s="1">
        <v>37</v>
      </c>
      <c r="C25" t="b">
        <f t="shared" si="0"/>
        <v>1</v>
      </c>
    </row>
    <row r="26" spans="1:3" x14ac:dyDescent="0.2">
      <c r="A26" s="1">
        <v>38</v>
      </c>
      <c r="B26" s="1">
        <v>38</v>
      </c>
      <c r="C26" t="b">
        <f t="shared" si="0"/>
        <v>1</v>
      </c>
    </row>
    <row r="27" spans="1:3" x14ac:dyDescent="0.2">
      <c r="A27" s="1">
        <v>40</v>
      </c>
      <c r="B27" s="1">
        <v>40</v>
      </c>
      <c r="C27" t="b">
        <f t="shared" si="0"/>
        <v>1</v>
      </c>
    </row>
    <row r="28" spans="1:3" x14ac:dyDescent="0.2">
      <c r="A28" s="1">
        <v>42</v>
      </c>
      <c r="B28" s="1">
        <v>42</v>
      </c>
      <c r="C28" t="b">
        <f t="shared" si="0"/>
        <v>1</v>
      </c>
    </row>
    <row r="29" spans="1:3" x14ac:dyDescent="0.2">
      <c r="A29" s="1">
        <v>43</v>
      </c>
      <c r="B29" s="1">
        <v>43</v>
      </c>
      <c r="C29" t="b">
        <f t="shared" si="0"/>
        <v>1</v>
      </c>
    </row>
    <row r="30" spans="1:3" x14ac:dyDescent="0.2">
      <c r="A30" s="1">
        <v>46</v>
      </c>
      <c r="B30" s="1">
        <v>46</v>
      </c>
      <c r="C30" t="b">
        <f t="shared" si="0"/>
        <v>1</v>
      </c>
    </row>
    <row r="31" spans="1:3" x14ac:dyDescent="0.2">
      <c r="A31" s="1">
        <v>47</v>
      </c>
      <c r="B31" s="1">
        <v>47</v>
      </c>
      <c r="C31" t="b">
        <f t="shared" si="0"/>
        <v>1</v>
      </c>
    </row>
    <row r="32" spans="1:3" x14ac:dyDescent="0.2">
      <c r="A32" s="1">
        <v>48</v>
      </c>
      <c r="B32" s="1">
        <v>48</v>
      </c>
      <c r="C32" t="b">
        <f t="shared" si="0"/>
        <v>1</v>
      </c>
    </row>
    <row r="33" spans="1:3" x14ac:dyDescent="0.2">
      <c r="A33" s="1">
        <v>49</v>
      </c>
      <c r="B33" s="1">
        <v>49</v>
      </c>
      <c r="C33" t="b">
        <f t="shared" si="0"/>
        <v>1</v>
      </c>
    </row>
    <row r="34" spans="1:3" x14ac:dyDescent="0.2">
      <c r="A34" s="1">
        <v>50</v>
      </c>
      <c r="B34" s="1">
        <v>50</v>
      </c>
      <c r="C34" t="b">
        <f t="shared" si="0"/>
        <v>1</v>
      </c>
    </row>
    <row r="35" spans="1:3" x14ac:dyDescent="0.2">
      <c r="A35" s="1">
        <v>51</v>
      </c>
      <c r="B35" s="1">
        <v>51</v>
      </c>
      <c r="C35" t="b">
        <f t="shared" si="0"/>
        <v>1</v>
      </c>
    </row>
    <row r="36" spans="1:3" x14ac:dyDescent="0.2">
      <c r="A36" s="1">
        <v>52</v>
      </c>
      <c r="B36" s="1">
        <v>52</v>
      </c>
      <c r="C36" t="b">
        <f t="shared" si="0"/>
        <v>1</v>
      </c>
    </row>
    <row r="37" spans="1:3" x14ac:dyDescent="0.2">
      <c r="A37" s="1">
        <v>53</v>
      </c>
      <c r="B37" s="1">
        <v>53</v>
      </c>
      <c r="C37" t="b">
        <f t="shared" si="0"/>
        <v>1</v>
      </c>
    </row>
    <row r="38" spans="1:3" x14ac:dyDescent="0.2">
      <c r="A38" s="1">
        <v>54</v>
      </c>
      <c r="B38" s="1">
        <v>54</v>
      </c>
      <c r="C38" t="b">
        <f t="shared" si="0"/>
        <v>1</v>
      </c>
    </row>
    <row r="39" spans="1:3" x14ac:dyDescent="0.2">
      <c r="A39" s="1">
        <v>55</v>
      </c>
      <c r="B39" s="1">
        <v>55</v>
      </c>
      <c r="C39" t="b">
        <f t="shared" si="0"/>
        <v>1</v>
      </c>
    </row>
    <row r="40" spans="1:3" x14ac:dyDescent="0.2">
      <c r="A40" s="1">
        <v>56</v>
      </c>
      <c r="B40" s="1">
        <v>56</v>
      </c>
      <c r="C40" t="b">
        <f t="shared" si="0"/>
        <v>1</v>
      </c>
    </row>
    <row r="41" spans="1:3" x14ac:dyDescent="0.2">
      <c r="A41" s="1">
        <v>57</v>
      </c>
      <c r="B41" s="1">
        <v>57</v>
      </c>
      <c r="C41" t="b">
        <f t="shared" si="0"/>
        <v>1</v>
      </c>
    </row>
    <row r="42" spans="1:3" x14ac:dyDescent="0.2">
      <c r="A42" s="1">
        <v>58</v>
      </c>
      <c r="B42" s="1">
        <v>58</v>
      </c>
      <c r="C42" t="b">
        <f t="shared" si="0"/>
        <v>1</v>
      </c>
    </row>
    <row r="43" spans="1:3" x14ac:dyDescent="0.2">
      <c r="A43" s="1">
        <v>59</v>
      </c>
      <c r="B43" s="1">
        <v>59</v>
      </c>
      <c r="C43" t="b">
        <f t="shared" si="0"/>
        <v>1</v>
      </c>
    </row>
    <row r="44" spans="1:3" x14ac:dyDescent="0.2">
      <c r="A44" s="1">
        <v>60</v>
      </c>
      <c r="B44" s="1">
        <v>60</v>
      </c>
      <c r="C44" t="b">
        <f t="shared" si="0"/>
        <v>1</v>
      </c>
    </row>
    <row r="45" spans="1:3" x14ac:dyDescent="0.2">
      <c r="A45" s="1">
        <v>61</v>
      </c>
      <c r="B45" s="1">
        <v>61</v>
      </c>
      <c r="C45" t="b">
        <f t="shared" si="0"/>
        <v>1</v>
      </c>
    </row>
    <row r="46" spans="1:3" x14ac:dyDescent="0.2">
      <c r="A46" s="1">
        <v>62</v>
      </c>
      <c r="B46" s="1">
        <v>62</v>
      </c>
      <c r="C46" t="b">
        <f t="shared" si="0"/>
        <v>1</v>
      </c>
    </row>
    <row r="47" spans="1:3" x14ac:dyDescent="0.2">
      <c r="A47" s="1">
        <v>63</v>
      </c>
      <c r="B47" s="1">
        <v>63</v>
      </c>
      <c r="C47" t="b">
        <f t="shared" si="0"/>
        <v>1</v>
      </c>
    </row>
    <row r="48" spans="1:3" x14ac:dyDescent="0.2">
      <c r="A48" s="1">
        <v>64</v>
      </c>
      <c r="B48" s="1">
        <v>64</v>
      </c>
      <c r="C48" t="b">
        <f t="shared" si="0"/>
        <v>1</v>
      </c>
    </row>
    <row r="49" spans="1:3" x14ac:dyDescent="0.2">
      <c r="A49" s="1">
        <v>65</v>
      </c>
      <c r="B49" s="1">
        <v>65</v>
      </c>
      <c r="C49" t="b">
        <f t="shared" si="0"/>
        <v>1</v>
      </c>
    </row>
    <row r="50" spans="1:3" x14ac:dyDescent="0.2">
      <c r="A50" s="1">
        <v>74</v>
      </c>
      <c r="B50" s="1">
        <v>74</v>
      </c>
      <c r="C50" t="b">
        <f t="shared" si="0"/>
        <v>1</v>
      </c>
    </row>
    <row r="51" spans="1:3" x14ac:dyDescent="0.2">
      <c r="A51" s="1">
        <v>75</v>
      </c>
      <c r="B51" s="1">
        <v>75</v>
      </c>
      <c r="C51" t="b">
        <f t="shared" si="0"/>
        <v>1</v>
      </c>
    </row>
    <row r="52" spans="1:3" x14ac:dyDescent="0.2">
      <c r="A52" s="1">
        <v>76</v>
      </c>
      <c r="B52" s="1">
        <v>76</v>
      </c>
      <c r="C52" t="b">
        <f t="shared" si="0"/>
        <v>1</v>
      </c>
    </row>
    <row r="53" spans="1:3" x14ac:dyDescent="0.2">
      <c r="A53" s="1">
        <v>77</v>
      </c>
      <c r="B53" s="1">
        <v>77</v>
      </c>
      <c r="C53" t="b">
        <f t="shared" si="0"/>
        <v>1</v>
      </c>
    </row>
    <row r="54" spans="1:3" x14ac:dyDescent="0.2">
      <c r="A54" s="1">
        <v>78</v>
      </c>
      <c r="B54" s="1">
        <v>78</v>
      </c>
      <c r="C54" t="b">
        <f t="shared" si="0"/>
        <v>1</v>
      </c>
    </row>
    <row r="55" spans="1:3" x14ac:dyDescent="0.2">
      <c r="A55" s="1">
        <v>79</v>
      </c>
      <c r="B55" s="1">
        <v>79</v>
      </c>
      <c r="C55" t="b">
        <f t="shared" si="0"/>
        <v>1</v>
      </c>
    </row>
    <row r="56" spans="1:3" x14ac:dyDescent="0.2">
      <c r="A56" s="1">
        <v>80</v>
      </c>
      <c r="B56" s="1">
        <v>80</v>
      </c>
      <c r="C56" t="b">
        <f t="shared" si="0"/>
        <v>1</v>
      </c>
    </row>
    <row r="57" spans="1:3" x14ac:dyDescent="0.2">
      <c r="A57" s="1">
        <v>81</v>
      </c>
      <c r="B57" s="1">
        <v>81</v>
      </c>
      <c r="C57" t="b">
        <f t="shared" si="0"/>
        <v>1</v>
      </c>
    </row>
    <row r="58" spans="1:3" x14ac:dyDescent="0.2">
      <c r="A58" s="1">
        <v>82</v>
      </c>
      <c r="B58" s="1">
        <v>82</v>
      </c>
      <c r="C58" t="b">
        <f t="shared" si="0"/>
        <v>1</v>
      </c>
    </row>
    <row r="59" spans="1:3" x14ac:dyDescent="0.2">
      <c r="A59" s="1">
        <v>84</v>
      </c>
      <c r="B59" s="1">
        <v>84</v>
      </c>
      <c r="C59" t="b">
        <f t="shared" si="0"/>
        <v>1</v>
      </c>
    </row>
    <row r="60" spans="1:3" x14ac:dyDescent="0.2">
      <c r="A60" s="1">
        <v>86</v>
      </c>
      <c r="B60" s="1">
        <v>86</v>
      </c>
      <c r="C60" t="b">
        <f t="shared" si="0"/>
        <v>1</v>
      </c>
    </row>
    <row r="61" spans="1:3" x14ac:dyDescent="0.2">
      <c r="A61" s="1">
        <v>87</v>
      </c>
      <c r="B61" s="1">
        <v>87</v>
      </c>
      <c r="C61" t="b">
        <f t="shared" si="0"/>
        <v>1</v>
      </c>
    </row>
    <row r="62" spans="1:3" x14ac:dyDescent="0.2">
      <c r="A62" s="1">
        <v>88</v>
      </c>
      <c r="B62" s="1">
        <v>88</v>
      </c>
      <c r="C62" t="b">
        <f t="shared" si="0"/>
        <v>1</v>
      </c>
    </row>
    <row r="63" spans="1:3" x14ac:dyDescent="0.2">
      <c r="A63" s="1">
        <v>89</v>
      </c>
      <c r="B63" s="1">
        <v>89</v>
      </c>
      <c r="C63" t="b">
        <f t="shared" si="0"/>
        <v>1</v>
      </c>
    </row>
    <row r="64" spans="1:3" x14ac:dyDescent="0.2">
      <c r="A64" s="1">
        <v>90</v>
      </c>
      <c r="B64" s="1">
        <v>90</v>
      </c>
      <c r="C64" t="b">
        <f t="shared" si="0"/>
        <v>1</v>
      </c>
    </row>
    <row r="65" spans="1:3" x14ac:dyDescent="0.2">
      <c r="A65" s="1">
        <v>91</v>
      </c>
      <c r="B65" s="1">
        <v>91</v>
      </c>
      <c r="C65" t="b">
        <f t="shared" si="0"/>
        <v>1</v>
      </c>
    </row>
    <row r="66" spans="1:3" x14ac:dyDescent="0.2">
      <c r="A66" s="1">
        <v>92</v>
      </c>
      <c r="B66" s="1">
        <v>92</v>
      </c>
      <c r="C66" t="b">
        <f t="shared" si="0"/>
        <v>1</v>
      </c>
    </row>
    <row r="67" spans="1:3" x14ac:dyDescent="0.2">
      <c r="A67" s="1">
        <v>93</v>
      </c>
      <c r="B67" s="1">
        <v>93</v>
      </c>
      <c r="C67" t="b">
        <f t="shared" ref="C67:C130" si="1">B67=A67</f>
        <v>1</v>
      </c>
    </row>
    <row r="68" spans="1:3" x14ac:dyDescent="0.2">
      <c r="A68" s="1">
        <v>94</v>
      </c>
      <c r="B68" s="1">
        <v>94</v>
      </c>
      <c r="C68" t="b">
        <f t="shared" si="1"/>
        <v>1</v>
      </c>
    </row>
    <row r="69" spans="1:3" x14ac:dyDescent="0.2">
      <c r="A69" s="1">
        <v>96</v>
      </c>
      <c r="B69" s="1">
        <v>96</v>
      </c>
      <c r="C69" t="b">
        <f t="shared" si="1"/>
        <v>1</v>
      </c>
    </row>
    <row r="70" spans="1:3" x14ac:dyDescent="0.2">
      <c r="A70" s="1">
        <v>97</v>
      </c>
      <c r="B70" s="1">
        <v>97</v>
      </c>
      <c r="C70" t="b">
        <f t="shared" si="1"/>
        <v>1</v>
      </c>
    </row>
    <row r="71" spans="1:3" x14ac:dyDescent="0.2">
      <c r="A71" s="1">
        <v>98</v>
      </c>
      <c r="B71" s="1">
        <v>98</v>
      </c>
      <c r="C71" t="b">
        <f t="shared" si="1"/>
        <v>1</v>
      </c>
    </row>
    <row r="72" spans="1:3" x14ac:dyDescent="0.2">
      <c r="A72" s="1">
        <v>99</v>
      </c>
      <c r="B72" s="1">
        <v>99</v>
      </c>
      <c r="C72" t="b">
        <f t="shared" si="1"/>
        <v>1</v>
      </c>
    </row>
    <row r="73" spans="1:3" x14ac:dyDescent="0.2">
      <c r="A73" s="1">
        <v>100</v>
      </c>
      <c r="B73" s="1">
        <v>100</v>
      </c>
      <c r="C73" t="b">
        <f t="shared" si="1"/>
        <v>1</v>
      </c>
    </row>
    <row r="74" spans="1:3" x14ac:dyDescent="0.2">
      <c r="A74" s="1">
        <v>101</v>
      </c>
      <c r="B74" s="1">
        <v>101</v>
      </c>
      <c r="C74" t="b">
        <f t="shared" si="1"/>
        <v>1</v>
      </c>
    </row>
    <row r="75" spans="1:3" x14ac:dyDescent="0.2">
      <c r="A75" s="1">
        <v>102</v>
      </c>
      <c r="B75" s="1">
        <v>102</v>
      </c>
      <c r="C75" t="b">
        <f t="shared" si="1"/>
        <v>1</v>
      </c>
    </row>
    <row r="76" spans="1:3" x14ac:dyDescent="0.2">
      <c r="A76" s="1">
        <v>103</v>
      </c>
      <c r="B76" s="1">
        <v>103</v>
      </c>
      <c r="C76" t="b">
        <f t="shared" si="1"/>
        <v>1</v>
      </c>
    </row>
    <row r="77" spans="1:3" x14ac:dyDescent="0.2">
      <c r="A77" s="1">
        <v>104</v>
      </c>
      <c r="B77" s="1">
        <v>104</v>
      </c>
      <c r="C77" t="b">
        <f t="shared" si="1"/>
        <v>1</v>
      </c>
    </row>
    <row r="78" spans="1:3" x14ac:dyDescent="0.2">
      <c r="A78" s="1">
        <v>105</v>
      </c>
      <c r="B78" s="1">
        <v>105</v>
      </c>
      <c r="C78" t="b">
        <f t="shared" si="1"/>
        <v>1</v>
      </c>
    </row>
    <row r="79" spans="1:3" x14ac:dyDescent="0.2">
      <c r="A79" s="1">
        <v>106</v>
      </c>
      <c r="B79" s="1">
        <v>106</v>
      </c>
      <c r="C79" t="b">
        <f t="shared" si="1"/>
        <v>1</v>
      </c>
    </row>
    <row r="80" spans="1:3" x14ac:dyDescent="0.2">
      <c r="A80" s="1">
        <v>107</v>
      </c>
      <c r="B80" s="1">
        <v>107</v>
      </c>
      <c r="C80" t="b">
        <f t="shared" si="1"/>
        <v>1</v>
      </c>
    </row>
    <row r="81" spans="1:3" x14ac:dyDescent="0.2">
      <c r="A81" s="1">
        <v>108</v>
      </c>
      <c r="B81" s="1">
        <v>108</v>
      </c>
      <c r="C81" t="b">
        <f t="shared" si="1"/>
        <v>1</v>
      </c>
    </row>
    <row r="82" spans="1:3" x14ac:dyDescent="0.2">
      <c r="A82" s="1">
        <v>111</v>
      </c>
      <c r="B82" s="1">
        <v>111</v>
      </c>
      <c r="C82" t="b">
        <f t="shared" si="1"/>
        <v>1</v>
      </c>
    </row>
    <row r="83" spans="1:3" x14ac:dyDescent="0.2">
      <c r="A83" s="1">
        <v>113</v>
      </c>
      <c r="B83" s="1">
        <v>113</v>
      </c>
      <c r="C83" t="b">
        <f t="shared" si="1"/>
        <v>1</v>
      </c>
    </row>
    <row r="84" spans="1:3" x14ac:dyDescent="0.2">
      <c r="A84" s="1">
        <v>115</v>
      </c>
      <c r="B84" s="1">
        <v>115</v>
      </c>
      <c r="C84" t="b">
        <f t="shared" si="1"/>
        <v>1</v>
      </c>
    </row>
    <row r="85" spans="1:3" x14ac:dyDescent="0.2">
      <c r="A85" s="1">
        <v>116</v>
      </c>
      <c r="B85" s="1">
        <v>116</v>
      </c>
      <c r="C85" t="b">
        <f t="shared" si="1"/>
        <v>1</v>
      </c>
    </row>
    <row r="86" spans="1:3" x14ac:dyDescent="0.2">
      <c r="A86" s="1">
        <v>117</v>
      </c>
      <c r="B86" s="1">
        <v>117</v>
      </c>
      <c r="C86" t="b">
        <f t="shared" si="1"/>
        <v>1</v>
      </c>
    </row>
    <row r="87" spans="1:3" x14ac:dyDescent="0.2">
      <c r="A87" s="1">
        <v>118</v>
      </c>
      <c r="B87" s="1">
        <v>118</v>
      </c>
      <c r="C87" t="b">
        <f t="shared" si="1"/>
        <v>1</v>
      </c>
    </row>
    <row r="88" spans="1:3" x14ac:dyDescent="0.2">
      <c r="A88" s="1">
        <v>119</v>
      </c>
      <c r="B88" s="1">
        <v>119</v>
      </c>
      <c r="C88" t="b">
        <f t="shared" si="1"/>
        <v>1</v>
      </c>
    </row>
    <row r="89" spans="1:3" x14ac:dyDescent="0.2">
      <c r="A89" s="1">
        <v>120</v>
      </c>
      <c r="B89" s="1">
        <v>120</v>
      </c>
      <c r="C89" t="b">
        <f t="shared" si="1"/>
        <v>1</v>
      </c>
    </row>
    <row r="90" spans="1:3" x14ac:dyDescent="0.2">
      <c r="A90" s="1">
        <v>121</v>
      </c>
      <c r="B90" s="1">
        <v>121</v>
      </c>
      <c r="C90" t="b">
        <f t="shared" si="1"/>
        <v>1</v>
      </c>
    </row>
    <row r="91" spans="1:3" x14ac:dyDescent="0.2">
      <c r="A91" s="1">
        <v>122</v>
      </c>
      <c r="B91" s="1">
        <v>122</v>
      </c>
      <c r="C91" t="b">
        <f t="shared" si="1"/>
        <v>1</v>
      </c>
    </row>
    <row r="92" spans="1:3" x14ac:dyDescent="0.2">
      <c r="A92" s="1">
        <v>123</v>
      </c>
      <c r="B92" s="1">
        <v>123</v>
      </c>
      <c r="C92" t="b">
        <f t="shared" si="1"/>
        <v>1</v>
      </c>
    </row>
    <row r="93" spans="1:3" x14ac:dyDescent="0.2">
      <c r="A93" s="1">
        <v>124</v>
      </c>
      <c r="B93" s="1">
        <v>124</v>
      </c>
      <c r="C93" t="b">
        <f t="shared" si="1"/>
        <v>1</v>
      </c>
    </row>
    <row r="94" spans="1:3" x14ac:dyDescent="0.2">
      <c r="A94" s="1">
        <v>125</v>
      </c>
      <c r="B94" s="1">
        <v>125</v>
      </c>
      <c r="C94" t="b">
        <f t="shared" si="1"/>
        <v>1</v>
      </c>
    </row>
    <row r="95" spans="1:3" x14ac:dyDescent="0.2">
      <c r="A95" s="1">
        <v>126</v>
      </c>
      <c r="B95" s="1">
        <v>126</v>
      </c>
      <c r="C95" t="b">
        <f t="shared" si="1"/>
        <v>1</v>
      </c>
    </row>
    <row r="96" spans="1:3" x14ac:dyDescent="0.2">
      <c r="A96" s="1">
        <v>127</v>
      </c>
      <c r="B96" s="1">
        <v>127</v>
      </c>
      <c r="C96" t="b">
        <f t="shared" si="1"/>
        <v>1</v>
      </c>
    </row>
    <row r="97" spans="1:3" x14ac:dyDescent="0.2">
      <c r="A97" s="1">
        <v>128</v>
      </c>
      <c r="B97" s="1">
        <v>128</v>
      </c>
      <c r="C97" t="b">
        <f t="shared" si="1"/>
        <v>1</v>
      </c>
    </row>
    <row r="98" spans="1:3" x14ac:dyDescent="0.2">
      <c r="A98" s="1">
        <v>129</v>
      </c>
      <c r="B98" s="1">
        <v>129</v>
      </c>
      <c r="C98" t="b">
        <f t="shared" si="1"/>
        <v>1</v>
      </c>
    </row>
    <row r="99" spans="1:3" x14ac:dyDescent="0.2">
      <c r="A99" s="1">
        <v>130</v>
      </c>
      <c r="B99" s="1">
        <v>130</v>
      </c>
      <c r="C99" t="b">
        <f t="shared" si="1"/>
        <v>1</v>
      </c>
    </row>
    <row r="100" spans="1:3" x14ac:dyDescent="0.2">
      <c r="A100" s="1">
        <v>131</v>
      </c>
      <c r="B100" s="1">
        <v>131</v>
      </c>
      <c r="C100" t="b">
        <f t="shared" si="1"/>
        <v>1</v>
      </c>
    </row>
    <row r="101" spans="1:3" x14ac:dyDescent="0.2">
      <c r="A101" s="1">
        <v>132</v>
      </c>
      <c r="B101" s="1">
        <v>132</v>
      </c>
      <c r="C101" t="b">
        <f t="shared" si="1"/>
        <v>1</v>
      </c>
    </row>
    <row r="102" spans="1:3" x14ac:dyDescent="0.2">
      <c r="A102" s="1">
        <v>133</v>
      </c>
      <c r="B102" s="1">
        <v>133</v>
      </c>
      <c r="C102" t="b">
        <f t="shared" si="1"/>
        <v>1</v>
      </c>
    </row>
    <row r="103" spans="1:3" x14ac:dyDescent="0.2">
      <c r="A103" s="1">
        <v>135</v>
      </c>
      <c r="B103" s="1">
        <v>135</v>
      </c>
      <c r="C103" t="b">
        <f t="shared" si="1"/>
        <v>1</v>
      </c>
    </row>
    <row r="104" spans="1:3" x14ac:dyDescent="0.2">
      <c r="A104" s="1">
        <v>137</v>
      </c>
      <c r="B104" s="1">
        <v>137</v>
      </c>
      <c r="C104" t="b">
        <f t="shared" si="1"/>
        <v>1</v>
      </c>
    </row>
    <row r="105" spans="1:3" x14ac:dyDescent="0.2">
      <c r="A105" s="1">
        <v>138</v>
      </c>
      <c r="B105" s="1">
        <v>138</v>
      </c>
      <c r="C105" t="b">
        <f t="shared" si="1"/>
        <v>1</v>
      </c>
    </row>
    <row r="106" spans="1:3" x14ac:dyDescent="0.2">
      <c r="A106" s="1">
        <v>139</v>
      </c>
      <c r="B106" s="1">
        <v>139</v>
      </c>
      <c r="C106" t="b">
        <f t="shared" si="1"/>
        <v>1</v>
      </c>
    </row>
    <row r="107" spans="1:3" x14ac:dyDescent="0.2">
      <c r="A107" s="1">
        <v>140</v>
      </c>
      <c r="B107" s="1">
        <v>140</v>
      </c>
      <c r="C107" t="b">
        <f t="shared" si="1"/>
        <v>1</v>
      </c>
    </row>
    <row r="108" spans="1:3" x14ac:dyDescent="0.2">
      <c r="A108" s="1">
        <v>141</v>
      </c>
      <c r="B108" s="1">
        <v>141</v>
      </c>
      <c r="C108" t="b">
        <f t="shared" si="1"/>
        <v>1</v>
      </c>
    </row>
    <row r="109" spans="1:3" x14ac:dyDescent="0.2">
      <c r="A109" s="1">
        <v>143</v>
      </c>
      <c r="B109" s="1">
        <v>143</v>
      </c>
      <c r="C109" t="b">
        <f t="shared" si="1"/>
        <v>1</v>
      </c>
    </row>
    <row r="110" spans="1:3" x14ac:dyDescent="0.2">
      <c r="A110" s="1">
        <v>147</v>
      </c>
      <c r="B110" s="1">
        <v>147</v>
      </c>
      <c r="C110" t="b">
        <f t="shared" si="1"/>
        <v>1</v>
      </c>
    </row>
    <row r="111" spans="1:3" x14ac:dyDescent="0.2">
      <c r="A111" s="1">
        <v>148</v>
      </c>
      <c r="B111" s="1">
        <v>148</v>
      </c>
      <c r="C111" t="b">
        <f t="shared" si="1"/>
        <v>1</v>
      </c>
    </row>
    <row r="112" spans="1:3" x14ac:dyDescent="0.2">
      <c r="A112" s="1">
        <v>149</v>
      </c>
      <c r="B112" s="1">
        <v>149</v>
      </c>
      <c r="C112" t="b">
        <f t="shared" si="1"/>
        <v>1</v>
      </c>
    </row>
    <row r="113" spans="1:3" x14ac:dyDescent="0.2">
      <c r="A113" s="1">
        <v>151</v>
      </c>
      <c r="B113" s="1">
        <v>151</v>
      </c>
      <c r="C113" t="b">
        <f t="shared" si="1"/>
        <v>1</v>
      </c>
    </row>
    <row r="114" spans="1:3" x14ac:dyDescent="0.2">
      <c r="A114" s="1">
        <v>152</v>
      </c>
      <c r="B114" s="1">
        <v>152</v>
      </c>
      <c r="C114" t="b">
        <f t="shared" si="1"/>
        <v>1</v>
      </c>
    </row>
    <row r="115" spans="1:3" x14ac:dyDescent="0.2">
      <c r="A115" s="1">
        <v>153</v>
      </c>
      <c r="B115" s="1">
        <v>153</v>
      </c>
      <c r="C115" t="b">
        <f t="shared" si="1"/>
        <v>1</v>
      </c>
    </row>
    <row r="116" spans="1:3" x14ac:dyDescent="0.2">
      <c r="A116" s="1">
        <v>154</v>
      </c>
      <c r="B116" s="1">
        <v>154</v>
      </c>
      <c r="C116" t="b">
        <f t="shared" si="1"/>
        <v>1</v>
      </c>
    </row>
    <row r="117" spans="1:3" x14ac:dyDescent="0.2">
      <c r="A117" s="1">
        <v>155</v>
      </c>
      <c r="B117" s="1">
        <v>155</v>
      </c>
      <c r="C117" t="b">
        <f t="shared" si="1"/>
        <v>1</v>
      </c>
    </row>
    <row r="118" spans="1:3" x14ac:dyDescent="0.2">
      <c r="A118" s="1">
        <v>156</v>
      </c>
      <c r="B118" s="1">
        <v>156</v>
      </c>
      <c r="C118" t="b">
        <f t="shared" si="1"/>
        <v>1</v>
      </c>
    </row>
    <row r="119" spans="1:3" x14ac:dyDescent="0.2">
      <c r="A119" s="1">
        <v>157</v>
      </c>
      <c r="B119" s="1">
        <v>157</v>
      </c>
      <c r="C119" t="b">
        <f t="shared" si="1"/>
        <v>1</v>
      </c>
    </row>
    <row r="120" spans="1:3" x14ac:dyDescent="0.2">
      <c r="A120" s="1">
        <v>160</v>
      </c>
      <c r="B120" s="1">
        <v>160</v>
      </c>
      <c r="C120" t="b">
        <f t="shared" si="1"/>
        <v>1</v>
      </c>
    </row>
    <row r="121" spans="1:3" x14ac:dyDescent="0.2">
      <c r="A121" s="1">
        <v>161</v>
      </c>
      <c r="B121" s="1">
        <v>161</v>
      </c>
      <c r="C121" t="b">
        <f t="shared" si="1"/>
        <v>1</v>
      </c>
    </row>
    <row r="122" spans="1:3" x14ac:dyDescent="0.2">
      <c r="A122" s="1">
        <v>162</v>
      </c>
      <c r="B122" s="1">
        <v>162</v>
      </c>
      <c r="C122" t="b">
        <f t="shared" si="1"/>
        <v>1</v>
      </c>
    </row>
    <row r="123" spans="1:3" x14ac:dyDescent="0.2">
      <c r="A123" s="1">
        <v>164</v>
      </c>
      <c r="B123" s="1">
        <v>164</v>
      </c>
      <c r="C123" t="b">
        <f t="shared" si="1"/>
        <v>1</v>
      </c>
    </row>
    <row r="124" spans="1:3" x14ac:dyDescent="0.2">
      <c r="A124" s="1">
        <v>167</v>
      </c>
      <c r="B124" s="1">
        <v>167</v>
      </c>
      <c r="C124" t="b">
        <f t="shared" si="1"/>
        <v>1</v>
      </c>
    </row>
    <row r="125" spans="1:3" x14ac:dyDescent="0.2">
      <c r="A125" s="1">
        <v>169</v>
      </c>
      <c r="B125" s="1">
        <v>169</v>
      </c>
      <c r="C125" t="b">
        <f t="shared" si="1"/>
        <v>1</v>
      </c>
    </row>
    <row r="126" spans="1:3" x14ac:dyDescent="0.2">
      <c r="A126" s="1">
        <v>170</v>
      </c>
      <c r="B126" s="1">
        <v>170</v>
      </c>
      <c r="C126" t="b">
        <f t="shared" si="1"/>
        <v>1</v>
      </c>
    </row>
    <row r="127" spans="1:3" x14ac:dyDescent="0.2">
      <c r="A127" s="1">
        <v>171</v>
      </c>
      <c r="B127" s="1">
        <v>171</v>
      </c>
      <c r="C127" t="b">
        <f t="shared" si="1"/>
        <v>1</v>
      </c>
    </row>
    <row r="128" spans="1:3" x14ac:dyDescent="0.2">
      <c r="A128" s="1">
        <v>172</v>
      </c>
      <c r="B128" s="1">
        <v>172</v>
      </c>
      <c r="C128" t="b">
        <f t="shared" si="1"/>
        <v>1</v>
      </c>
    </row>
    <row r="129" spans="1:3" x14ac:dyDescent="0.2">
      <c r="A129" s="1">
        <v>173</v>
      </c>
      <c r="B129" s="1">
        <v>173</v>
      </c>
      <c r="C129" t="b">
        <f t="shared" si="1"/>
        <v>1</v>
      </c>
    </row>
    <row r="130" spans="1:3" x14ac:dyDescent="0.2">
      <c r="A130" s="1">
        <v>174</v>
      </c>
      <c r="B130" s="1">
        <v>174</v>
      </c>
      <c r="C130" t="b">
        <f t="shared" si="1"/>
        <v>1</v>
      </c>
    </row>
    <row r="131" spans="1:3" x14ac:dyDescent="0.2">
      <c r="A131" s="1">
        <v>175</v>
      </c>
      <c r="B131" s="1">
        <v>175</v>
      </c>
      <c r="C131" t="b">
        <f t="shared" ref="C131:C194" si="2">B131=A131</f>
        <v>1</v>
      </c>
    </row>
    <row r="132" spans="1:3" x14ac:dyDescent="0.2">
      <c r="A132" s="1">
        <v>176</v>
      </c>
      <c r="B132" s="1">
        <v>176</v>
      </c>
      <c r="C132" t="b">
        <f t="shared" si="2"/>
        <v>1</v>
      </c>
    </row>
    <row r="133" spans="1:3" x14ac:dyDescent="0.2">
      <c r="A133" s="1">
        <v>177</v>
      </c>
      <c r="B133" s="1">
        <v>177</v>
      </c>
      <c r="C133" t="b">
        <f t="shared" si="2"/>
        <v>1</v>
      </c>
    </row>
    <row r="134" spans="1:3" x14ac:dyDescent="0.2">
      <c r="A134" s="1">
        <v>178</v>
      </c>
      <c r="B134" s="1">
        <v>178</v>
      </c>
      <c r="C134" t="b">
        <f t="shared" si="2"/>
        <v>1</v>
      </c>
    </row>
    <row r="135" spans="1:3" x14ac:dyDescent="0.2">
      <c r="A135" s="1">
        <v>180</v>
      </c>
      <c r="B135" s="1">
        <v>180</v>
      </c>
      <c r="C135" t="b">
        <f t="shared" si="2"/>
        <v>1</v>
      </c>
    </row>
    <row r="136" spans="1:3" x14ac:dyDescent="0.2">
      <c r="A136" s="1">
        <v>181</v>
      </c>
      <c r="B136" s="1">
        <v>181</v>
      </c>
      <c r="C136" t="b">
        <f t="shared" si="2"/>
        <v>1</v>
      </c>
    </row>
    <row r="137" spans="1:3" x14ac:dyDescent="0.2">
      <c r="A137" s="1">
        <v>184</v>
      </c>
      <c r="B137" s="1">
        <v>184</v>
      </c>
      <c r="C137" t="b">
        <f t="shared" si="2"/>
        <v>1</v>
      </c>
    </row>
    <row r="138" spans="1:3" x14ac:dyDescent="0.2">
      <c r="A138" s="1">
        <v>185</v>
      </c>
      <c r="B138" s="1">
        <v>185</v>
      </c>
      <c r="C138" t="b">
        <f t="shared" si="2"/>
        <v>1</v>
      </c>
    </row>
    <row r="139" spans="1:3" x14ac:dyDescent="0.2">
      <c r="A139" s="1">
        <v>186</v>
      </c>
      <c r="B139" s="1">
        <v>186</v>
      </c>
      <c r="C139" t="b">
        <f t="shared" si="2"/>
        <v>1</v>
      </c>
    </row>
    <row r="140" spans="1:3" x14ac:dyDescent="0.2">
      <c r="A140" s="1">
        <v>187</v>
      </c>
      <c r="B140" s="1">
        <v>187</v>
      </c>
      <c r="C140" t="b">
        <f t="shared" si="2"/>
        <v>1</v>
      </c>
    </row>
    <row r="141" spans="1:3" x14ac:dyDescent="0.2">
      <c r="A141" s="1">
        <v>188</v>
      </c>
      <c r="B141" s="1">
        <v>188</v>
      </c>
      <c r="C141" t="b">
        <f t="shared" si="2"/>
        <v>1</v>
      </c>
    </row>
    <row r="142" spans="1:3" x14ac:dyDescent="0.2">
      <c r="A142" s="1">
        <v>189</v>
      </c>
      <c r="B142" s="1">
        <v>189</v>
      </c>
      <c r="C142" t="b">
        <f t="shared" si="2"/>
        <v>1</v>
      </c>
    </row>
    <row r="143" spans="1:3" x14ac:dyDescent="0.2">
      <c r="A143" s="1">
        <v>190</v>
      </c>
      <c r="B143" s="1">
        <v>190</v>
      </c>
      <c r="C143" t="b">
        <f t="shared" si="2"/>
        <v>1</v>
      </c>
    </row>
    <row r="144" spans="1:3" x14ac:dyDescent="0.2">
      <c r="A144" s="1">
        <v>191</v>
      </c>
      <c r="B144" s="1">
        <v>191</v>
      </c>
      <c r="C144" t="b">
        <f t="shared" si="2"/>
        <v>1</v>
      </c>
    </row>
    <row r="145" spans="1:3" x14ac:dyDescent="0.2">
      <c r="A145" s="1">
        <v>193</v>
      </c>
      <c r="B145" s="1">
        <v>193</v>
      </c>
      <c r="C145" t="b">
        <f t="shared" si="2"/>
        <v>1</v>
      </c>
    </row>
    <row r="146" spans="1:3" x14ac:dyDescent="0.2">
      <c r="A146" s="1">
        <v>194</v>
      </c>
      <c r="B146" s="1">
        <v>194</v>
      </c>
      <c r="C146" t="b">
        <f t="shared" si="2"/>
        <v>1</v>
      </c>
    </row>
    <row r="147" spans="1:3" x14ac:dyDescent="0.2">
      <c r="A147" s="1">
        <v>195</v>
      </c>
      <c r="B147" s="1">
        <v>195</v>
      </c>
      <c r="C147" t="b">
        <f t="shared" si="2"/>
        <v>1</v>
      </c>
    </row>
    <row r="148" spans="1:3" x14ac:dyDescent="0.2">
      <c r="A148" s="1">
        <v>196</v>
      </c>
      <c r="B148" s="1">
        <v>196</v>
      </c>
      <c r="C148" t="b">
        <f t="shared" si="2"/>
        <v>1</v>
      </c>
    </row>
    <row r="149" spans="1:3" x14ac:dyDescent="0.2">
      <c r="A149" s="1">
        <v>197</v>
      </c>
      <c r="B149" s="1">
        <v>197</v>
      </c>
      <c r="C149" t="b">
        <f t="shared" si="2"/>
        <v>1</v>
      </c>
    </row>
    <row r="150" spans="1:3" x14ac:dyDescent="0.2">
      <c r="A150" s="1">
        <v>198</v>
      </c>
      <c r="B150" s="1">
        <v>198</v>
      </c>
      <c r="C150" t="b">
        <f t="shared" si="2"/>
        <v>1</v>
      </c>
    </row>
    <row r="151" spans="1:3" x14ac:dyDescent="0.2">
      <c r="A151" s="1">
        <v>199</v>
      </c>
      <c r="B151" s="1">
        <v>199</v>
      </c>
      <c r="C151" t="b">
        <f t="shared" si="2"/>
        <v>1</v>
      </c>
    </row>
    <row r="152" spans="1:3" x14ac:dyDescent="0.2">
      <c r="A152" s="1">
        <v>202</v>
      </c>
      <c r="B152" s="1">
        <v>202</v>
      </c>
      <c r="C152" t="b">
        <f t="shared" si="2"/>
        <v>1</v>
      </c>
    </row>
    <row r="153" spans="1:3" x14ac:dyDescent="0.2">
      <c r="A153" s="1">
        <v>203</v>
      </c>
      <c r="B153" s="1">
        <v>203</v>
      </c>
      <c r="C153" t="b">
        <f t="shared" si="2"/>
        <v>1</v>
      </c>
    </row>
    <row r="154" spans="1:3" x14ac:dyDescent="0.2">
      <c r="A154" s="1">
        <v>204</v>
      </c>
      <c r="B154" s="1">
        <v>204</v>
      </c>
      <c r="C154" t="b">
        <f t="shared" si="2"/>
        <v>1</v>
      </c>
    </row>
    <row r="155" spans="1:3" x14ac:dyDescent="0.2">
      <c r="A155" s="1">
        <v>205</v>
      </c>
      <c r="B155" s="1">
        <v>205</v>
      </c>
      <c r="C155" t="b">
        <f t="shared" si="2"/>
        <v>1</v>
      </c>
    </row>
    <row r="156" spans="1:3" x14ac:dyDescent="0.2">
      <c r="A156" s="1">
        <v>206</v>
      </c>
      <c r="B156" s="1">
        <v>206</v>
      </c>
      <c r="C156" t="b">
        <f t="shared" si="2"/>
        <v>1</v>
      </c>
    </row>
    <row r="157" spans="1:3" x14ac:dyDescent="0.2">
      <c r="A157" s="1">
        <v>207</v>
      </c>
      <c r="B157" s="1">
        <v>207</v>
      </c>
      <c r="C157" t="b">
        <f t="shared" si="2"/>
        <v>1</v>
      </c>
    </row>
    <row r="158" spans="1:3" x14ac:dyDescent="0.2">
      <c r="A158" s="1">
        <v>208</v>
      </c>
      <c r="B158" s="1">
        <v>208</v>
      </c>
      <c r="C158" t="b">
        <f t="shared" si="2"/>
        <v>1</v>
      </c>
    </row>
    <row r="159" spans="1:3" x14ac:dyDescent="0.2">
      <c r="A159" s="1">
        <v>209</v>
      </c>
      <c r="B159" s="1">
        <v>209</v>
      </c>
      <c r="C159" t="b">
        <f t="shared" si="2"/>
        <v>1</v>
      </c>
    </row>
    <row r="160" spans="1:3" x14ac:dyDescent="0.2">
      <c r="A160" s="1">
        <v>211</v>
      </c>
      <c r="B160" s="1">
        <v>211</v>
      </c>
      <c r="C160" t="b">
        <f t="shared" si="2"/>
        <v>1</v>
      </c>
    </row>
    <row r="161" spans="1:3" x14ac:dyDescent="0.2">
      <c r="A161" s="1">
        <v>213</v>
      </c>
      <c r="B161" s="1">
        <v>213</v>
      </c>
      <c r="C161" t="b">
        <f t="shared" si="2"/>
        <v>1</v>
      </c>
    </row>
    <row r="162" spans="1:3" x14ac:dyDescent="0.2">
      <c r="A162" s="1">
        <v>214</v>
      </c>
      <c r="B162" s="1">
        <v>214</v>
      </c>
      <c r="C162" t="b">
        <f t="shared" si="2"/>
        <v>1</v>
      </c>
    </row>
    <row r="163" spans="1:3" x14ac:dyDescent="0.2">
      <c r="A163" s="1">
        <v>215</v>
      </c>
      <c r="B163" s="1">
        <v>215</v>
      </c>
      <c r="C163" t="b">
        <f t="shared" si="2"/>
        <v>1</v>
      </c>
    </row>
    <row r="164" spans="1:3" x14ac:dyDescent="0.2">
      <c r="A164" s="1">
        <v>216</v>
      </c>
      <c r="B164" s="1">
        <v>216</v>
      </c>
      <c r="C164" t="b">
        <f t="shared" si="2"/>
        <v>1</v>
      </c>
    </row>
    <row r="165" spans="1:3" x14ac:dyDescent="0.2">
      <c r="A165" s="1">
        <v>220</v>
      </c>
      <c r="B165" s="1">
        <v>220</v>
      </c>
      <c r="C165" t="b">
        <f t="shared" si="2"/>
        <v>1</v>
      </c>
    </row>
    <row r="166" spans="1:3" x14ac:dyDescent="0.2">
      <c r="A166" s="1">
        <v>222</v>
      </c>
      <c r="B166" s="1">
        <v>222</v>
      </c>
      <c r="C166" t="b">
        <f t="shared" si="2"/>
        <v>1</v>
      </c>
    </row>
    <row r="167" spans="1:3" x14ac:dyDescent="0.2">
      <c r="A167" s="1">
        <v>223</v>
      </c>
      <c r="B167" s="1">
        <v>223</v>
      </c>
      <c r="C167" t="b">
        <f t="shared" si="2"/>
        <v>1</v>
      </c>
    </row>
    <row r="168" spans="1:3" x14ac:dyDescent="0.2">
      <c r="A168" s="1">
        <v>224</v>
      </c>
      <c r="B168" s="1">
        <v>224</v>
      </c>
      <c r="C168" t="b">
        <f t="shared" si="2"/>
        <v>1</v>
      </c>
    </row>
    <row r="169" spans="1:3" x14ac:dyDescent="0.2">
      <c r="A169" s="1">
        <v>227</v>
      </c>
      <c r="B169" s="1">
        <v>227</v>
      </c>
      <c r="C169" t="b">
        <f t="shared" si="2"/>
        <v>1</v>
      </c>
    </row>
    <row r="170" spans="1:3" x14ac:dyDescent="0.2">
      <c r="A170" s="1">
        <v>228</v>
      </c>
      <c r="B170" s="1">
        <v>228</v>
      </c>
      <c r="C170" t="b">
        <f t="shared" si="2"/>
        <v>1</v>
      </c>
    </row>
    <row r="171" spans="1:3" x14ac:dyDescent="0.2">
      <c r="A171" s="1">
        <v>229</v>
      </c>
      <c r="B171" s="1">
        <v>229</v>
      </c>
      <c r="C171" t="b">
        <f t="shared" si="2"/>
        <v>1</v>
      </c>
    </row>
    <row r="172" spans="1:3" x14ac:dyDescent="0.2">
      <c r="A172" s="1">
        <v>230</v>
      </c>
      <c r="B172" s="1">
        <v>230</v>
      </c>
      <c r="C172" t="b">
        <f t="shared" si="2"/>
        <v>1</v>
      </c>
    </row>
    <row r="173" spans="1:3" x14ac:dyDescent="0.2">
      <c r="A173" s="1">
        <v>231</v>
      </c>
      <c r="B173" s="1">
        <v>231</v>
      </c>
      <c r="C173" t="b">
        <f t="shared" si="2"/>
        <v>1</v>
      </c>
    </row>
    <row r="174" spans="1:3" x14ac:dyDescent="0.2">
      <c r="A174" s="1">
        <v>233</v>
      </c>
      <c r="B174" s="1">
        <v>233</v>
      </c>
      <c r="C174" t="b">
        <f t="shared" si="2"/>
        <v>1</v>
      </c>
    </row>
    <row r="175" spans="1:3" x14ac:dyDescent="0.2">
      <c r="A175" s="1">
        <v>235</v>
      </c>
      <c r="B175" s="1">
        <v>235</v>
      </c>
      <c r="C175" t="b">
        <f t="shared" si="2"/>
        <v>1</v>
      </c>
    </row>
    <row r="176" spans="1:3" x14ac:dyDescent="0.2">
      <c r="A176" s="1">
        <v>236</v>
      </c>
      <c r="B176" s="1">
        <v>236</v>
      </c>
      <c r="C176" t="b">
        <f t="shared" si="2"/>
        <v>1</v>
      </c>
    </row>
    <row r="177" spans="1:3" x14ac:dyDescent="0.2">
      <c r="A177" s="1">
        <v>237</v>
      </c>
      <c r="B177" s="1">
        <v>237</v>
      </c>
      <c r="C177" t="b">
        <f t="shared" si="2"/>
        <v>1</v>
      </c>
    </row>
    <row r="178" spans="1:3" x14ac:dyDescent="0.2">
      <c r="A178" s="1">
        <v>238</v>
      </c>
      <c r="B178" s="1">
        <v>238</v>
      </c>
      <c r="C178" t="b">
        <f t="shared" si="2"/>
        <v>1</v>
      </c>
    </row>
    <row r="179" spans="1:3" x14ac:dyDescent="0.2">
      <c r="A179" s="1">
        <v>239</v>
      </c>
      <c r="B179" s="1">
        <v>239</v>
      </c>
      <c r="C179" t="b">
        <f t="shared" si="2"/>
        <v>1</v>
      </c>
    </row>
    <row r="180" spans="1:3" x14ac:dyDescent="0.2">
      <c r="A180" s="1">
        <v>240</v>
      </c>
      <c r="B180" s="1">
        <v>240</v>
      </c>
      <c r="C180" t="b">
        <f t="shared" si="2"/>
        <v>1</v>
      </c>
    </row>
    <row r="181" spans="1:3" x14ac:dyDescent="0.2">
      <c r="A181" s="1">
        <v>241</v>
      </c>
      <c r="B181" s="1">
        <v>241</v>
      </c>
      <c r="C181" t="b">
        <f t="shared" si="2"/>
        <v>1</v>
      </c>
    </row>
    <row r="182" spans="1:3" x14ac:dyDescent="0.2">
      <c r="A182" s="1">
        <v>242</v>
      </c>
      <c r="B182" s="1">
        <v>242</v>
      </c>
      <c r="C182" t="b">
        <f t="shared" si="2"/>
        <v>1</v>
      </c>
    </row>
    <row r="183" spans="1:3" x14ac:dyDescent="0.2">
      <c r="A183" s="1">
        <v>243</v>
      </c>
      <c r="B183" s="1">
        <v>243</v>
      </c>
      <c r="C183" t="b">
        <f t="shared" si="2"/>
        <v>1</v>
      </c>
    </row>
    <row r="184" spans="1:3" x14ac:dyDescent="0.2">
      <c r="A184" s="1">
        <v>244</v>
      </c>
      <c r="B184" s="1">
        <v>244</v>
      </c>
      <c r="C184" t="b">
        <f t="shared" si="2"/>
        <v>1</v>
      </c>
    </row>
    <row r="185" spans="1:3" x14ac:dyDescent="0.2">
      <c r="A185" s="1">
        <v>245</v>
      </c>
      <c r="B185" s="1">
        <v>245</v>
      </c>
      <c r="C185" t="b">
        <f t="shared" si="2"/>
        <v>1</v>
      </c>
    </row>
    <row r="186" spans="1:3" x14ac:dyDescent="0.2">
      <c r="A186" s="1">
        <v>246</v>
      </c>
      <c r="B186" s="1">
        <v>246</v>
      </c>
      <c r="C186" t="b">
        <f t="shared" si="2"/>
        <v>1</v>
      </c>
    </row>
    <row r="187" spans="1:3" x14ac:dyDescent="0.2">
      <c r="A187" s="1">
        <v>247</v>
      </c>
      <c r="B187" s="1">
        <v>247</v>
      </c>
      <c r="C187" t="b">
        <f t="shared" si="2"/>
        <v>1</v>
      </c>
    </row>
    <row r="188" spans="1:3" x14ac:dyDescent="0.2">
      <c r="A188" s="1">
        <v>248</v>
      </c>
      <c r="B188" s="1">
        <v>248</v>
      </c>
      <c r="C188" t="b">
        <f t="shared" si="2"/>
        <v>1</v>
      </c>
    </row>
    <row r="189" spans="1:3" x14ac:dyDescent="0.2">
      <c r="A189" s="1">
        <v>250</v>
      </c>
      <c r="B189" s="1">
        <v>250</v>
      </c>
      <c r="C189" t="b">
        <f t="shared" si="2"/>
        <v>1</v>
      </c>
    </row>
    <row r="190" spans="1:3" x14ac:dyDescent="0.2">
      <c r="A190" s="1">
        <v>251</v>
      </c>
      <c r="B190" s="1">
        <v>251</v>
      </c>
      <c r="C190" t="b">
        <f t="shared" si="2"/>
        <v>1</v>
      </c>
    </row>
    <row r="191" spans="1:3" x14ac:dyDescent="0.2">
      <c r="A191" s="1">
        <v>252</v>
      </c>
      <c r="B191" s="1">
        <v>252</v>
      </c>
      <c r="C191" t="b">
        <f t="shared" si="2"/>
        <v>1</v>
      </c>
    </row>
    <row r="192" spans="1:3" x14ac:dyDescent="0.2">
      <c r="A192" s="1">
        <v>253</v>
      </c>
      <c r="B192" s="1">
        <v>253</v>
      </c>
      <c r="C192" t="b">
        <f t="shared" si="2"/>
        <v>1</v>
      </c>
    </row>
    <row r="193" spans="1:3" x14ac:dyDescent="0.2">
      <c r="A193" s="1">
        <v>257</v>
      </c>
      <c r="B193" s="1">
        <v>257</v>
      </c>
      <c r="C193" t="b">
        <f t="shared" si="2"/>
        <v>1</v>
      </c>
    </row>
    <row r="194" spans="1:3" x14ac:dyDescent="0.2">
      <c r="A194" s="1">
        <v>258</v>
      </c>
      <c r="B194" s="1">
        <v>258</v>
      </c>
      <c r="C194" t="b">
        <f t="shared" si="2"/>
        <v>1</v>
      </c>
    </row>
    <row r="195" spans="1:3" x14ac:dyDescent="0.2">
      <c r="A195" s="1">
        <v>259</v>
      </c>
      <c r="B195" s="1">
        <v>259</v>
      </c>
      <c r="C195" t="b">
        <f t="shared" ref="C195:C258" si="3">B195=A195</f>
        <v>1</v>
      </c>
    </row>
    <row r="196" spans="1:3" x14ac:dyDescent="0.2">
      <c r="A196" s="1">
        <v>260</v>
      </c>
      <c r="B196" s="1">
        <v>260</v>
      </c>
      <c r="C196" t="b">
        <f t="shared" si="3"/>
        <v>1</v>
      </c>
    </row>
    <row r="197" spans="1:3" x14ac:dyDescent="0.2">
      <c r="A197" s="1">
        <v>261</v>
      </c>
      <c r="B197" s="1">
        <v>261</v>
      </c>
      <c r="C197" t="b">
        <f t="shared" si="3"/>
        <v>1</v>
      </c>
    </row>
    <row r="198" spans="1:3" x14ac:dyDescent="0.2">
      <c r="A198" s="1">
        <v>262</v>
      </c>
      <c r="B198" s="1">
        <v>262</v>
      </c>
      <c r="C198" t="b">
        <f t="shared" si="3"/>
        <v>1</v>
      </c>
    </row>
    <row r="199" spans="1:3" x14ac:dyDescent="0.2">
      <c r="A199" s="1">
        <v>264</v>
      </c>
      <c r="B199" s="1">
        <v>264</v>
      </c>
      <c r="C199" t="b">
        <f t="shared" si="3"/>
        <v>1</v>
      </c>
    </row>
    <row r="200" spans="1:3" x14ac:dyDescent="0.2">
      <c r="A200" s="1">
        <v>265</v>
      </c>
      <c r="B200" s="1">
        <v>265</v>
      </c>
      <c r="C200" t="b">
        <f t="shared" si="3"/>
        <v>1</v>
      </c>
    </row>
    <row r="201" spans="1:3" x14ac:dyDescent="0.2">
      <c r="A201" s="1">
        <v>266</v>
      </c>
      <c r="B201" s="1">
        <v>266</v>
      </c>
      <c r="C201" t="b">
        <f t="shared" si="3"/>
        <v>1</v>
      </c>
    </row>
    <row r="202" spans="1:3" x14ac:dyDescent="0.2">
      <c r="A202" s="1">
        <v>269</v>
      </c>
      <c r="B202" s="1">
        <v>269</v>
      </c>
      <c r="C202" t="b">
        <f t="shared" si="3"/>
        <v>1</v>
      </c>
    </row>
    <row r="203" spans="1:3" x14ac:dyDescent="0.2">
      <c r="A203" s="1">
        <v>270</v>
      </c>
      <c r="B203" s="1">
        <v>270</v>
      </c>
      <c r="C203" t="b">
        <f t="shared" si="3"/>
        <v>1</v>
      </c>
    </row>
    <row r="204" spans="1:3" x14ac:dyDescent="0.2">
      <c r="A204" s="1">
        <v>271</v>
      </c>
      <c r="B204" s="1">
        <v>271</v>
      </c>
      <c r="C204" t="b">
        <f t="shared" si="3"/>
        <v>1</v>
      </c>
    </row>
    <row r="205" spans="1:3" x14ac:dyDescent="0.2">
      <c r="A205" s="1">
        <v>272</v>
      </c>
      <c r="B205" s="1">
        <v>272</v>
      </c>
      <c r="C205" t="b">
        <f t="shared" si="3"/>
        <v>1</v>
      </c>
    </row>
    <row r="206" spans="1:3" x14ac:dyDescent="0.2">
      <c r="A206" s="1">
        <v>273</v>
      </c>
      <c r="B206" s="1">
        <v>273</v>
      </c>
      <c r="C206" t="b">
        <f t="shared" si="3"/>
        <v>1</v>
      </c>
    </row>
    <row r="207" spans="1:3" x14ac:dyDescent="0.2">
      <c r="A207" s="1">
        <v>274</v>
      </c>
      <c r="B207" s="1">
        <v>274</v>
      </c>
      <c r="C207" t="b">
        <f t="shared" si="3"/>
        <v>1</v>
      </c>
    </row>
    <row r="208" spans="1:3" x14ac:dyDescent="0.2">
      <c r="A208" s="1">
        <v>275</v>
      </c>
      <c r="B208" s="1">
        <v>275</v>
      </c>
      <c r="C208" t="b">
        <f t="shared" si="3"/>
        <v>1</v>
      </c>
    </row>
    <row r="209" spans="1:3" x14ac:dyDescent="0.2">
      <c r="A209" s="1">
        <v>276</v>
      </c>
      <c r="B209" s="1">
        <v>276</v>
      </c>
      <c r="C209" t="b">
        <f t="shared" si="3"/>
        <v>1</v>
      </c>
    </row>
    <row r="210" spans="1:3" x14ac:dyDescent="0.2">
      <c r="A210" s="1">
        <v>277</v>
      </c>
      <c r="B210" s="1">
        <v>277</v>
      </c>
      <c r="C210" t="b">
        <f t="shared" si="3"/>
        <v>1</v>
      </c>
    </row>
    <row r="211" spans="1:3" x14ac:dyDescent="0.2">
      <c r="A211" s="1">
        <v>279</v>
      </c>
      <c r="B211" s="1">
        <v>279</v>
      </c>
      <c r="C211" t="b">
        <f t="shared" si="3"/>
        <v>1</v>
      </c>
    </row>
    <row r="212" spans="1:3" x14ac:dyDescent="0.2">
      <c r="A212" s="1">
        <v>280</v>
      </c>
      <c r="B212" s="1">
        <v>280</v>
      </c>
      <c r="C212" t="b">
        <f t="shared" si="3"/>
        <v>1</v>
      </c>
    </row>
    <row r="213" spans="1:3" x14ac:dyDescent="0.2">
      <c r="A213" s="1">
        <v>284</v>
      </c>
      <c r="B213" s="1">
        <v>284</v>
      </c>
      <c r="C213" t="b">
        <f t="shared" si="3"/>
        <v>1</v>
      </c>
    </row>
    <row r="214" spans="1:3" x14ac:dyDescent="0.2">
      <c r="A214" s="1">
        <v>285</v>
      </c>
      <c r="B214" s="1">
        <v>285</v>
      </c>
      <c r="C214" t="b">
        <f t="shared" si="3"/>
        <v>1</v>
      </c>
    </row>
    <row r="215" spans="1:3" x14ac:dyDescent="0.2">
      <c r="A215" s="1">
        <v>286</v>
      </c>
      <c r="B215" s="1">
        <v>286</v>
      </c>
      <c r="C215" t="b">
        <f t="shared" si="3"/>
        <v>1</v>
      </c>
    </row>
    <row r="216" spans="1:3" x14ac:dyDescent="0.2">
      <c r="A216" s="1">
        <v>287</v>
      </c>
      <c r="B216" s="1">
        <v>287</v>
      </c>
      <c r="C216" t="b">
        <f t="shared" si="3"/>
        <v>1</v>
      </c>
    </row>
    <row r="217" spans="1:3" x14ac:dyDescent="0.2">
      <c r="A217" s="1">
        <v>288</v>
      </c>
      <c r="B217" s="1">
        <v>288</v>
      </c>
      <c r="C217" t="b">
        <f t="shared" si="3"/>
        <v>1</v>
      </c>
    </row>
    <row r="218" spans="1:3" x14ac:dyDescent="0.2">
      <c r="A218" s="1">
        <v>289</v>
      </c>
      <c r="B218" s="1">
        <v>289</v>
      </c>
      <c r="C218" t="b">
        <f t="shared" si="3"/>
        <v>1</v>
      </c>
    </row>
    <row r="219" spans="1:3" x14ac:dyDescent="0.2">
      <c r="A219" s="1">
        <v>293</v>
      </c>
      <c r="B219" s="1">
        <v>293</v>
      </c>
      <c r="C219" t="b">
        <f t="shared" si="3"/>
        <v>1</v>
      </c>
    </row>
    <row r="220" spans="1:3" x14ac:dyDescent="0.2">
      <c r="A220" s="1">
        <v>296</v>
      </c>
      <c r="B220" s="1">
        <v>296</v>
      </c>
      <c r="C220" t="b">
        <f t="shared" si="3"/>
        <v>1</v>
      </c>
    </row>
    <row r="221" spans="1:3" x14ac:dyDescent="0.2">
      <c r="A221" s="1">
        <v>297</v>
      </c>
      <c r="B221" s="1">
        <v>297</v>
      </c>
      <c r="C221" t="b">
        <f t="shared" si="3"/>
        <v>1</v>
      </c>
    </row>
    <row r="222" spans="1:3" x14ac:dyDescent="0.2">
      <c r="A222" s="1">
        <v>298</v>
      </c>
      <c r="B222" s="1">
        <v>298</v>
      </c>
      <c r="C222" t="b">
        <f t="shared" si="3"/>
        <v>1</v>
      </c>
    </row>
    <row r="223" spans="1:3" x14ac:dyDescent="0.2">
      <c r="A223" s="1">
        <v>300</v>
      </c>
      <c r="B223" s="1">
        <v>300</v>
      </c>
      <c r="C223" t="b">
        <f t="shared" si="3"/>
        <v>1</v>
      </c>
    </row>
    <row r="224" spans="1:3" x14ac:dyDescent="0.2">
      <c r="A224" s="1">
        <v>301</v>
      </c>
      <c r="B224" s="1">
        <v>301</v>
      </c>
      <c r="C224" t="b">
        <f t="shared" si="3"/>
        <v>1</v>
      </c>
    </row>
    <row r="225" spans="1:3" x14ac:dyDescent="0.2">
      <c r="A225" s="1">
        <v>302</v>
      </c>
      <c r="B225" s="1">
        <v>302</v>
      </c>
      <c r="C225" t="b">
        <f t="shared" si="3"/>
        <v>1</v>
      </c>
    </row>
    <row r="226" spans="1:3" x14ac:dyDescent="0.2">
      <c r="A226" s="1">
        <v>303</v>
      </c>
      <c r="B226" s="1">
        <v>303</v>
      </c>
      <c r="C226" t="b">
        <f t="shared" si="3"/>
        <v>1</v>
      </c>
    </row>
    <row r="227" spans="1:3" x14ac:dyDescent="0.2">
      <c r="A227" s="1">
        <v>304</v>
      </c>
      <c r="B227" s="1">
        <v>304</v>
      </c>
      <c r="C227" t="b">
        <f t="shared" si="3"/>
        <v>1</v>
      </c>
    </row>
    <row r="228" spans="1:3" x14ac:dyDescent="0.2">
      <c r="A228" s="1">
        <v>306</v>
      </c>
      <c r="B228" s="1">
        <v>306</v>
      </c>
      <c r="C228" t="b">
        <f t="shared" si="3"/>
        <v>1</v>
      </c>
    </row>
    <row r="229" spans="1:3" x14ac:dyDescent="0.2">
      <c r="A229" s="1">
        <v>307</v>
      </c>
      <c r="B229" s="1">
        <v>307</v>
      </c>
      <c r="C229" t="b">
        <f t="shared" si="3"/>
        <v>1</v>
      </c>
    </row>
    <row r="230" spans="1:3" x14ac:dyDescent="0.2">
      <c r="A230" s="1">
        <v>309</v>
      </c>
      <c r="B230" s="1">
        <v>309</v>
      </c>
      <c r="C230" t="b">
        <f t="shared" si="3"/>
        <v>1</v>
      </c>
    </row>
    <row r="231" spans="1:3" x14ac:dyDescent="0.2">
      <c r="A231" s="1">
        <v>310</v>
      </c>
      <c r="B231" s="1">
        <v>310</v>
      </c>
      <c r="C231" t="b">
        <f t="shared" si="3"/>
        <v>1</v>
      </c>
    </row>
    <row r="232" spans="1:3" x14ac:dyDescent="0.2">
      <c r="A232" s="1">
        <v>311</v>
      </c>
      <c r="B232" s="1">
        <v>311</v>
      </c>
      <c r="C232" t="b">
        <f t="shared" si="3"/>
        <v>1</v>
      </c>
    </row>
    <row r="233" spans="1:3" x14ac:dyDescent="0.2">
      <c r="A233" s="1">
        <v>312</v>
      </c>
      <c r="B233" s="1">
        <v>312</v>
      </c>
      <c r="C233" t="b">
        <f t="shared" si="3"/>
        <v>1</v>
      </c>
    </row>
    <row r="234" spans="1:3" x14ac:dyDescent="0.2">
      <c r="A234" s="1">
        <v>313</v>
      </c>
      <c r="B234" s="1">
        <v>313</v>
      </c>
      <c r="C234" t="b">
        <f t="shared" si="3"/>
        <v>1</v>
      </c>
    </row>
    <row r="235" spans="1:3" x14ac:dyDescent="0.2">
      <c r="A235" s="1">
        <v>314</v>
      </c>
      <c r="B235" s="1">
        <v>314</v>
      </c>
      <c r="C235" t="b">
        <f t="shared" si="3"/>
        <v>1</v>
      </c>
    </row>
    <row r="236" spans="1:3" x14ac:dyDescent="0.2">
      <c r="A236" s="1">
        <v>315</v>
      </c>
      <c r="B236" s="1">
        <v>315</v>
      </c>
      <c r="C236" t="b">
        <f t="shared" si="3"/>
        <v>1</v>
      </c>
    </row>
    <row r="237" spans="1:3" x14ac:dyDescent="0.2">
      <c r="A237" s="1">
        <v>316</v>
      </c>
      <c r="B237" s="1">
        <v>316</v>
      </c>
      <c r="C237" t="b">
        <f t="shared" si="3"/>
        <v>1</v>
      </c>
    </row>
    <row r="238" spans="1:3" x14ac:dyDescent="0.2">
      <c r="A238" s="1">
        <v>317</v>
      </c>
      <c r="B238" s="1">
        <v>317</v>
      </c>
      <c r="C238" t="b">
        <f t="shared" si="3"/>
        <v>1</v>
      </c>
    </row>
    <row r="239" spans="1:3" x14ac:dyDescent="0.2">
      <c r="A239" s="1">
        <v>318</v>
      </c>
      <c r="B239" s="1">
        <v>318</v>
      </c>
      <c r="C239" t="b">
        <f t="shared" si="3"/>
        <v>1</v>
      </c>
    </row>
    <row r="240" spans="1:3" x14ac:dyDescent="0.2">
      <c r="A240" s="1">
        <v>319</v>
      </c>
      <c r="B240" s="1">
        <v>319</v>
      </c>
      <c r="C240" t="b">
        <f t="shared" si="3"/>
        <v>1</v>
      </c>
    </row>
    <row r="241" spans="1:3" x14ac:dyDescent="0.2">
      <c r="A241" s="1">
        <v>321</v>
      </c>
      <c r="B241" s="1">
        <v>321</v>
      </c>
      <c r="C241" t="b">
        <f t="shared" si="3"/>
        <v>1</v>
      </c>
    </row>
    <row r="242" spans="1:3" x14ac:dyDescent="0.2">
      <c r="A242" s="1">
        <v>323</v>
      </c>
      <c r="B242" s="1">
        <v>323</v>
      </c>
      <c r="C242" t="b">
        <f t="shared" si="3"/>
        <v>1</v>
      </c>
    </row>
    <row r="243" spans="1:3" x14ac:dyDescent="0.2">
      <c r="A243" s="1">
        <v>324</v>
      </c>
      <c r="B243" s="1">
        <v>324</v>
      </c>
      <c r="C243" t="b">
        <f t="shared" si="3"/>
        <v>1</v>
      </c>
    </row>
    <row r="244" spans="1:3" x14ac:dyDescent="0.2">
      <c r="A244" s="1">
        <v>325</v>
      </c>
      <c r="B244" s="1">
        <v>325</v>
      </c>
      <c r="C244" t="b">
        <f t="shared" si="3"/>
        <v>1</v>
      </c>
    </row>
    <row r="245" spans="1:3" x14ac:dyDescent="0.2">
      <c r="A245" s="1">
        <v>326</v>
      </c>
      <c r="B245" s="1">
        <v>326</v>
      </c>
      <c r="C245" t="b">
        <f t="shared" si="3"/>
        <v>1</v>
      </c>
    </row>
    <row r="246" spans="1:3" x14ac:dyDescent="0.2">
      <c r="A246" s="1">
        <v>327</v>
      </c>
      <c r="B246" s="1">
        <v>327</v>
      </c>
      <c r="C246" t="b">
        <f t="shared" si="3"/>
        <v>1</v>
      </c>
    </row>
    <row r="247" spans="1:3" x14ac:dyDescent="0.2">
      <c r="A247" s="1">
        <v>328</v>
      </c>
      <c r="B247" s="1">
        <v>328</v>
      </c>
      <c r="C247" t="b">
        <f t="shared" si="3"/>
        <v>1</v>
      </c>
    </row>
    <row r="248" spans="1:3" x14ac:dyDescent="0.2">
      <c r="A248" s="1">
        <v>329</v>
      </c>
      <c r="B248" s="1">
        <v>329</v>
      </c>
      <c r="C248" t="b">
        <f t="shared" si="3"/>
        <v>1</v>
      </c>
    </row>
    <row r="249" spans="1:3" x14ac:dyDescent="0.2">
      <c r="A249" s="1">
        <v>331</v>
      </c>
      <c r="B249" s="1">
        <v>331</v>
      </c>
      <c r="C249" t="b">
        <f t="shared" si="3"/>
        <v>1</v>
      </c>
    </row>
    <row r="250" spans="1:3" x14ac:dyDescent="0.2">
      <c r="A250" s="1">
        <v>332</v>
      </c>
      <c r="B250" s="1">
        <v>332</v>
      </c>
      <c r="C250" t="b">
        <f t="shared" si="3"/>
        <v>1</v>
      </c>
    </row>
    <row r="251" spans="1:3" x14ac:dyDescent="0.2">
      <c r="A251" s="1">
        <v>333</v>
      </c>
      <c r="B251" s="1">
        <v>333</v>
      </c>
      <c r="C251" t="b">
        <f t="shared" si="3"/>
        <v>1</v>
      </c>
    </row>
    <row r="252" spans="1:3" x14ac:dyDescent="0.2">
      <c r="A252" s="1">
        <v>337</v>
      </c>
      <c r="B252" s="1">
        <v>337</v>
      </c>
      <c r="C252" t="b">
        <f t="shared" si="3"/>
        <v>1</v>
      </c>
    </row>
    <row r="253" spans="1:3" x14ac:dyDescent="0.2">
      <c r="A253" s="1">
        <v>339</v>
      </c>
      <c r="B253" s="1">
        <v>339</v>
      </c>
      <c r="C253" t="b">
        <f t="shared" si="3"/>
        <v>1</v>
      </c>
    </row>
    <row r="254" spans="1:3" x14ac:dyDescent="0.2">
      <c r="A254" s="1">
        <v>340</v>
      </c>
      <c r="B254" s="1">
        <v>340</v>
      </c>
      <c r="C254" t="b">
        <f t="shared" si="3"/>
        <v>1</v>
      </c>
    </row>
    <row r="255" spans="1:3" x14ac:dyDescent="0.2">
      <c r="A255" s="1">
        <v>341</v>
      </c>
      <c r="B255" s="1">
        <v>341</v>
      </c>
      <c r="C255" t="b">
        <f t="shared" si="3"/>
        <v>1</v>
      </c>
    </row>
    <row r="256" spans="1:3" x14ac:dyDescent="0.2">
      <c r="A256" s="1">
        <v>342</v>
      </c>
      <c r="B256" s="1">
        <v>342</v>
      </c>
      <c r="C256" t="b">
        <f t="shared" si="3"/>
        <v>1</v>
      </c>
    </row>
    <row r="257" spans="1:3" x14ac:dyDescent="0.2">
      <c r="A257" s="1">
        <v>343</v>
      </c>
      <c r="B257" s="1">
        <v>343</v>
      </c>
      <c r="C257" t="b">
        <f t="shared" si="3"/>
        <v>1</v>
      </c>
    </row>
    <row r="258" spans="1:3" x14ac:dyDescent="0.2">
      <c r="A258" s="1">
        <v>344</v>
      </c>
      <c r="B258" s="1">
        <v>344</v>
      </c>
      <c r="C258" t="b">
        <f t="shared" si="3"/>
        <v>1</v>
      </c>
    </row>
    <row r="259" spans="1:3" x14ac:dyDescent="0.2">
      <c r="A259" s="1">
        <v>345</v>
      </c>
      <c r="B259" s="1">
        <v>345</v>
      </c>
      <c r="C259" t="b">
        <f t="shared" ref="C259:C322" si="4">B259=A259</f>
        <v>1</v>
      </c>
    </row>
    <row r="260" spans="1:3" x14ac:dyDescent="0.2">
      <c r="A260" s="1">
        <v>346</v>
      </c>
      <c r="B260" s="1">
        <v>346</v>
      </c>
      <c r="C260" t="b">
        <f t="shared" si="4"/>
        <v>1</v>
      </c>
    </row>
    <row r="261" spans="1:3" x14ac:dyDescent="0.2">
      <c r="A261" s="1">
        <v>347</v>
      </c>
      <c r="B261" s="1">
        <v>347</v>
      </c>
      <c r="C261" t="b">
        <f t="shared" si="4"/>
        <v>1</v>
      </c>
    </row>
    <row r="262" spans="1:3" x14ac:dyDescent="0.2">
      <c r="A262" s="1">
        <v>348</v>
      </c>
      <c r="B262" s="1">
        <v>348</v>
      </c>
      <c r="C262" t="b">
        <f t="shared" si="4"/>
        <v>1</v>
      </c>
    </row>
    <row r="263" spans="1:3" x14ac:dyDescent="0.2">
      <c r="A263" s="1">
        <v>349</v>
      </c>
      <c r="B263" s="1">
        <v>349</v>
      </c>
      <c r="C263" t="b">
        <f t="shared" si="4"/>
        <v>1</v>
      </c>
    </row>
    <row r="264" spans="1:3" x14ac:dyDescent="0.2">
      <c r="A264" s="1">
        <v>350</v>
      </c>
      <c r="B264" s="1">
        <v>350</v>
      </c>
      <c r="C264" t="b">
        <f t="shared" si="4"/>
        <v>1</v>
      </c>
    </row>
    <row r="265" spans="1:3" x14ac:dyDescent="0.2">
      <c r="A265" s="1">
        <v>351</v>
      </c>
      <c r="B265" s="1">
        <v>351</v>
      </c>
      <c r="C265" t="b">
        <f t="shared" si="4"/>
        <v>1</v>
      </c>
    </row>
    <row r="266" spans="1:3" x14ac:dyDescent="0.2">
      <c r="A266" s="1">
        <v>352</v>
      </c>
      <c r="B266" s="1">
        <v>352</v>
      </c>
      <c r="C266" t="b">
        <f t="shared" si="4"/>
        <v>1</v>
      </c>
    </row>
    <row r="267" spans="1:3" x14ac:dyDescent="0.2">
      <c r="A267" s="1">
        <v>354</v>
      </c>
      <c r="B267" s="1">
        <v>354</v>
      </c>
      <c r="C267" t="b">
        <f t="shared" si="4"/>
        <v>1</v>
      </c>
    </row>
    <row r="268" spans="1:3" x14ac:dyDescent="0.2">
      <c r="A268" s="1">
        <v>355</v>
      </c>
      <c r="B268" s="1">
        <v>355</v>
      </c>
      <c r="C268" t="b">
        <f t="shared" si="4"/>
        <v>1</v>
      </c>
    </row>
    <row r="269" spans="1:3" x14ac:dyDescent="0.2">
      <c r="A269" s="1">
        <v>356</v>
      </c>
      <c r="B269" s="1">
        <v>356</v>
      </c>
      <c r="C269" t="b">
        <f t="shared" si="4"/>
        <v>1</v>
      </c>
    </row>
    <row r="270" spans="1:3" x14ac:dyDescent="0.2">
      <c r="A270" s="1">
        <v>358</v>
      </c>
      <c r="B270" s="1">
        <v>358</v>
      </c>
      <c r="C270" t="b">
        <f t="shared" si="4"/>
        <v>1</v>
      </c>
    </row>
    <row r="271" spans="1:3" x14ac:dyDescent="0.2">
      <c r="A271" s="1">
        <v>359</v>
      </c>
      <c r="B271" s="1">
        <v>359</v>
      </c>
      <c r="C271" t="b">
        <f t="shared" si="4"/>
        <v>1</v>
      </c>
    </row>
    <row r="272" spans="1:3" x14ac:dyDescent="0.2">
      <c r="A272" s="1">
        <v>361</v>
      </c>
      <c r="B272" s="1">
        <v>361</v>
      </c>
      <c r="C272" t="b">
        <f t="shared" si="4"/>
        <v>1</v>
      </c>
    </row>
    <row r="273" spans="1:3" x14ac:dyDescent="0.2">
      <c r="A273" s="1">
        <v>362</v>
      </c>
      <c r="B273" s="1">
        <v>362</v>
      </c>
      <c r="C273" t="b">
        <f t="shared" si="4"/>
        <v>1</v>
      </c>
    </row>
    <row r="274" spans="1:3" x14ac:dyDescent="0.2">
      <c r="A274" s="1">
        <v>364</v>
      </c>
      <c r="B274" s="1">
        <v>364</v>
      </c>
      <c r="C274" t="b">
        <f t="shared" si="4"/>
        <v>1</v>
      </c>
    </row>
    <row r="275" spans="1:3" x14ac:dyDescent="0.2">
      <c r="A275" s="1">
        <v>365</v>
      </c>
      <c r="B275" s="1">
        <v>365</v>
      </c>
      <c r="C275" t="b">
        <f t="shared" si="4"/>
        <v>1</v>
      </c>
    </row>
    <row r="276" spans="1:3" x14ac:dyDescent="0.2">
      <c r="A276" s="1">
        <v>366</v>
      </c>
      <c r="B276" s="1">
        <v>366</v>
      </c>
      <c r="C276" t="b">
        <f t="shared" si="4"/>
        <v>1</v>
      </c>
    </row>
    <row r="277" spans="1:3" x14ac:dyDescent="0.2">
      <c r="A277" s="1">
        <v>367</v>
      </c>
      <c r="B277" s="1">
        <v>367</v>
      </c>
      <c r="C277" t="b">
        <f t="shared" si="4"/>
        <v>1</v>
      </c>
    </row>
    <row r="278" spans="1:3" x14ac:dyDescent="0.2">
      <c r="A278" s="1">
        <v>368</v>
      </c>
      <c r="B278" s="1">
        <v>368</v>
      </c>
      <c r="C278" t="b">
        <f t="shared" si="4"/>
        <v>1</v>
      </c>
    </row>
    <row r="279" spans="1:3" x14ac:dyDescent="0.2">
      <c r="A279" s="1">
        <v>370</v>
      </c>
      <c r="B279" s="1">
        <v>370</v>
      </c>
      <c r="C279" t="b">
        <f t="shared" si="4"/>
        <v>1</v>
      </c>
    </row>
    <row r="280" spans="1:3" x14ac:dyDescent="0.2">
      <c r="A280" s="1">
        <v>371</v>
      </c>
      <c r="B280" s="1">
        <v>371</v>
      </c>
      <c r="C280" t="b">
        <f t="shared" si="4"/>
        <v>1</v>
      </c>
    </row>
    <row r="281" spans="1:3" x14ac:dyDescent="0.2">
      <c r="A281" s="1">
        <v>372</v>
      </c>
      <c r="B281" s="1">
        <v>372</v>
      </c>
      <c r="C281" t="b">
        <f t="shared" si="4"/>
        <v>1</v>
      </c>
    </row>
    <row r="282" spans="1:3" x14ac:dyDescent="0.2">
      <c r="A282" s="1">
        <v>373</v>
      </c>
      <c r="B282" s="1">
        <v>373</v>
      </c>
      <c r="C282" t="b">
        <f t="shared" si="4"/>
        <v>1</v>
      </c>
    </row>
    <row r="283" spans="1:3" x14ac:dyDescent="0.2">
      <c r="A283" s="1">
        <v>374</v>
      </c>
      <c r="B283" s="1">
        <v>374</v>
      </c>
      <c r="C283" t="b">
        <f t="shared" si="4"/>
        <v>1</v>
      </c>
    </row>
    <row r="284" spans="1:3" x14ac:dyDescent="0.2">
      <c r="A284" s="1">
        <v>375</v>
      </c>
      <c r="B284" s="1">
        <v>375</v>
      </c>
      <c r="C284" t="b">
        <f t="shared" si="4"/>
        <v>1</v>
      </c>
    </row>
    <row r="285" spans="1:3" x14ac:dyDescent="0.2">
      <c r="A285" s="1">
        <v>376</v>
      </c>
      <c r="B285" s="1">
        <v>376</v>
      </c>
      <c r="C285" t="b">
        <f t="shared" si="4"/>
        <v>1</v>
      </c>
    </row>
    <row r="286" spans="1:3" x14ac:dyDescent="0.2">
      <c r="A286" s="1">
        <v>377</v>
      </c>
      <c r="B286" s="1">
        <v>377</v>
      </c>
      <c r="C286" t="b">
        <f t="shared" si="4"/>
        <v>1</v>
      </c>
    </row>
    <row r="287" spans="1:3" x14ac:dyDescent="0.2">
      <c r="A287" s="1">
        <v>378</v>
      </c>
      <c r="B287" s="1">
        <v>378</v>
      </c>
      <c r="C287" t="b">
        <f t="shared" si="4"/>
        <v>1</v>
      </c>
    </row>
    <row r="288" spans="1:3" x14ac:dyDescent="0.2">
      <c r="A288" s="1">
        <v>379</v>
      </c>
      <c r="B288" s="1">
        <v>379</v>
      </c>
      <c r="C288" t="b">
        <f t="shared" si="4"/>
        <v>1</v>
      </c>
    </row>
    <row r="289" spans="1:3" x14ac:dyDescent="0.2">
      <c r="A289" s="1">
        <v>380</v>
      </c>
      <c r="B289" s="1">
        <v>380</v>
      </c>
      <c r="C289" t="b">
        <f t="shared" si="4"/>
        <v>1</v>
      </c>
    </row>
    <row r="290" spans="1:3" x14ac:dyDescent="0.2">
      <c r="A290" s="1">
        <v>381</v>
      </c>
      <c r="B290" s="1">
        <v>381</v>
      </c>
      <c r="C290" t="b">
        <f t="shared" si="4"/>
        <v>1</v>
      </c>
    </row>
    <row r="291" spans="1:3" x14ac:dyDescent="0.2">
      <c r="A291" s="1">
        <v>382</v>
      </c>
      <c r="B291" s="1">
        <v>382</v>
      </c>
      <c r="C291" t="b">
        <f t="shared" si="4"/>
        <v>1</v>
      </c>
    </row>
    <row r="292" spans="1:3" x14ac:dyDescent="0.2">
      <c r="A292" s="1">
        <v>383</v>
      </c>
      <c r="B292" s="1">
        <v>383</v>
      </c>
      <c r="C292" t="b">
        <f t="shared" si="4"/>
        <v>1</v>
      </c>
    </row>
    <row r="293" spans="1:3" x14ac:dyDescent="0.2">
      <c r="A293" s="1">
        <v>384</v>
      </c>
      <c r="B293" s="1">
        <v>384</v>
      </c>
      <c r="C293" t="b">
        <f t="shared" si="4"/>
        <v>1</v>
      </c>
    </row>
    <row r="294" spans="1:3" x14ac:dyDescent="0.2">
      <c r="A294" s="1">
        <v>385</v>
      </c>
      <c r="B294" s="1">
        <v>385</v>
      </c>
      <c r="C294" t="b">
        <f t="shared" si="4"/>
        <v>1</v>
      </c>
    </row>
    <row r="295" spans="1:3" x14ac:dyDescent="0.2">
      <c r="A295" s="1">
        <v>386</v>
      </c>
      <c r="B295" s="1">
        <v>386</v>
      </c>
      <c r="C295" t="b">
        <f t="shared" si="4"/>
        <v>1</v>
      </c>
    </row>
    <row r="296" spans="1:3" x14ac:dyDescent="0.2">
      <c r="A296" s="1">
        <v>388</v>
      </c>
      <c r="B296" s="1">
        <v>388</v>
      </c>
      <c r="C296" t="b">
        <f t="shared" si="4"/>
        <v>1</v>
      </c>
    </row>
    <row r="297" spans="1:3" x14ac:dyDescent="0.2">
      <c r="A297" s="1">
        <v>389</v>
      </c>
      <c r="B297" s="1">
        <v>389</v>
      </c>
      <c r="C297" t="b">
        <f t="shared" si="4"/>
        <v>1</v>
      </c>
    </row>
    <row r="298" spans="1:3" x14ac:dyDescent="0.2">
      <c r="A298" s="1">
        <v>391</v>
      </c>
      <c r="B298" s="1">
        <v>391</v>
      </c>
      <c r="C298" t="b">
        <f t="shared" si="4"/>
        <v>1</v>
      </c>
    </row>
    <row r="299" spans="1:3" x14ac:dyDescent="0.2">
      <c r="A299" s="1">
        <v>392</v>
      </c>
      <c r="B299" s="1">
        <v>392</v>
      </c>
      <c r="C299" t="b">
        <f t="shared" si="4"/>
        <v>1</v>
      </c>
    </row>
    <row r="300" spans="1:3" x14ac:dyDescent="0.2">
      <c r="A300" s="1">
        <v>393</v>
      </c>
      <c r="B300" s="1">
        <v>393</v>
      </c>
      <c r="C300" t="b">
        <f t="shared" si="4"/>
        <v>1</v>
      </c>
    </row>
    <row r="301" spans="1:3" x14ac:dyDescent="0.2">
      <c r="A301" s="1">
        <v>394</v>
      </c>
      <c r="B301" s="1">
        <v>394</v>
      </c>
      <c r="C301" t="b">
        <f t="shared" si="4"/>
        <v>1</v>
      </c>
    </row>
    <row r="302" spans="1:3" x14ac:dyDescent="0.2">
      <c r="A302" s="1">
        <v>395</v>
      </c>
      <c r="B302" s="1">
        <v>395</v>
      </c>
      <c r="C302" t="b">
        <f t="shared" si="4"/>
        <v>1</v>
      </c>
    </row>
    <row r="303" spans="1:3" x14ac:dyDescent="0.2">
      <c r="A303" s="1">
        <v>396</v>
      </c>
      <c r="B303" s="1">
        <v>396</v>
      </c>
      <c r="C303" t="b">
        <f t="shared" si="4"/>
        <v>1</v>
      </c>
    </row>
    <row r="304" spans="1:3" x14ac:dyDescent="0.2">
      <c r="A304" s="1">
        <v>397</v>
      </c>
      <c r="B304" s="1">
        <v>397</v>
      </c>
      <c r="C304" t="b">
        <f t="shared" si="4"/>
        <v>1</v>
      </c>
    </row>
    <row r="305" spans="1:3" x14ac:dyDescent="0.2">
      <c r="A305" s="1">
        <v>398</v>
      </c>
      <c r="B305" s="1">
        <v>398</v>
      </c>
      <c r="C305" t="b">
        <f t="shared" si="4"/>
        <v>1</v>
      </c>
    </row>
    <row r="306" spans="1:3" x14ac:dyDescent="0.2">
      <c r="A306" s="1">
        <v>399</v>
      </c>
      <c r="B306" s="1">
        <v>399</v>
      </c>
      <c r="C306" t="b">
        <f t="shared" si="4"/>
        <v>1</v>
      </c>
    </row>
    <row r="307" spans="1:3" x14ac:dyDescent="0.2">
      <c r="A307" s="1">
        <v>400</v>
      </c>
      <c r="B307" s="1">
        <v>400</v>
      </c>
      <c r="C307" t="b">
        <f t="shared" si="4"/>
        <v>1</v>
      </c>
    </row>
    <row r="308" spans="1:3" x14ac:dyDescent="0.2">
      <c r="A308" s="1">
        <v>401</v>
      </c>
      <c r="B308" s="1">
        <v>401</v>
      </c>
      <c r="C308" t="b">
        <f t="shared" si="4"/>
        <v>1</v>
      </c>
    </row>
    <row r="309" spans="1:3" x14ac:dyDescent="0.2">
      <c r="A309" s="1">
        <v>402</v>
      </c>
      <c r="B309" s="1">
        <v>402</v>
      </c>
      <c r="C309" t="b">
        <f t="shared" si="4"/>
        <v>1</v>
      </c>
    </row>
    <row r="310" spans="1:3" x14ac:dyDescent="0.2">
      <c r="A310" s="1">
        <v>403</v>
      </c>
      <c r="B310" s="1">
        <v>403</v>
      </c>
      <c r="C310" t="b">
        <f t="shared" si="4"/>
        <v>1</v>
      </c>
    </row>
    <row r="311" spans="1:3" x14ac:dyDescent="0.2">
      <c r="A311" s="1">
        <v>404</v>
      </c>
      <c r="B311" s="1">
        <v>404</v>
      </c>
      <c r="C311" t="b">
        <f t="shared" si="4"/>
        <v>1</v>
      </c>
    </row>
    <row r="312" spans="1:3" x14ac:dyDescent="0.2">
      <c r="A312" s="1">
        <v>405</v>
      </c>
      <c r="B312" s="1">
        <v>405</v>
      </c>
      <c r="C312" t="b">
        <f t="shared" si="4"/>
        <v>1</v>
      </c>
    </row>
    <row r="313" spans="1:3" x14ac:dyDescent="0.2">
      <c r="A313" s="1">
        <v>406</v>
      </c>
      <c r="B313" s="1">
        <v>406</v>
      </c>
      <c r="C313" t="b">
        <f t="shared" si="4"/>
        <v>1</v>
      </c>
    </row>
    <row r="314" spans="1:3" x14ac:dyDescent="0.2">
      <c r="A314" s="1">
        <v>407</v>
      </c>
      <c r="B314" s="1">
        <v>407</v>
      </c>
      <c r="C314" t="b">
        <f t="shared" si="4"/>
        <v>1</v>
      </c>
    </row>
    <row r="315" spans="1:3" x14ac:dyDescent="0.2">
      <c r="A315" s="1">
        <v>408</v>
      </c>
      <c r="B315" s="1">
        <v>408</v>
      </c>
      <c r="C315" t="b">
        <f t="shared" si="4"/>
        <v>1</v>
      </c>
    </row>
    <row r="316" spans="1:3" x14ac:dyDescent="0.2">
      <c r="A316" s="1">
        <v>409</v>
      </c>
      <c r="B316" s="1">
        <v>409</v>
      </c>
      <c r="C316" t="b">
        <f t="shared" si="4"/>
        <v>1</v>
      </c>
    </row>
    <row r="317" spans="1:3" x14ac:dyDescent="0.2">
      <c r="A317" s="1">
        <v>410</v>
      </c>
      <c r="B317" s="1">
        <v>410</v>
      </c>
      <c r="C317" t="b">
        <f t="shared" si="4"/>
        <v>1</v>
      </c>
    </row>
    <row r="318" spans="1:3" x14ac:dyDescent="0.2">
      <c r="A318" s="1">
        <v>411</v>
      </c>
      <c r="B318" s="1">
        <v>411</v>
      </c>
      <c r="C318" t="b">
        <f t="shared" si="4"/>
        <v>1</v>
      </c>
    </row>
    <row r="319" spans="1:3" x14ac:dyDescent="0.2">
      <c r="A319" s="1">
        <v>412</v>
      </c>
      <c r="B319" s="1">
        <v>412</v>
      </c>
      <c r="C319" t="b">
        <f t="shared" si="4"/>
        <v>1</v>
      </c>
    </row>
    <row r="320" spans="1:3" x14ac:dyDescent="0.2">
      <c r="A320" s="1">
        <v>413</v>
      </c>
      <c r="B320" s="1">
        <v>413</v>
      </c>
      <c r="C320" t="b">
        <f t="shared" si="4"/>
        <v>1</v>
      </c>
    </row>
    <row r="321" spans="1:3" x14ac:dyDescent="0.2">
      <c r="A321" s="1">
        <v>414</v>
      </c>
      <c r="B321" s="1">
        <v>414</v>
      </c>
      <c r="C321" t="b">
        <f t="shared" si="4"/>
        <v>1</v>
      </c>
    </row>
    <row r="322" spans="1:3" x14ac:dyDescent="0.2">
      <c r="A322" s="1">
        <v>415</v>
      </c>
      <c r="B322" s="1">
        <v>415</v>
      </c>
      <c r="C322" t="b">
        <f t="shared" si="4"/>
        <v>1</v>
      </c>
    </row>
    <row r="323" spans="1:3" x14ac:dyDescent="0.2">
      <c r="A323" s="1">
        <v>416</v>
      </c>
      <c r="B323" s="1">
        <v>416</v>
      </c>
      <c r="C323" t="b">
        <f t="shared" ref="C323:C386" si="5">B323=A323</f>
        <v>1</v>
      </c>
    </row>
    <row r="324" spans="1:3" x14ac:dyDescent="0.2">
      <c r="A324" s="1">
        <v>417</v>
      </c>
      <c r="B324" s="1">
        <v>417</v>
      </c>
      <c r="C324" t="b">
        <f t="shared" si="5"/>
        <v>1</v>
      </c>
    </row>
    <row r="325" spans="1:3" x14ac:dyDescent="0.2">
      <c r="A325" s="1">
        <v>418</v>
      </c>
      <c r="B325" s="1">
        <v>418</v>
      </c>
      <c r="C325" t="b">
        <f t="shared" si="5"/>
        <v>1</v>
      </c>
    </row>
    <row r="326" spans="1:3" x14ac:dyDescent="0.2">
      <c r="A326" s="1">
        <v>419</v>
      </c>
      <c r="B326" s="1">
        <v>419</v>
      </c>
      <c r="C326" t="b">
        <f t="shared" si="5"/>
        <v>1</v>
      </c>
    </row>
    <row r="327" spans="1:3" x14ac:dyDescent="0.2">
      <c r="A327" s="1">
        <v>420</v>
      </c>
      <c r="B327" s="1">
        <v>420</v>
      </c>
      <c r="C327" t="b">
        <f t="shared" si="5"/>
        <v>1</v>
      </c>
    </row>
    <row r="328" spans="1:3" x14ac:dyDescent="0.2">
      <c r="A328" s="1">
        <v>421</v>
      </c>
      <c r="B328" s="1">
        <v>421</v>
      </c>
      <c r="C328" t="b">
        <f t="shared" si="5"/>
        <v>1</v>
      </c>
    </row>
    <row r="329" spans="1:3" x14ac:dyDescent="0.2">
      <c r="A329" s="1">
        <v>422</v>
      </c>
      <c r="B329" s="1">
        <v>422</v>
      </c>
      <c r="C329" t="b">
        <f t="shared" si="5"/>
        <v>1</v>
      </c>
    </row>
    <row r="330" spans="1:3" x14ac:dyDescent="0.2">
      <c r="A330" s="1">
        <v>423</v>
      </c>
      <c r="B330" s="1">
        <v>423</v>
      </c>
      <c r="C330" t="b">
        <f t="shared" si="5"/>
        <v>1</v>
      </c>
    </row>
    <row r="331" spans="1:3" x14ac:dyDescent="0.2">
      <c r="A331" s="1">
        <v>424</v>
      </c>
      <c r="B331" s="1">
        <v>424</v>
      </c>
      <c r="C331" t="b">
        <f t="shared" si="5"/>
        <v>1</v>
      </c>
    </row>
    <row r="332" spans="1:3" x14ac:dyDescent="0.2">
      <c r="A332" s="1">
        <v>425</v>
      </c>
      <c r="B332" s="1">
        <v>425</v>
      </c>
      <c r="C332" t="b">
        <f t="shared" si="5"/>
        <v>1</v>
      </c>
    </row>
    <row r="333" spans="1:3" x14ac:dyDescent="0.2">
      <c r="A333" s="1">
        <v>426</v>
      </c>
      <c r="B333" s="1">
        <v>426</v>
      </c>
      <c r="C333" t="b">
        <f t="shared" si="5"/>
        <v>1</v>
      </c>
    </row>
    <row r="334" spans="1:3" x14ac:dyDescent="0.2">
      <c r="A334" s="1">
        <v>428</v>
      </c>
      <c r="B334" s="1">
        <v>428</v>
      </c>
      <c r="C334" t="b">
        <f t="shared" si="5"/>
        <v>1</v>
      </c>
    </row>
    <row r="335" spans="1:3" x14ac:dyDescent="0.2">
      <c r="A335" s="1">
        <v>429</v>
      </c>
      <c r="B335" s="1">
        <v>429</v>
      </c>
      <c r="C335" t="b">
        <f t="shared" si="5"/>
        <v>1</v>
      </c>
    </row>
    <row r="336" spans="1:3" x14ac:dyDescent="0.2">
      <c r="A336" s="1">
        <v>430</v>
      </c>
      <c r="B336" s="1">
        <v>430</v>
      </c>
      <c r="C336" t="b">
        <f t="shared" si="5"/>
        <v>1</v>
      </c>
    </row>
    <row r="337" spans="1:3" x14ac:dyDescent="0.2">
      <c r="A337" s="1">
        <v>431</v>
      </c>
      <c r="B337" s="1">
        <v>431</v>
      </c>
      <c r="C337" t="b">
        <f t="shared" si="5"/>
        <v>1</v>
      </c>
    </row>
    <row r="338" spans="1:3" x14ac:dyDescent="0.2">
      <c r="A338" s="1">
        <v>432</v>
      </c>
      <c r="B338" s="1">
        <v>432</v>
      </c>
      <c r="C338" t="b">
        <f t="shared" si="5"/>
        <v>1</v>
      </c>
    </row>
    <row r="339" spans="1:3" x14ac:dyDescent="0.2">
      <c r="A339" s="1">
        <v>433</v>
      </c>
      <c r="B339" s="1">
        <v>433</v>
      </c>
      <c r="C339" t="b">
        <f t="shared" si="5"/>
        <v>1</v>
      </c>
    </row>
    <row r="340" spans="1:3" x14ac:dyDescent="0.2">
      <c r="A340" s="1">
        <v>434</v>
      </c>
      <c r="B340" s="1">
        <v>434</v>
      </c>
      <c r="C340" t="b">
        <f t="shared" si="5"/>
        <v>1</v>
      </c>
    </row>
    <row r="341" spans="1:3" x14ac:dyDescent="0.2">
      <c r="A341" s="1">
        <v>435</v>
      </c>
      <c r="B341" s="1">
        <v>435</v>
      </c>
      <c r="C341" t="b">
        <f t="shared" si="5"/>
        <v>1</v>
      </c>
    </row>
    <row r="342" spans="1:3" x14ac:dyDescent="0.2">
      <c r="A342" s="1">
        <v>436</v>
      </c>
      <c r="B342" s="1">
        <v>436</v>
      </c>
      <c r="C342" t="b">
        <f t="shared" si="5"/>
        <v>1</v>
      </c>
    </row>
    <row r="343" spans="1:3" x14ac:dyDescent="0.2">
      <c r="A343" s="1">
        <v>437</v>
      </c>
      <c r="B343" s="1">
        <v>437</v>
      </c>
      <c r="C343" t="b">
        <f t="shared" si="5"/>
        <v>1</v>
      </c>
    </row>
    <row r="344" spans="1:3" x14ac:dyDescent="0.2">
      <c r="A344" s="1">
        <v>438</v>
      </c>
      <c r="B344" s="1">
        <v>438</v>
      </c>
      <c r="C344" t="b">
        <f t="shared" si="5"/>
        <v>1</v>
      </c>
    </row>
    <row r="345" spans="1:3" x14ac:dyDescent="0.2">
      <c r="A345" s="1">
        <v>439</v>
      </c>
      <c r="B345" s="1">
        <v>439</v>
      </c>
      <c r="C345" t="b">
        <f t="shared" si="5"/>
        <v>1</v>
      </c>
    </row>
    <row r="346" spans="1:3" x14ac:dyDescent="0.2">
      <c r="A346" s="1">
        <v>440</v>
      </c>
      <c r="B346" s="1">
        <v>440</v>
      </c>
      <c r="C346" t="b">
        <f t="shared" si="5"/>
        <v>1</v>
      </c>
    </row>
    <row r="347" spans="1:3" x14ac:dyDescent="0.2">
      <c r="A347" s="1">
        <v>441</v>
      </c>
      <c r="B347" s="1">
        <v>441</v>
      </c>
      <c r="C347" t="b">
        <f t="shared" si="5"/>
        <v>1</v>
      </c>
    </row>
    <row r="348" spans="1:3" x14ac:dyDescent="0.2">
      <c r="A348" s="1">
        <v>442</v>
      </c>
      <c r="B348" s="1">
        <v>442</v>
      </c>
      <c r="C348" t="b">
        <f t="shared" si="5"/>
        <v>1</v>
      </c>
    </row>
    <row r="349" spans="1:3" x14ac:dyDescent="0.2">
      <c r="A349" s="1">
        <v>443</v>
      </c>
      <c r="B349" s="1">
        <v>443</v>
      </c>
      <c r="C349" t="b">
        <f t="shared" si="5"/>
        <v>1</v>
      </c>
    </row>
    <row r="350" spans="1:3" x14ac:dyDescent="0.2">
      <c r="A350" s="1">
        <v>444</v>
      </c>
      <c r="B350" s="1">
        <v>444</v>
      </c>
      <c r="C350" t="b">
        <f t="shared" si="5"/>
        <v>1</v>
      </c>
    </row>
    <row r="351" spans="1:3" x14ac:dyDescent="0.2">
      <c r="A351" s="1">
        <v>445</v>
      </c>
      <c r="B351" s="1">
        <v>445</v>
      </c>
      <c r="C351" t="b">
        <f t="shared" si="5"/>
        <v>1</v>
      </c>
    </row>
    <row r="352" spans="1:3" x14ac:dyDescent="0.2">
      <c r="A352" s="1">
        <v>446</v>
      </c>
      <c r="B352" s="1">
        <v>446</v>
      </c>
      <c r="C352" t="b">
        <f t="shared" si="5"/>
        <v>1</v>
      </c>
    </row>
    <row r="353" spans="1:3" x14ac:dyDescent="0.2">
      <c r="A353" s="1">
        <v>447</v>
      </c>
      <c r="B353" s="1">
        <v>447</v>
      </c>
      <c r="C353" t="b">
        <f t="shared" si="5"/>
        <v>1</v>
      </c>
    </row>
    <row r="354" spans="1:3" x14ac:dyDescent="0.2">
      <c r="A354" s="1">
        <v>448</v>
      </c>
      <c r="B354" s="1">
        <v>448</v>
      </c>
      <c r="C354" t="b">
        <f t="shared" si="5"/>
        <v>1</v>
      </c>
    </row>
    <row r="355" spans="1:3" x14ac:dyDescent="0.2">
      <c r="A355" s="1">
        <v>449</v>
      </c>
      <c r="B355" s="1">
        <v>449</v>
      </c>
      <c r="C355" t="b">
        <f t="shared" si="5"/>
        <v>1</v>
      </c>
    </row>
    <row r="356" spans="1:3" x14ac:dyDescent="0.2">
      <c r="A356" s="1">
        <v>450</v>
      </c>
      <c r="B356" s="1">
        <v>450</v>
      </c>
      <c r="C356" t="b">
        <f t="shared" si="5"/>
        <v>1</v>
      </c>
    </row>
    <row r="357" spans="1:3" x14ac:dyDescent="0.2">
      <c r="A357" s="1">
        <v>451</v>
      </c>
      <c r="B357" s="1">
        <v>451</v>
      </c>
      <c r="C357" t="b">
        <f t="shared" si="5"/>
        <v>1</v>
      </c>
    </row>
    <row r="358" spans="1:3" x14ac:dyDescent="0.2">
      <c r="A358" s="1">
        <v>452</v>
      </c>
      <c r="B358" s="1">
        <v>452</v>
      </c>
      <c r="C358" t="b">
        <f t="shared" si="5"/>
        <v>1</v>
      </c>
    </row>
    <row r="359" spans="1:3" x14ac:dyDescent="0.2">
      <c r="A359" s="1">
        <v>453</v>
      </c>
      <c r="B359" s="1">
        <v>453</v>
      </c>
      <c r="C359" t="b">
        <f t="shared" si="5"/>
        <v>1</v>
      </c>
    </row>
    <row r="360" spans="1:3" x14ac:dyDescent="0.2">
      <c r="A360" s="1">
        <v>454</v>
      </c>
      <c r="B360" s="1">
        <v>454</v>
      </c>
      <c r="C360" t="b">
        <f t="shared" si="5"/>
        <v>1</v>
      </c>
    </row>
    <row r="361" spans="1:3" x14ac:dyDescent="0.2">
      <c r="A361" s="1">
        <v>455</v>
      </c>
      <c r="B361" s="1">
        <v>455</v>
      </c>
      <c r="C361" t="b">
        <f t="shared" si="5"/>
        <v>1</v>
      </c>
    </row>
    <row r="362" spans="1:3" x14ac:dyDescent="0.2">
      <c r="A362" s="1">
        <v>456</v>
      </c>
      <c r="B362" s="1">
        <v>456</v>
      </c>
      <c r="C362" t="b">
        <f t="shared" si="5"/>
        <v>1</v>
      </c>
    </row>
    <row r="363" spans="1:3" x14ac:dyDescent="0.2">
      <c r="A363" s="1">
        <v>457</v>
      </c>
      <c r="B363" s="1">
        <v>457</v>
      </c>
      <c r="C363" t="b">
        <f t="shared" si="5"/>
        <v>1</v>
      </c>
    </row>
    <row r="364" spans="1:3" x14ac:dyDescent="0.2">
      <c r="A364" s="1">
        <v>458</v>
      </c>
      <c r="B364" s="1">
        <v>458</v>
      </c>
      <c r="C364" t="b">
        <f t="shared" si="5"/>
        <v>1</v>
      </c>
    </row>
    <row r="365" spans="1:3" x14ac:dyDescent="0.2">
      <c r="A365" s="1">
        <v>459</v>
      </c>
      <c r="B365" s="1">
        <v>459</v>
      </c>
      <c r="C365" t="b">
        <f t="shared" si="5"/>
        <v>1</v>
      </c>
    </row>
    <row r="366" spans="1:3" x14ac:dyDescent="0.2">
      <c r="A366" s="1">
        <v>460</v>
      </c>
      <c r="B366" s="1">
        <v>460</v>
      </c>
      <c r="C366" t="b">
        <f t="shared" si="5"/>
        <v>1</v>
      </c>
    </row>
    <row r="367" spans="1:3" x14ac:dyDescent="0.2">
      <c r="A367" s="1">
        <v>461</v>
      </c>
      <c r="B367" s="1">
        <v>461</v>
      </c>
      <c r="C367" t="b">
        <f t="shared" si="5"/>
        <v>1</v>
      </c>
    </row>
    <row r="368" spans="1:3" x14ac:dyDescent="0.2">
      <c r="A368" s="1">
        <v>462</v>
      </c>
      <c r="B368" s="1">
        <v>462</v>
      </c>
      <c r="C368" t="b">
        <f t="shared" si="5"/>
        <v>1</v>
      </c>
    </row>
    <row r="369" spans="1:3" x14ac:dyDescent="0.2">
      <c r="A369" s="1">
        <v>463</v>
      </c>
      <c r="B369" s="1">
        <v>463</v>
      </c>
      <c r="C369" t="b">
        <f t="shared" si="5"/>
        <v>1</v>
      </c>
    </row>
    <row r="370" spans="1:3" x14ac:dyDescent="0.2">
      <c r="A370" s="1">
        <v>464</v>
      </c>
      <c r="B370" s="1">
        <v>464</v>
      </c>
      <c r="C370" t="b">
        <f t="shared" si="5"/>
        <v>1</v>
      </c>
    </row>
    <row r="371" spans="1:3" x14ac:dyDescent="0.2">
      <c r="A371" s="1">
        <v>465</v>
      </c>
      <c r="B371" s="1">
        <v>465</v>
      </c>
      <c r="C371" t="b">
        <f t="shared" si="5"/>
        <v>1</v>
      </c>
    </row>
    <row r="372" spans="1:3" x14ac:dyDescent="0.2">
      <c r="A372" s="1">
        <v>466</v>
      </c>
      <c r="B372" s="1">
        <v>466</v>
      </c>
      <c r="C372" t="b">
        <f t="shared" si="5"/>
        <v>1</v>
      </c>
    </row>
    <row r="373" spans="1:3" x14ac:dyDescent="0.2">
      <c r="A373" s="1">
        <v>467</v>
      </c>
      <c r="B373" s="1">
        <v>467</v>
      </c>
      <c r="C373" t="b">
        <f t="shared" si="5"/>
        <v>1</v>
      </c>
    </row>
    <row r="374" spans="1:3" x14ac:dyDescent="0.2">
      <c r="A374" s="1">
        <v>468</v>
      </c>
      <c r="B374" s="1">
        <v>468</v>
      </c>
      <c r="C374" t="b">
        <f t="shared" si="5"/>
        <v>1</v>
      </c>
    </row>
    <row r="375" spans="1:3" x14ac:dyDescent="0.2">
      <c r="A375" s="1">
        <v>469</v>
      </c>
      <c r="B375" s="1">
        <v>469</v>
      </c>
      <c r="C375" t="b">
        <f t="shared" si="5"/>
        <v>1</v>
      </c>
    </row>
    <row r="376" spans="1:3" x14ac:dyDescent="0.2">
      <c r="A376" s="1">
        <v>470</v>
      </c>
      <c r="B376" s="1">
        <v>470</v>
      </c>
      <c r="C376" t="b">
        <f t="shared" si="5"/>
        <v>1</v>
      </c>
    </row>
    <row r="377" spans="1:3" x14ac:dyDescent="0.2">
      <c r="A377" s="1">
        <v>471</v>
      </c>
      <c r="B377" s="1">
        <v>471</v>
      </c>
      <c r="C377" t="b">
        <f t="shared" si="5"/>
        <v>1</v>
      </c>
    </row>
    <row r="378" spans="1:3" x14ac:dyDescent="0.2">
      <c r="A378" s="1">
        <v>472</v>
      </c>
      <c r="B378" s="1">
        <v>472</v>
      </c>
      <c r="C378" t="b">
        <f t="shared" si="5"/>
        <v>1</v>
      </c>
    </row>
    <row r="379" spans="1:3" x14ac:dyDescent="0.2">
      <c r="A379" s="1">
        <v>473</v>
      </c>
      <c r="B379" s="1">
        <v>473</v>
      </c>
      <c r="C379" t="b">
        <f t="shared" si="5"/>
        <v>1</v>
      </c>
    </row>
    <row r="380" spans="1:3" x14ac:dyDescent="0.2">
      <c r="A380" s="1">
        <v>474</v>
      </c>
      <c r="B380" s="1">
        <v>474</v>
      </c>
      <c r="C380" t="b">
        <f t="shared" si="5"/>
        <v>1</v>
      </c>
    </row>
    <row r="381" spans="1:3" x14ac:dyDescent="0.2">
      <c r="A381" s="1">
        <v>475</v>
      </c>
      <c r="B381" s="1">
        <v>475</v>
      </c>
      <c r="C381" t="b">
        <f t="shared" si="5"/>
        <v>1</v>
      </c>
    </row>
    <row r="382" spans="1:3" x14ac:dyDescent="0.2">
      <c r="A382" s="1">
        <v>476</v>
      </c>
      <c r="B382" s="1">
        <v>476</v>
      </c>
      <c r="C382" t="b">
        <f t="shared" si="5"/>
        <v>1</v>
      </c>
    </row>
    <row r="383" spans="1:3" x14ac:dyDescent="0.2">
      <c r="A383" s="1">
        <v>477</v>
      </c>
      <c r="B383" s="1">
        <v>477</v>
      </c>
      <c r="C383" t="b">
        <f t="shared" si="5"/>
        <v>1</v>
      </c>
    </row>
    <row r="384" spans="1:3" x14ac:dyDescent="0.2">
      <c r="A384" s="1">
        <v>478</v>
      </c>
      <c r="B384" s="1">
        <v>478</v>
      </c>
      <c r="C384" t="b">
        <f t="shared" si="5"/>
        <v>1</v>
      </c>
    </row>
    <row r="385" spans="1:3" x14ac:dyDescent="0.2">
      <c r="A385" s="1">
        <v>479</v>
      </c>
      <c r="B385" s="1">
        <v>479</v>
      </c>
      <c r="C385" t="b">
        <f t="shared" si="5"/>
        <v>1</v>
      </c>
    </row>
    <row r="386" spans="1:3" x14ac:dyDescent="0.2">
      <c r="A386" s="1">
        <v>480</v>
      </c>
      <c r="B386" s="1">
        <v>480</v>
      </c>
      <c r="C386" t="b">
        <f t="shared" si="5"/>
        <v>1</v>
      </c>
    </row>
    <row r="387" spans="1:3" x14ac:dyDescent="0.2">
      <c r="A387" s="1">
        <v>481</v>
      </c>
      <c r="B387" s="1">
        <v>481</v>
      </c>
      <c r="C387" t="b">
        <f t="shared" ref="C387:C436" si="6">B387=A387</f>
        <v>1</v>
      </c>
    </row>
    <row r="388" spans="1:3" x14ac:dyDescent="0.2">
      <c r="A388" s="1">
        <v>482</v>
      </c>
      <c r="B388" s="1">
        <v>482</v>
      </c>
      <c r="C388" t="b">
        <f t="shared" si="6"/>
        <v>1</v>
      </c>
    </row>
    <row r="389" spans="1:3" x14ac:dyDescent="0.2">
      <c r="A389" s="1">
        <v>483</v>
      </c>
      <c r="B389" s="1">
        <v>483</v>
      </c>
      <c r="C389" t="b">
        <f t="shared" si="6"/>
        <v>1</v>
      </c>
    </row>
    <row r="390" spans="1:3" x14ac:dyDescent="0.2">
      <c r="A390" s="1">
        <v>484</v>
      </c>
      <c r="B390" s="1">
        <v>484</v>
      </c>
      <c r="C390" t="b">
        <f t="shared" si="6"/>
        <v>1</v>
      </c>
    </row>
    <row r="391" spans="1:3" x14ac:dyDescent="0.2">
      <c r="A391" s="1">
        <v>485</v>
      </c>
      <c r="B391" s="1">
        <v>485</v>
      </c>
      <c r="C391" t="b">
        <f t="shared" si="6"/>
        <v>1</v>
      </c>
    </row>
    <row r="392" spans="1:3" x14ac:dyDescent="0.2">
      <c r="A392" s="1">
        <v>486</v>
      </c>
      <c r="B392" s="1">
        <v>486</v>
      </c>
      <c r="C392" t="b">
        <f t="shared" si="6"/>
        <v>1</v>
      </c>
    </row>
    <row r="393" spans="1:3" x14ac:dyDescent="0.2">
      <c r="A393" s="1">
        <v>487</v>
      </c>
      <c r="B393" s="1">
        <v>487</v>
      </c>
      <c r="C393" t="b">
        <f t="shared" si="6"/>
        <v>1</v>
      </c>
    </row>
    <row r="394" spans="1:3" x14ac:dyDescent="0.2">
      <c r="A394" s="1">
        <v>488</v>
      </c>
      <c r="B394" s="1">
        <v>488</v>
      </c>
      <c r="C394" t="b">
        <f t="shared" si="6"/>
        <v>1</v>
      </c>
    </row>
    <row r="395" spans="1:3" x14ac:dyDescent="0.2">
      <c r="A395" s="1">
        <v>489</v>
      </c>
      <c r="B395" s="1">
        <v>489</v>
      </c>
      <c r="C395" t="b">
        <f t="shared" si="6"/>
        <v>1</v>
      </c>
    </row>
    <row r="396" spans="1:3" x14ac:dyDescent="0.2">
      <c r="A396" s="1">
        <v>490</v>
      </c>
      <c r="B396" s="1">
        <v>490</v>
      </c>
      <c r="C396" t="b">
        <f t="shared" si="6"/>
        <v>1</v>
      </c>
    </row>
    <row r="397" spans="1:3" x14ac:dyDescent="0.2">
      <c r="A397" s="1">
        <v>491</v>
      </c>
      <c r="B397" s="1">
        <v>491</v>
      </c>
      <c r="C397" t="b">
        <f t="shared" si="6"/>
        <v>1</v>
      </c>
    </row>
    <row r="398" spans="1:3" x14ac:dyDescent="0.2">
      <c r="A398" s="1">
        <v>492</v>
      </c>
      <c r="B398" s="1">
        <v>492</v>
      </c>
      <c r="C398" t="b">
        <f t="shared" si="6"/>
        <v>1</v>
      </c>
    </row>
    <row r="399" spans="1:3" x14ac:dyDescent="0.2">
      <c r="A399" s="1">
        <v>493</v>
      </c>
      <c r="B399" s="1">
        <v>493</v>
      </c>
      <c r="C399" t="b">
        <f t="shared" si="6"/>
        <v>1</v>
      </c>
    </row>
    <row r="400" spans="1:3" x14ac:dyDescent="0.2">
      <c r="A400" s="1">
        <v>494</v>
      </c>
      <c r="B400" s="1">
        <v>494</v>
      </c>
      <c r="C400" t="b">
        <f t="shared" si="6"/>
        <v>1</v>
      </c>
    </row>
    <row r="401" spans="1:3" x14ac:dyDescent="0.2">
      <c r="A401" s="1">
        <v>495</v>
      </c>
      <c r="B401" s="1">
        <v>495</v>
      </c>
      <c r="C401" t="b">
        <f t="shared" si="6"/>
        <v>1</v>
      </c>
    </row>
    <row r="402" spans="1:3" x14ac:dyDescent="0.2">
      <c r="A402" s="1">
        <v>496</v>
      </c>
      <c r="B402" s="1">
        <v>496</v>
      </c>
      <c r="C402" t="b">
        <f t="shared" si="6"/>
        <v>1</v>
      </c>
    </row>
    <row r="403" spans="1:3" x14ac:dyDescent="0.2">
      <c r="A403" s="1">
        <v>497</v>
      </c>
      <c r="B403" s="1">
        <v>497</v>
      </c>
      <c r="C403" t="b">
        <f t="shared" si="6"/>
        <v>1</v>
      </c>
    </row>
    <row r="404" spans="1:3" x14ac:dyDescent="0.2">
      <c r="A404" s="1">
        <v>498</v>
      </c>
      <c r="B404" s="1">
        <v>498</v>
      </c>
      <c r="C404" t="b">
        <f t="shared" si="6"/>
        <v>1</v>
      </c>
    </row>
    <row r="405" spans="1:3" x14ac:dyDescent="0.2">
      <c r="A405" s="1">
        <v>499</v>
      </c>
      <c r="B405" s="1">
        <v>499</v>
      </c>
      <c r="C405" t="b">
        <f t="shared" si="6"/>
        <v>1</v>
      </c>
    </row>
    <row r="406" spans="1:3" x14ac:dyDescent="0.2">
      <c r="A406" s="1">
        <v>500</v>
      </c>
      <c r="B406" s="1">
        <v>500</v>
      </c>
      <c r="C406" t="b">
        <f t="shared" si="6"/>
        <v>1</v>
      </c>
    </row>
    <row r="407" spans="1:3" x14ac:dyDescent="0.2">
      <c r="A407" s="1">
        <v>501</v>
      </c>
      <c r="B407" s="1">
        <v>501</v>
      </c>
      <c r="C407" t="b">
        <f t="shared" si="6"/>
        <v>1</v>
      </c>
    </row>
    <row r="408" spans="1:3" x14ac:dyDescent="0.2">
      <c r="A408" s="1">
        <v>502</v>
      </c>
      <c r="B408" s="1">
        <v>502</v>
      </c>
      <c r="C408" t="b">
        <f t="shared" si="6"/>
        <v>1</v>
      </c>
    </row>
    <row r="409" spans="1:3" x14ac:dyDescent="0.2">
      <c r="A409" s="1">
        <v>503</v>
      </c>
      <c r="B409" s="1">
        <v>503</v>
      </c>
      <c r="C409" t="b">
        <f t="shared" si="6"/>
        <v>1</v>
      </c>
    </row>
    <row r="410" spans="1:3" x14ac:dyDescent="0.2">
      <c r="A410" s="1">
        <v>504</v>
      </c>
      <c r="B410" s="1">
        <v>504</v>
      </c>
      <c r="C410" t="b">
        <f t="shared" si="6"/>
        <v>1</v>
      </c>
    </row>
    <row r="411" spans="1:3" x14ac:dyDescent="0.2">
      <c r="A411" s="1">
        <v>505</v>
      </c>
      <c r="B411" s="1">
        <v>505</v>
      </c>
      <c r="C411" t="b">
        <f t="shared" si="6"/>
        <v>1</v>
      </c>
    </row>
    <row r="412" spans="1:3" x14ac:dyDescent="0.2">
      <c r="A412" s="1">
        <v>506</v>
      </c>
      <c r="B412" s="1">
        <v>506</v>
      </c>
      <c r="C412" t="b">
        <f t="shared" si="6"/>
        <v>1</v>
      </c>
    </row>
    <row r="413" spans="1:3" x14ac:dyDescent="0.2">
      <c r="A413" s="1">
        <v>507</v>
      </c>
      <c r="B413" s="1">
        <v>507</v>
      </c>
      <c r="C413" t="b">
        <f t="shared" si="6"/>
        <v>1</v>
      </c>
    </row>
    <row r="414" spans="1:3" x14ac:dyDescent="0.2">
      <c r="A414" s="1">
        <v>508</v>
      </c>
      <c r="B414" s="1">
        <v>508</v>
      </c>
      <c r="C414" t="b">
        <f t="shared" si="6"/>
        <v>1</v>
      </c>
    </row>
    <row r="415" spans="1:3" x14ac:dyDescent="0.2">
      <c r="A415" s="1">
        <v>509</v>
      </c>
      <c r="B415" s="1">
        <v>509</v>
      </c>
      <c r="C415" t="b">
        <f t="shared" si="6"/>
        <v>1</v>
      </c>
    </row>
    <row r="416" spans="1:3" x14ac:dyDescent="0.2">
      <c r="A416" s="1">
        <v>510</v>
      </c>
      <c r="B416" s="1">
        <v>510</v>
      </c>
      <c r="C416" t="b">
        <f t="shared" si="6"/>
        <v>1</v>
      </c>
    </row>
    <row r="417" spans="1:4" x14ac:dyDescent="0.2">
      <c r="A417" s="1">
        <v>511</v>
      </c>
      <c r="B417" s="1">
        <v>511</v>
      </c>
      <c r="C417" t="b">
        <f t="shared" si="6"/>
        <v>1</v>
      </c>
    </row>
    <row r="418" spans="1:4" x14ac:dyDescent="0.2">
      <c r="A418" s="1">
        <v>512</v>
      </c>
      <c r="B418" s="1">
        <v>512</v>
      </c>
      <c r="C418" t="b">
        <f t="shared" si="6"/>
        <v>1</v>
      </c>
    </row>
    <row r="419" spans="1:4" x14ac:dyDescent="0.2">
      <c r="A419" s="1">
        <v>513</v>
      </c>
      <c r="B419" s="1">
        <v>513</v>
      </c>
      <c r="C419" t="b">
        <f t="shared" si="6"/>
        <v>1</v>
      </c>
    </row>
    <row r="420" spans="1:4" x14ac:dyDescent="0.2">
      <c r="A420" s="1">
        <v>514</v>
      </c>
      <c r="B420" s="1">
        <v>514</v>
      </c>
      <c r="C420" t="b">
        <f t="shared" si="6"/>
        <v>1</v>
      </c>
    </row>
    <row r="421" spans="1:4" x14ac:dyDescent="0.2">
      <c r="A421" s="1">
        <v>515</v>
      </c>
      <c r="B421" s="1">
        <v>515</v>
      </c>
      <c r="C421" t="b">
        <f t="shared" si="6"/>
        <v>1</v>
      </c>
    </row>
    <row r="422" spans="1:4" x14ac:dyDescent="0.2">
      <c r="A422" s="1">
        <v>516</v>
      </c>
      <c r="B422" s="1">
        <v>516</v>
      </c>
      <c r="C422" t="b">
        <f t="shared" si="6"/>
        <v>1</v>
      </c>
    </row>
    <row r="423" spans="1:4" x14ac:dyDescent="0.2">
      <c r="A423" s="1">
        <v>517</v>
      </c>
      <c r="B423" s="1">
        <v>517</v>
      </c>
      <c r="C423" t="b">
        <f t="shared" si="6"/>
        <v>1</v>
      </c>
    </row>
    <row r="424" spans="1:4" x14ac:dyDescent="0.2">
      <c r="A424" s="1">
        <v>518</v>
      </c>
      <c r="B424" s="1">
        <v>518</v>
      </c>
      <c r="C424" t="b">
        <f t="shared" si="6"/>
        <v>1</v>
      </c>
    </row>
    <row r="425" spans="1:4" x14ac:dyDescent="0.2">
      <c r="A425" s="1">
        <v>519</v>
      </c>
      <c r="B425" s="1">
        <v>519</v>
      </c>
      <c r="C425" t="b">
        <f t="shared" si="6"/>
        <v>1</v>
      </c>
    </row>
    <row r="426" spans="1:4" x14ac:dyDescent="0.2">
      <c r="A426" s="1">
        <v>520</v>
      </c>
      <c r="B426" s="1">
        <v>520</v>
      </c>
      <c r="C426" t="b">
        <f t="shared" si="6"/>
        <v>1</v>
      </c>
    </row>
    <row r="427" spans="1:4" x14ac:dyDescent="0.2">
      <c r="A427" s="1">
        <v>521</v>
      </c>
      <c r="B427" s="1">
        <v>521</v>
      </c>
      <c r="C427" t="b">
        <f t="shared" si="6"/>
        <v>1</v>
      </c>
    </row>
    <row r="428" spans="1:4" x14ac:dyDescent="0.2">
      <c r="A428" s="1">
        <v>522</v>
      </c>
      <c r="B428" s="1">
        <v>522</v>
      </c>
      <c r="C428" t="b">
        <f t="shared" si="6"/>
        <v>1</v>
      </c>
    </row>
    <row r="429" spans="1:4" x14ac:dyDescent="0.2">
      <c r="A429" s="1">
        <v>523</v>
      </c>
      <c r="B429" s="1">
        <v>523</v>
      </c>
      <c r="C429" t="b">
        <f t="shared" si="6"/>
        <v>1</v>
      </c>
    </row>
    <row r="430" spans="1:4" x14ac:dyDescent="0.2">
      <c r="A430" s="1">
        <v>524</v>
      </c>
      <c r="B430" s="1">
        <v>524</v>
      </c>
      <c r="C430" t="b">
        <f t="shared" si="6"/>
        <v>1</v>
      </c>
    </row>
    <row r="431" spans="1:4" x14ac:dyDescent="0.2">
      <c r="A431" s="1">
        <v>525</v>
      </c>
      <c r="C431" t="b">
        <f t="shared" si="6"/>
        <v>0</v>
      </c>
      <c r="D431" t="s">
        <v>1</v>
      </c>
    </row>
    <row r="432" spans="1:4" x14ac:dyDescent="0.2">
      <c r="A432" s="1">
        <v>526</v>
      </c>
      <c r="B432" s="1">
        <v>526</v>
      </c>
      <c r="C432" t="b">
        <f t="shared" si="6"/>
        <v>1</v>
      </c>
    </row>
    <row r="433" spans="1:3" x14ac:dyDescent="0.2">
      <c r="A433" s="1">
        <v>528</v>
      </c>
      <c r="B433" s="1">
        <v>528</v>
      </c>
      <c r="C433" t="b">
        <f t="shared" si="6"/>
        <v>1</v>
      </c>
    </row>
    <row r="434" spans="1:3" x14ac:dyDescent="0.2">
      <c r="A434" s="1">
        <v>532</v>
      </c>
      <c r="B434" s="1">
        <v>532</v>
      </c>
      <c r="C434" t="b">
        <f t="shared" si="6"/>
        <v>1</v>
      </c>
    </row>
    <row r="435" spans="1:3" x14ac:dyDescent="0.2">
      <c r="A435" s="1">
        <v>533</v>
      </c>
      <c r="B435" s="1">
        <v>533</v>
      </c>
      <c r="C435" t="b">
        <f t="shared" si="6"/>
        <v>1</v>
      </c>
    </row>
    <row r="436" spans="1:3" x14ac:dyDescent="0.2">
      <c r="A436" s="1">
        <v>534</v>
      </c>
      <c r="B436" s="1">
        <v>534</v>
      </c>
      <c r="C436" t="b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W_value_added</vt:lpstr>
      <vt:lpstr>E_exports</vt:lpstr>
      <vt:lpstr>V_make</vt:lpstr>
      <vt:lpstr>U_use</vt:lpstr>
      <vt:lpstr>M_imports</vt:lpstr>
      <vt:lpstr>E_final_demand</vt:lpstr>
      <vt:lpstr>Ind_comparison_V_vs_U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Lopez Ochoa</dc:creator>
  <cp:lastModifiedBy>Esteban Lopez Ochoa</cp:lastModifiedBy>
  <dcterms:created xsi:type="dcterms:W3CDTF">2022-11-02T19:13:21Z</dcterms:created>
  <dcterms:modified xsi:type="dcterms:W3CDTF">2022-11-02T21:04:53Z</dcterms:modified>
</cp:coreProperties>
</file>