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<sst xmlns="http://schemas.openxmlformats.org/spreadsheetml/2006/main" count="14" uniqueCount="14">
  <si>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Area</t>
  </si>
  <si>
    <t xml:space="preserve">Title (60 characters max including spaces) </t>
  </si>
  <si>
    <t xml:space="preserve">Description (550 characters max including spaces)</t>
  </si>
  <si>
    <t xml:space="preserve">Format</t>
  </si>
  <si>
    <t xml:space="preserve">GoH Notes</t>
  </si>
  <si>
    <t xml:space="preserve">Open for Interest</t>
  </si>
  <si>
    <t xml:space="preserve">Interest Instructions</t>
  </si>
  <si>
    <t xml:space="preserve">Notes</t>
  </si>
  <si>
    <t xml:space="preserve">Literature</t>
  </si>
  <si>
    <t xml:space="preserve">Super stuff</t>
  </si>
  <si>
    <t xml:space="preserve">description in here</t>
  </si>
  <si>
    <t xml:space="preserve">Panel</t>
  </si>
  <si>
    <t xml:space="preserve">Yes</t>
  </si>
  <si>
    <t xml:space="preserve">Please be prepared to bring at least one picture book to read aloud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</si>
</sst>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26"/>
    <col collapsed="false" customWidth="true" hidden="false" outlineLevel="0" max="2" min="2" style="1" width="57.26"/>
  </cols>
  <sheetData>
    <row r="1" customFormat="false" ht="14.0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25" hidden="false" customHeight="false" outlineLevel="0" collapsed="false">
      <c r="A2" s="1" t="s">
        <v>8</v>
      </c>
      <c r="B2" s="4" t="s">
        <v>9</v>
      </c>
      <c r="C2" s="4" t="s">
        <v>10</v>
      </c>
      <c r="D2" s="2" t="s">
        <v>11</v>
      </c>
      <c r="E2" s="4"/>
      <c r="F2" s="2" t="s">
        <v>12</v>
      </c>
      <c r="G2" s="2" t="s">
        <v>13</v>
      </c>
      <c r="H2" s="3"/>
    </row>
  </sheetData>
  <conditionalFormatting sqref="E2 C2">
    <cfRule type="colorScale" priority="2">
      <colorScale>
        <cfvo type="min" val="0"/>
        <cfvo type="max" val="0"/>
        <color rgb="FF57BB8A"/>
        <color rgb="FFFFFFFF"/>
      </colorScale>
    </cfRule>
  </conditionalFormatting>
  <dataValidations count="2">
    <dataValidation allowBlank="true" errorStyle="stop" operator="equal" showDropDown="false" showErrorMessage="true" showInputMessage="false" sqref="D2" type="list">
      <formula1>"Panel,Presentation,Demonstration,Workshop,Discussion,Interview,Dialogue,Meetup,Other (add to notes)"</formula1>
      <formula2>0</formula2>
    </dataValidation>
    <dataValidation allowBlank="true" errorStyle="stop" operator="equal" showDropDown="false" showErrorMessage="true" showInputMessage="false" sqref="F2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2022-02-21T17:04:12Z</dcterms:created>
  <dc:creator/>
  <dc:description/>
  <dc:language>en-US</dc:language>
  <cp:lastModifiedBy/>
  <dcterms:modified xsi:type="dcterms:W3CDTF">2026-03-02T14:43:57Z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