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imovaAS\Desktop\Арина\HGS\"/>
    </mc:Choice>
  </mc:AlternateContent>
  <xr:revisionPtr revIDLastSave="0" documentId="13_ncr:1_{012020B3-2BC5-45DD-B262-8A28F8740B5D}" xr6:coauthVersionLast="47" xr6:coauthVersionMax="47" xr10:uidLastSave="{00000000-0000-0000-0000-000000000000}"/>
  <bookViews>
    <workbookView xWindow="28680" yWindow="-120" windowWidth="38640" windowHeight="21240" xr2:uid="{7B2B2012-1397-4D28-ACCA-EE9C40F3972E}"/>
  </bookViews>
  <sheets>
    <sheet name="ИПР" sheetId="1" r:id="rId1"/>
    <sheet name="Лист2" sheetId="2" state="hidden" r:id="rId2"/>
  </sheets>
  <definedNames>
    <definedName name="_xlnm.Print_Area" localSheetId="0">ИПР!$A$1:$F$14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<sst xmlns="http://schemas.openxmlformats.org/spreadsheetml/2006/main" count="22" uniqueCount="22">
  <si>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Настоящее</t>
  </si>
  <si>
    <t>Будущее</t>
  </si>
  <si>
    <t>Цели по развитию на ближайшие 1-3 года</t>
  </si>
  <si>
    <t xml:space="preserve">•	Над чем вам нужно поработать, чтобы быть таким, каким вы видите себя в будущем?
•	Что усилить, что изменить, начать или перестать делать?
•	Как вы можете использовать свои сильные стороны, чтобы двигаться дальше?
•	Над какими несколькими важными целями вы можете работать уже сейчас, чтобы сделать первый шаг вперед?
•	Запишите свои цели в плане из шага 2. </t>
  </si>
  <si>
    <t>При заполнении руководствуйтесь принципом 70-20-10 при планировании своего развития: 
70% - обучение на рабочем месте (через текущие и новые проекты, назначения), 20% - обучение через обратную связь (наставник, ментор, руководитель), 10% - структурированное обучение (Академия HG, библиотека МИФа, тренинги, вебинары и др.).</t>
  </si>
  <si>
    <r>
      <rPr>
        <b/>
        <sz val="12"/>
        <color theme="1"/>
        <rFont val="Montserrat"/>
        <charset val="204"/>
      </rPr>
      <t>Шаг 2:</t>
    </r>
    <r>
      <rPr>
        <sz val="12"/>
        <color theme="1"/>
        <rFont val="Montserrat"/>
        <charset val="204"/>
      </rPr>
      <t xml:space="preserve"> заполните план ниже, используя те мысли и идеи, которые были обсуждены с руководителем выше.</t>
    </r>
  </si>
  <si>
    <t xml:space="preserve">Статус </t>
  </si>
  <si>
    <t>(не начато, в процессе, завершено)</t>
  </si>
  <si>
    <t>Для чего</t>
  </si>
  <si>
    <t>Текущая роль</t>
  </si>
  <si>
    <t>Будущая  роль</t>
  </si>
  <si>
    <t>Не начато</t>
  </si>
  <si>
    <t>В процессе</t>
  </si>
  <si>
    <t>Завершено</t>
  </si>
  <si>
    <t>нет</t>
  </si>
  <si>
    <t>да</t>
  </si>
  <si>
    <r>
      <t xml:space="preserve">Цели по развитию </t>
    </r>
    <r>
      <rPr>
        <sz val="12"/>
        <color theme="1"/>
        <rFont val="Montserrat"/>
        <charset val="204"/>
      </rPr>
      <t>(что развивать)</t>
    </r>
  </si>
  <si>
    <r>
      <t xml:space="preserve">Метод развития </t>
    </r>
    <r>
      <rPr>
        <sz val="12"/>
        <color theme="1"/>
        <rFont val="Montserrat"/>
        <charset val="204"/>
      </rPr>
      <t>(как именно развивать)</t>
    </r>
  </si>
  <si>
    <r>
      <t xml:space="preserve">Временные рамки </t>
    </r>
    <r>
      <rPr>
        <sz val="12"/>
        <color theme="1"/>
        <rFont val="Montserrat"/>
        <charset val="204"/>
      </rPr>
      <t>( к какому сроку завершить)</t>
    </r>
  </si>
  <si>
    <r>
      <rPr>
        <b/>
        <sz val="14"/>
        <color theme="1"/>
        <rFont val="Montserrat"/>
        <charset val="204"/>
      </rPr>
      <t>План индивидуального развития</t>
    </r>
    <r>
      <rPr>
        <sz val="14"/>
        <color theme="1"/>
        <rFont val="Montserrat"/>
        <charset val="204"/>
      </rPr>
      <t xml:space="preserve">
</t>
    </r>
    <r>
      <rPr>
        <b/>
        <sz val="14"/>
        <color theme="1"/>
        <rFont val="Montserrat"/>
        <charset val="204"/>
      </rPr>
      <t>Шаг 1:</t>
    </r>
    <r>
      <rPr>
        <sz val="14"/>
        <color theme="1"/>
        <rFont val="Montserrat"/>
        <charset val="204"/>
      </rPr>
      <t xml:space="preserve"> ответьте на вопросы ниже, запишите свои мысли, обсудите их со своим руководителем.</t>
    </r>
  </si>
  <si>
    <t>•	Какие компетенции (навыки) помогали вам во время работы над различными проектами/рабочими задачами? Что вы можете назвать своими сильными сторонами?
•	Каких компетенций (навыков) вам не хватило, чтобы быть более успешным и эффективным?
•	Что мешает быть лучшей версией себя?</t>
  </si>
  <si>
    <t xml:space="preserve">•	Опишите себя на том уровне, на каком хотели бы быть через 1-3 года.
•	Каким вы себя видите? 
•	Какие у вас приоритеты?
•	Как вас оценивают сотрудники (команда, коллеги)?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</si>
</sst>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1"/>
      <name val="Montserrat"/>
      <charset val="204"/>
    </font>
    <font>
      <b/>
      <sz val="12"/>
      <color theme="1"/>
      <name val="Montserrat"/>
      <charset val="204"/>
    </font>
    <font>
      <sz val="11"/>
      <name val="Calibri"/>
      <family val="2"/>
      <charset val="204"/>
      <scheme val="minor"/>
    </font>
    <font>
      <sz val="14"/>
      <color theme="1"/>
      <name val="Montserrat"/>
      <charset val="204"/>
    </font>
    <font>
      <b/>
      <sz val="14"/>
      <color theme="1"/>
      <name val="Montserrat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2" fillId="0" borderId="6" xfId="0" applyFont="1" applyBorder="1" applyAlignment="1">
      <alignment horizontal="left" vertical="top" wrapText="1"/>
    </xf>
    <xf numFmtId="0" fontId="1" fillId="0" borderId="0" xfId="0" applyFont="1"/>
    <xf numFmtId="0" fontId="4" fillId="0" borderId="0" xfId="0" applyFont="1"/>
    <xf numFmtId="0" fontId="2" fillId="0" borderId="1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left" vertical="top" wrapText="1"/>
    </xf>
    <xf numFmtId="14" fontId="2" fillId="0" borderId="15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8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left" vertical="top" wrapText="1"/>
    </xf>
    <xf numFmtId="0" fontId="5" fillId="2" borderId="14" xfId="0" applyFont="1" applyFill="1" applyBorder="1" applyAlignment="1">
      <alignment horizontal="left" vertical="top"/>
    </xf>
    <xf numFmtId="0" fontId="5" fillId="2" borderId="26" xfId="0" applyFont="1" applyFill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27" xfId="0" applyFont="1" applyBorder="1" applyAlignment="1">
      <alignment horizontal="left" vertical="top" wrapText="1"/>
    </xf>
    <xf numFmtId="0" fontId="6" fillId="2" borderId="28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2" borderId="29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left" vertical="top"/>
    </xf>
    <xf numFmtId="0" fontId="6" fillId="2" borderId="30" xfId="0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70EC-3D3F-42AE-BAFD-6CBF80EE1CD3}">
  <dimension ref="A1:G14"/>
  <sheetViews>
    <sheetView showGridLines="0" tabSelected="1" zoomScale="72" zoomScaleNormal="72" zoomScalePageLayoutView="40" workbookViewId="0">
      <selection activeCell="C21" sqref="C21"/>
    </sheetView>
  </sheetViews>
  <sheetFormatPr defaultColWidth="8.88671875" defaultRowHeight="18" x14ac:dyDescent="0.4"/>
  <cols>
    <col min="1" max="1" width="37.5546875" style="1" customWidth="1"/>
    <col min="2" max="2" width="55.6640625" style="1" customWidth="1"/>
    <col min="3" max="3" width="37.5546875" style="1" customWidth="1"/>
    <col min="4" max="4" width="50.109375" style="1" customWidth="1"/>
    <col min="5" max="5" width="37.5546875" style="1" customWidth="1"/>
    <col min="6" max="6" width="54.44140625" style="1" customWidth="1"/>
    <col min="7" max="7" width="57.109375" style="1" customWidth="1"/>
    <col min="8" max="16384" width="8.88671875" style="1"/>
  </cols>
  <sheetData>
    <row r="1" spans="1:7" ht="18" customHeight="1" x14ac:dyDescent="0.4">
      <c r="A1" s="32" t="s">
        <v>19</v>
      </c>
      <c r="B1" s="33"/>
      <c r="C1" s="33"/>
      <c r="D1" s="33"/>
      <c r="E1" s="33"/>
      <c r="F1" s="33"/>
    </row>
    <row r="2" spans="1:7" ht="26.4" customHeight="1" thickBot="1" x14ac:dyDescent="0.45">
      <c r="A2" s="33"/>
      <c r="B2" s="33"/>
      <c r="C2" s="33"/>
      <c r="D2" s="33"/>
      <c r="E2" s="33"/>
      <c r="F2" s="33"/>
    </row>
    <row r="3" spans="1:7" ht="21.6" x14ac:dyDescent="0.5">
      <c r="A3" s="34" t="s">
        <v>0</v>
      </c>
      <c r="B3" s="42"/>
      <c r="C3" s="35" t="s">
        <v>1</v>
      </c>
      <c r="D3" s="45"/>
      <c r="E3" s="47" t="s">
        <v>2</v>
      </c>
      <c r="F3" s="36"/>
    </row>
    <row r="4" spans="1:7" ht="183" customHeight="1" x14ac:dyDescent="0.4">
      <c r="A4" s="37" t="s">
        <v>20</v>
      </c>
      <c r="B4" s="38"/>
      <c r="C4" s="39" t="s">
        <v>21</v>
      </c>
      <c r="D4" s="46"/>
      <c r="E4" s="37" t="s">
        <v>3</v>
      </c>
      <c r="F4" s="38"/>
    </row>
    <row r="5" spans="1:7" ht="234" customHeight="1" x14ac:dyDescent="0.4">
      <c r="A5" s="25"/>
      <c r="B5" s="43"/>
      <c r="C5" s="40"/>
      <c r="D5" s="40"/>
      <c r="E5" s="25"/>
      <c r="F5" s="43"/>
    </row>
    <row r="6" spans="1:7" ht="12.6" customHeight="1" thickBot="1" x14ac:dyDescent="0.45">
      <c r="A6" s="26"/>
      <c r="B6" s="44"/>
      <c r="C6" s="41"/>
      <c r="D6" s="41"/>
      <c r="E6" s="26"/>
      <c r="F6" s="44"/>
    </row>
    <row r="7" spans="1:7" x14ac:dyDescent="0.4">
      <c r="A7" s="48"/>
      <c r="B7" s="49"/>
      <c r="C7" s="49"/>
      <c r="D7" s="49"/>
      <c r="E7" s="49"/>
      <c r="F7" s="50"/>
    </row>
    <row r="8" spans="1:7" x14ac:dyDescent="0.4">
      <c r="A8" s="27" t="s">
        <v>5</v>
      </c>
      <c r="B8" s="28"/>
      <c r="C8" s="28"/>
      <c r="D8" s="28"/>
      <c r="E8" s="28"/>
      <c r="F8" s="29"/>
    </row>
    <row r="9" spans="1:7" ht="60" customHeight="1" thickBot="1" x14ac:dyDescent="0.45">
      <c r="A9" s="25" t="s">
        <v>4</v>
      </c>
      <c r="B9" s="30"/>
      <c r="C9" s="30"/>
      <c r="D9" s="30"/>
      <c r="E9" s="30"/>
      <c r="F9" s="31"/>
    </row>
    <row r="10" spans="1:7" ht="18.600000000000001" thickBot="1" x14ac:dyDescent="0.45">
      <c r="A10" s="21" t="s">
        <v>16</v>
      </c>
      <c r="B10" s="21" t="s">
        <v>17</v>
      </c>
      <c r="C10" s="21" t="s">
        <v>18</v>
      </c>
      <c r="D10" s="12" t="s">
        <v>6</v>
      </c>
      <c r="E10" s="23" t="s">
        <v>8</v>
      </c>
      <c r="F10" s="24"/>
    </row>
    <row r="11" spans="1:7" ht="24.6" customHeight="1" thickBot="1" x14ac:dyDescent="0.45">
      <c r="A11" s="22"/>
      <c r="B11" s="22"/>
      <c r="C11" s="22"/>
      <c r="D11" s="13" t="s">
        <v>7</v>
      </c>
      <c r="E11" s="14" t="s">
        <v>9</v>
      </c>
      <c r="F11" s="15" t="s">
        <v>10</v>
      </c>
    </row>
    <row r="12" spans="1:7" ht="79.5" customHeight="1" x14ac:dyDescent="0.4">
      <c r="A12" s="5"/>
      <c r="B12" s="6"/>
      <c r="C12" s="18"/>
      <c r="D12" s="6"/>
      <c r="E12" s="7"/>
      <c r="F12" s="8"/>
      <c r="G12" s="20"/>
    </row>
    <row r="13" spans="1:7" ht="68.400000000000006" customHeight="1" x14ac:dyDescent="0.4">
      <c r="A13" s="9"/>
      <c r="B13" s="2"/>
      <c r="C13" s="18"/>
      <c r="D13" s="6"/>
      <c r="E13" s="7"/>
      <c r="F13" s="8"/>
    </row>
    <row r="14" spans="1:7" ht="68.400000000000006" customHeight="1" thickBot="1" x14ac:dyDescent="0.45">
      <c r="A14" s="10"/>
      <c r="B14" s="11"/>
      <c r="C14" s="19"/>
      <c r="D14" s="11"/>
      <c r="E14" s="16"/>
      <c r="F14" s="17"/>
    </row>
  </sheetData>
  <mergeCells count="16">
    <mergeCell ref="A1:F2"/>
    <mergeCell ref="A3:B3"/>
    <mergeCell ref="C3:D3"/>
    <mergeCell ref="E3:F3"/>
    <mergeCell ref="A4:B4"/>
    <mergeCell ref="C4:D4"/>
    <mergeCell ref="E4:F4"/>
    <mergeCell ref="A10:A11"/>
    <mergeCell ref="B10:B11"/>
    <mergeCell ref="C10:C11"/>
    <mergeCell ref="E10:F10"/>
    <mergeCell ref="A5:B6"/>
    <mergeCell ref="C5:D6"/>
    <mergeCell ref="E5:F6"/>
    <mergeCell ref="A8:F8"/>
    <mergeCell ref="A9:F9"/>
  </mergeCells>
  <conditionalFormatting sqref="F13">
    <cfRule type="iconSet" priority="1">
      <iconSet iconSet="3Symbols2" showValue="0">
        <cfvo type="percent" val="0"/>
        <cfvo type="percent" val="33"/>
        <cfvo type="percent" val="67"/>
      </iconSet>
    </cfRule>
  </conditionalFormatting>
  <conditionalFormatting sqref="E12:F14">
    <cfRule type="iconSet" priority="5">
      <iconSet iconSet="3Symbols2">
        <cfvo type="percent" val="0"/>
        <cfvo type="percent" val="33"/>
        <cfvo type="percent" val="67"/>
      </iconSet>
    </cfRule>
  </conditionalFormatting>
  <conditionalFormatting sqref="E12:F14">
    <cfRule type="iconSet" priority="7">
      <iconSet iconSet="3Symbols2" showValue="0">
        <cfvo type="percent" val="0"/>
        <cfvo type="percent" val="33"/>
        <cfvo type="percent" val="67"/>
      </iconSet>
    </cfRule>
  </conditionalFormatting>
  <pageMargins left="0.56145833333333328" right="0.7" top="0.75" bottom="0.75" header="0.3" footer="0.3"/>
  <pageSetup paperSize="9" scale="49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B482A68-055E-4CBB-91DE-BA8C72275E26}">
          <x14:formula1>
            <xm:f>Лист2!$A$1:$A$3</xm:f>
          </x14:formula1>
          <xm:sqref>D12:D14</xm:sqref>
        </x14:dataValidation>
        <x14:dataValidation type="list" allowBlank="1" showInputMessage="1" showErrorMessage="1" xr:uid="{86122956-4A66-4C5E-AF72-1982B5CCE5B5}">
          <x14:formula1>
            <xm:f>Лист2!$B$1:$B$2</xm:f>
          </x14:formula1>
          <xm:sqref>E12:F14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0951-8E11-46B6-AA55-8461BCC687F5}">
  <dimension ref="A1:B3"/>
  <sheetViews>
    <sheetView workbookViewId="0">
      <selection activeCell="F4" sqref="F4"/>
    </sheetView>
  </sheetViews>
  <sheetFormatPr defaultRowHeight="14.4" x14ac:dyDescent="0.3"/>
  <cols>
    <col min="1" max="1" width="20" customWidth="1"/>
    <col min="2" max="2" width="8.5546875" customWidth="1"/>
  </cols>
  <sheetData>
    <row r="1" spans="1:2" x14ac:dyDescent="0.3">
      <c r="A1" t="s">
        <v>11</v>
      </c>
      <c r="B1" s="4" t="s">
        <v>15</v>
      </c>
    </row>
    <row r="2" spans="1:2" x14ac:dyDescent="0.3">
      <c r="A2" t="s">
        <v>12</v>
      </c>
      <c r="B2" s="4" t="s">
        <v>14</v>
      </c>
    </row>
    <row r="3" spans="1:2" x14ac:dyDescent="0.3">
      <c r="A3" t="s">
        <v>13</v>
      </c>
      <c r="B3" s="3"/>
    </row>
  </sheetData>
  <conditionalFormatting sqref="B1:B3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ИПР</vt:lpstr>
      <vt:lpstr>Лист2</vt:lpstr>
      <vt:lpstr>ИПР!Область_печати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Грызлова Светлана Игоревна</dc:creator>
  <cp:lastModifiedBy>Максимова Арина Сергеевна</cp:lastModifiedBy>
  <cp:lastPrinted>2023-07-25T09:01:01Z</cp:lastPrinted>
  <dcterms:created xsi:type="dcterms:W3CDTF">2023-07-25T07:42:38Z</dcterms:created>
  <dcterms:modified xsi:type="dcterms:W3CDTF">2025-03-27T13:52:02Z</dcterms:modified>
</cp:coreProperties>
</file>