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achers" sheetId="1" r:id="rId1"/>
    <sheet name="_Options" sheetId="2" r:id="rId5" state="hidden"/>
  </sheets>
  <calcPr calcId="122211"/>
</workbook>
</file>

<file path=xl/sharedStrings.xml><?xml version="1.0" encoding="utf-8"?>
<sst xmlns="http://schemas.openxmlformats.org/spreadsheetml/2006/main" count="74" uniqueCount="74">
  <si>
    <t>firstname</t>
  </si>
  <si>
    <t>lastname</t>
  </si>
  <si>
    <t>sex</t>
  </si>
  <si>
    <t>email</t>
  </si>
  <si>
    <t>phone</t>
  </si>
  <si>
    <t>levels</t>
  </si>
  <si>
    <t>subjects</t>
  </si>
  <si>
    <t>Jane</t>
  </si>
  <si>
    <t>Smith</t>
  </si>
  <si>
    <t>Female</t>
  </si>
  <si>
    <t>jane.smith.22870@example.com</t>
  </si>
  <si>
    <t>555-0200</t>
  </si>
  <si>
    <t>JSS 1 - A, JSS 1 - B</t>
  </si>
  <si>
    <t>Robert</t>
  </si>
  <si>
    <t>Johnson</t>
  </si>
  <si>
    <t>Male</t>
  </si>
  <si>
    <t>robert.johnson.22871@example.com</t>
  </si>
  <si>
    <t>555-0201</t>
  </si>
  <si>
    <t>JSS 1 - B</t>
  </si>
  <si>
    <t>Mary</t>
  </si>
  <si>
    <t>Williams</t>
  </si>
  <si>
    <t>mary.williams.22872@example.com</t>
  </si>
  <si>
    <t>555-0202</t>
  </si>
  <si>
    <t>JSS 1 - C</t>
  </si>
  <si>
    <t>JSS 1 - A</t>
  </si>
  <si>
    <t>James</t>
  </si>
  <si>
    <t>Brown</t>
  </si>
  <si>
    <t>james.brown.22873@example.com</t>
  </si>
  <si>
    <t>555-0203</t>
  </si>
  <si>
    <t>JSS 1 - A, JSS 1 - C</t>
  </si>
  <si>
    <t>JSS 1 - C, JSS 1 - B</t>
  </si>
  <si>
    <t>Patricia</t>
  </si>
  <si>
    <t>Jones</t>
  </si>
  <si>
    <t>patricia.jones.22874@example.com</t>
  </si>
  <si>
    <t>555-0204</t>
  </si>
  <si>
    <t>JSS 2 - A, JSS 2 - B</t>
  </si>
  <si>
    <t>Michael</t>
  </si>
  <si>
    <t>Davis</t>
  </si>
  <si>
    <t>michael.davis.22875@example.com</t>
  </si>
  <si>
    <t>555-0205</t>
  </si>
  <si>
    <t>JSS 1 - B, JSS 2 - A</t>
  </si>
  <si>
    <t>Linda</t>
  </si>
  <si>
    <t>Garcia</t>
  </si>
  <si>
    <t>linda.garcia.22876@example.com</t>
  </si>
  <si>
    <t>555-0206</t>
  </si>
  <si>
    <t>David</t>
  </si>
  <si>
    <t>Martinez</t>
  </si>
  <si>
    <t>david.martinez.22877@example.com</t>
  </si>
  <si>
    <t>555-0207</t>
  </si>
  <si>
    <t>JSS 1 - C, JSS 2 - A</t>
  </si>
  <si>
    <t>JSS 1 - B, JSS 1 - A</t>
  </si>
  <si>
    <t>Sarah</t>
  </si>
  <si>
    <t>Hernandez</t>
  </si>
  <si>
    <t>sarah.hernandez.22878@example.com</t>
  </si>
  <si>
    <t>555-0208</t>
  </si>
  <si>
    <t>JSS 2 - B</t>
  </si>
  <si>
    <t>Kevin</t>
  </si>
  <si>
    <t>Li</t>
  </si>
  <si>
    <t>kevin.li.22879@example.com</t>
  </si>
  <si>
    <t>555-0209</t>
  </si>
  <si>
    <t>JSS 2 - A</t>
  </si>
  <si>
    <t>JSS 2 - C</t>
  </si>
  <si>
    <t>JSS 3 - A</t>
  </si>
  <si>
    <t>JSS 3 - B</t>
  </si>
  <si>
    <t>JSS 3 - C</t>
  </si>
  <si>
    <t>SSS 1 - A</t>
  </si>
  <si>
    <t>SSS 1 - B</t>
  </si>
  <si>
    <t>SSS 1 - C</t>
  </si>
  <si>
    <t>SSS 2 - A</t>
  </si>
  <si>
    <t>SSS 2 - B</t>
  </si>
  <si>
    <t>SSS 2 - C</t>
  </si>
  <si>
    <t>SSS 3 - A</t>
  </si>
  <si>
    <t>SSS 3 - B</t>
  </si>
  <si>
    <t>SSS 3 - 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</si>
</sst>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450000000000001"/>
    <col customWidth="true" max="2" min="2" width="11.06"/>
    <col customWidth="true" max="3" min="3" width="8.149999999999999"/>
    <col customWidth="true" max="4" min="4" width="34.01"/>
    <col customWidth="true" max="5" min="5" width="9.76"/>
    <col customWidth="true" max="7" min="6" width="24.04"/>
  </cols>
  <sheetData>
    <row r="1">
      <c r="A1" s="1" t="s">
        <v>0</v>
      </c>
      <c r="B1" s="1" t="s">
        <v>1</v>
      </c>
      <c r="C1" s="1" t="s">
        <v>2</v>
      </c>
      <c r="D1" s="1" t="s">
        <v>3</v>
      </c>
      <c r="E1" s="1" t="s">
        <v>4</v>
      </c>
      <c r="F1" s="1" t="s">
        <v>5</v>
      </c>
      <c r="G1" s="1" t="s">
        <v>6</v>
      </c>
    </row>
    <row r="2">
      <c r="A2" t="s">
        <v>7</v>
      </c>
      <c r="B2" t="s">
        <v>8</v>
      </c>
      <c r="C2" t="s">
        <v>9</v>
      </c>
      <c r="D2" t="s">
        <v>10</v>
      </c>
      <c r="E2" t="s">
        <v>11</v>
      </c>
      <c r="F2" t="s">
        <v>12</v>
      </c>
      <c r="G2" t="s">
        <v>12</v>
      </c>
    </row>
    <row r="3">
      <c r="A3" t="s">
        <v>13</v>
      </c>
      <c r="B3" t="s">
        <v>14</v>
      </c>
      <c r="C3" t="s">
        <v>15</v>
      </c>
      <c r="D3" t="s">
        <v>16</v>
      </c>
      <c r="E3" t="s">
        <v>17</v>
      </c>
      <c r="F3" t="s">
        <v>18</v>
      </c>
      <c r="G3" t="s">
        <v>18</v>
      </c>
    </row>
    <row r="4">
      <c r="A4" t="s">
        <v>19</v>
      </c>
      <c r="B4" t="s">
        <v>20</v>
      </c>
      <c r="C4" t="s">
        <v>9</v>
      </c>
      <c r="D4" t="s">
        <v>21</v>
      </c>
      <c r="E4" t="s">
        <v>22</v>
      </c>
      <c r="F4" t="s">
        <v>23</v>
      </c>
      <c r="G4" t="s">
        <v>24</v>
      </c>
    </row>
    <row r="5">
      <c r="A5" t="s">
        <v>25</v>
      </c>
      <c r="B5" t="s">
        <v>26</v>
      </c>
      <c r="C5" t="s">
        <v>15</v>
      </c>
      <c r="D5" t="s">
        <v>27</v>
      </c>
      <c r="E5" t="s">
        <v>28</v>
      </c>
      <c r="F5" t="s">
        <v>29</v>
      </c>
      <c r="G5" t="s">
        <v>30</v>
      </c>
    </row>
    <row r="6">
      <c r="A6" t="s">
        <v>31</v>
      </c>
      <c r="B6" t="s">
        <v>32</v>
      </c>
      <c r="C6" t="s">
        <v>9</v>
      </c>
      <c r="D6" t="s">
        <v>33</v>
      </c>
      <c r="E6" t="s">
        <v>34</v>
      </c>
      <c r="F6" t="s">
        <v>35</v>
      </c>
      <c r="G6" t="s">
        <v>29</v>
      </c>
    </row>
    <row r="7">
      <c r="A7" t="s">
        <v>36</v>
      </c>
      <c r="B7" t="s">
        <v>37</v>
      </c>
      <c r="C7" t="s">
        <v>15</v>
      </c>
      <c r="D7" t="s">
        <v>38</v>
      </c>
      <c r="E7" t="s">
        <v>39</v>
      </c>
      <c r="F7" t="s">
        <v>40</v>
      </c>
      <c r="G7" t="s">
        <v>12</v>
      </c>
    </row>
    <row r="8">
      <c r="A8" t="s">
        <v>41</v>
      </c>
      <c r="B8" t="s">
        <v>42</v>
      </c>
      <c r="C8" t="s">
        <v>9</v>
      </c>
      <c r="D8" t="s">
        <v>43</v>
      </c>
      <c r="E8" t="s">
        <v>44</v>
      </c>
      <c r="F8" t="s">
        <v>12</v>
      </c>
      <c r="G8" t="s">
        <v>29</v>
      </c>
    </row>
    <row r="9">
      <c r="A9" t="s">
        <v>45</v>
      </c>
      <c r="B9" t="s">
        <v>46</v>
      </c>
      <c r="C9" t="s">
        <v>15</v>
      </c>
      <c r="D9" t="s">
        <v>47</v>
      </c>
      <c r="E9" t="s">
        <v>48</v>
      </c>
      <c r="F9" t="s">
        <v>49</v>
      </c>
      <c r="G9" t="s">
        <v>50</v>
      </c>
    </row>
    <row r="10">
      <c r="A10" t="s">
        <v>51</v>
      </c>
      <c r="B10" t="s">
        <v>52</v>
      </c>
      <c r="C10" t="s">
        <v>9</v>
      </c>
      <c r="D10" t="s">
        <v>53</v>
      </c>
      <c r="E10" t="s">
        <v>54</v>
      </c>
      <c r="F10" t="s">
        <v>55</v>
      </c>
      <c r="G10" t="s">
        <v>24</v>
      </c>
    </row>
    <row r="11">
      <c r="A11" t="s">
        <v>56</v>
      </c>
      <c r="B11" t="s">
        <v>57</v>
      </c>
      <c r="C11" t="s">
        <v>15</v>
      </c>
      <c r="D11" t="s">
        <v>58</v>
      </c>
      <c r="E11" t="s">
        <v>59</v>
      </c>
      <c r="F11" t="s">
        <v>29</v>
      </c>
      <c r="G11" t="s">
        <v>29</v>
      </c>
    </row>
  </sheetData>
  <dataValidations count="2">
    <dataValidation allowBlank="true" prompt="Pick a level from the dropdown. For multiple levels, pick one, type a comma, then pick another." promptTitle="Select Level" showInputMessage="true" sqref="F2:F100" type="list">
      <formula1>_Options!$A$1:$A$18</formula1>
    </dataValidation>
    <dataValidation allowBlank="true" prompt="Pick a subject from the dropdown. To assign multiple subjects, type a comma after each pick." promptTitle="Select Subject" showInputMessage="true" sqref="G2:G100" type="list">
      <formula1>_Options!$B$1:$B$18</formula1>
    </dataValidation>
  </dataValidations>
</worksheet>
</file>

<file path=xl/worksheets/sheet2.xml><?xml version="1.0" encoding="utf-8"?>
<worksheet xmlns="http://schemas.openxmlformats.org/spreadsheetml/2006/main">
  <dimension ref="A1"/>
  <sheetViews>
    <sheetView workbookViewId="0"/>
  </sheetViews>
  <sheetData>
    <row r="1">
      <c r="A1" t="s">
        <v>24</v>
      </c>
      <c r="B1" t="s">
        <v>24</v>
      </c>
    </row>
    <row r="2">
      <c r="A2" t="s">
        <v>18</v>
      </c>
      <c r="B2" t="s">
        <v>18</v>
      </c>
    </row>
    <row r="3">
      <c r="A3" t="s">
        <v>23</v>
      </c>
      <c r="B3" t="s">
        <v>23</v>
      </c>
    </row>
    <row r="4">
      <c r="A4" t="s">
        <v>60</v>
      </c>
      <c r="B4" t="s">
        <v>60</v>
      </c>
    </row>
    <row r="5">
      <c r="A5" t="s">
        <v>55</v>
      </c>
      <c r="B5" t="s">
        <v>55</v>
      </c>
    </row>
    <row r="6">
      <c r="A6" t="s">
        <v>61</v>
      </c>
      <c r="B6" t="s">
        <v>61</v>
      </c>
    </row>
    <row r="7">
      <c r="A7" t="s">
        <v>62</v>
      </c>
      <c r="B7" t="s">
        <v>62</v>
      </c>
    </row>
    <row r="8">
      <c r="A8" t="s">
        <v>63</v>
      </c>
      <c r="B8" t="s">
        <v>63</v>
      </c>
    </row>
    <row r="9">
      <c r="A9" t="s">
        <v>64</v>
      </c>
      <c r="B9" t="s">
        <v>64</v>
      </c>
    </row>
    <row r="10">
      <c r="A10" t="s">
        <v>65</v>
      </c>
      <c r="B10" t="s">
        <v>65</v>
      </c>
    </row>
    <row r="11">
      <c r="A11" t="s">
        <v>66</v>
      </c>
      <c r="B11" t="s">
        <v>66</v>
      </c>
    </row>
    <row r="12">
      <c r="A12" t="s">
        <v>67</v>
      </c>
      <c r="B12" t="s">
        <v>67</v>
      </c>
    </row>
    <row r="13">
      <c r="A13" t="s">
        <v>68</v>
      </c>
      <c r="B13" t="s">
        <v>68</v>
      </c>
    </row>
    <row r="14">
      <c r="A14" t="s">
        <v>69</v>
      </c>
      <c r="B14" t="s">
        <v>69</v>
      </c>
    </row>
    <row r="15">
      <c r="A15" t="s">
        <v>70</v>
      </c>
      <c r="B15" t="s">
        <v>70</v>
      </c>
    </row>
    <row r="16">
      <c r="A16" t="s">
        <v>71</v>
      </c>
      <c r="B16" t="s">
        <v>71</v>
      </c>
    </row>
    <row r="17">
      <c r="A17" t="s">
        <v>72</v>
      </c>
      <c r="B17" t="s">
        <v>72</v>
      </c>
    </row>
    <row r="18">
      <c r="A18" t="s">
        <v>73</v>
      </c>
      <c r="B18"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