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784" documentId="8_{2EFDF332-31E9-4C74-A6B5-E695634C1C45}" xr6:coauthVersionLast="47" xr6:coauthVersionMax="47" xr10:uidLastSave="{5F637B3D-FC18-4816-BBD4-97DB2022BA6B}"/>
  <bookViews>
    <workbookView xWindow="-108" yWindow="-108" windowWidth="23256" windowHeight="12456" activeTab="1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<sst xmlns="http://schemas.openxmlformats.org/spreadsheetml/2006/main" count="164" uniqueCount="66">
  <si>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</si>
  <si>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</si>
  <si>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</si>
  <si>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</si>
  <si>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Javiera Bustamante</t>
  </si>
  <si>
    <t>Franco Constanzo</t>
  </si>
  <si>
    <t>Fernanda Marín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</si>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</sst>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opLeftCell="A93" zoomScale="120" zoomScaleNormal="120" workbookViewId="0">
      <selection activeCell="K8" sqref="K8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5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5">
      <c r="A6" s="3">
        <v>3</v>
      </c>
      <c r="B6" s="16" t="s">
        <v>6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>
      <c r="A11" s="43" t="s">
        <v>7</v>
      </c>
      <c r="B11" s="11" t="str">
        <f>B4</f>
        <v>Javiera Bustamante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Franco Constanzo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Fernanda Marín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Javiera Bustamante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Franco Constanzo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 t="str">
        <f>B6</f>
        <v>Fernanda Marín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abSelected="1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64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FERNANDA . MARIN GONZALEZ</cp:lastModifiedBy>
  <cp:revision/>
  <dcterms:created xsi:type="dcterms:W3CDTF">2023-08-07T04:08:01Z</dcterms:created>
  <dcterms:modified xsi:type="dcterms:W3CDTF">2025-11-27T03:27:25Z</dcterms:modified>
  <cp:category/>
  <cp:contentStatus/>
</cp:coreProperties>
</file>