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office\"/>
    </mc:Choice>
  </mc:AlternateContent>
  <xr:revisionPtr revIDLastSave="0" documentId="13_ncr:1_{D414FF75-B622-4978-AC51-EE51D7B6B1B3}" xr6:coauthVersionLast="47" xr6:coauthVersionMax="47" xr10:uidLastSave="{00000000-0000-0000-0000-000000000000}"/>
  <bookViews>
    <workbookView xWindow="-108" yWindow="-108" windowWidth="23256" windowHeight="12576" xr2:uid="{69034F64-D5BF-471E-B70E-1BFBE245A4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G5" i="1" a="1"/>
  <c r="G5" i="1" l="1"/>
  <c r="H3" i="1" a="1"/>
  <c r="H3" i="1" s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5293-C4AB-4B5F-B44F-FC4F568F042D}">
  <sheetPr codeName="Sheet1"/>
  <dimension ref="A1:K5"/>
  <sheetViews>
    <sheetView tabSelected="1" topLeftCell="F1" workbookViewId="0">
      <selection activeCell="K5" sqref="K5"/>
    </sheetView>
  </sheetViews>
  <sheetFormatPr defaultRowHeight="14.4" x14ac:dyDescent="0.3"/>
  <sheetData>
    <row r="1" spans="1:11" x14ac:dyDescent="0.3">
      <c r="A1">
        <v>1</v>
      </c>
    </row>
    <row r="2" spans="1:11" x14ac:dyDescent="0.3">
      <c r="E2">
        <f>5</f>
        <v>5</v>
      </c>
    </row>
    <row r="3" spans="1:11" x14ac:dyDescent="0.3">
      <c r="H3" t="e" cm="1">
        <f t="array" ref="H3">p</f>
        <v>#NAME?</v>
      </c>
      <c r="K3" t="e">
        <f ca="1">pySum(1,2,3)</f>
        <v>#NAME?</v>
      </c>
    </row>
    <row r="5" spans="1:11" x14ac:dyDescent="0.3">
      <c r="G5" t="str" cm="1">
        <f t="array" ref="G5">Greeting("hi")</f>
        <v>Hello  hi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2022-10-06T11:19:22Z</dcterms:created>
  <dcterms:modified xsi:type="dcterms:W3CDTF">2022-10-10T10:13:10Z</dcterms:modified>
</cp:coreProperties>
</file>